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.xml" ContentType="application/vnd.openxmlformats-officedocument.them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8a5a727d24984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afe8aae894a545b9874c5e62d5b3f7ff.psmdcp" Id="R9460f8b23fda4071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OBA" sheetId="5" r:id="rId5"/>
    <x:sheet name="Session Log" sheetId="6" r:id="rId6"/>
    <x:sheet name="Statistics" sheetId="7" r:id="rId7"/>
    <x:sheet name="Measurement History" sheetId="8" r:id="rId8"/>
    <x:sheet name="Time History" sheetId="9" r:id="R831a5c13cdc94014"/>
  </x:sheets>
  <x:definedNames>
    <x:definedName name="SummaryInfo">'Summary'!$B$1:$B$11</x:definedName>
  </x:definedNames>
  <x:calcPr calcId="125725"/>
</x:workbook>
</file>

<file path=xl/sharedStrings.xml><?xml version="1.0" encoding="utf-8"?>
<x:sst xmlns:x="http://schemas.openxmlformats.org/spreadsheetml/2006/main" count="511" uniqueCount="511">
  <x:si>
    <x:t>Summary</x:t>
  </x:si>
  <x:si>
    <x:t>File Name on Meter</x:t>
  </x:si>
  <x:si>
    <x:t>TERMAC2_.004</x:t>
  </x:si>
  <x:si>
    <x:t>File Name on PC</x:t>
  </x:si>
  <x:si>
    <x:t xml:space="preserve">    SLM_0004542_TERMAC2__004.00.ldbin</x:t>
  </x:si>
  <x:si>
    <x:t>Serial Number</x:t>
  </x:si>
  <x:si>
    <x:t>Model</x:t>
  </x:si>
  <x:si>
    <x:t>Model 831</x:t>
  </x:si>
  <x:si>
    <x:t>Firmware Version</x:t>
  </x:si>
  <x:si>
    <x:t>2.403</x:t>
  </x:si>
  <x:si>
    <x:t>User</x:t>
  </x:si>
  <x:si>
    <x:t>Location</x:t>
  </x:si>
  <x:si>
    <x:t>Job Description</x:t>
  </x:si>
  <x:si>
    <x:t>Note</x:t>
  </x:si>
  <x:si>
    <x:t>Measurement</x:t>
  </x:si>
  <x:si>
    <x:t>Description</x:t>
  </x:si>
  <x:si>
    <x:t>Start</x:t>
  </x:si>
  <x:si>
    <x:t>Stop</x:t>
  </x:si>
  <x:si>
    <x:t>Duration</x:t>
  </x:si>
  <x:si>
    <x:t>Run Time</x:t>
  </x:si>
  <x:si>
    <x:t>Pause</x:t>
  </x:si>
  <x:si>
    <x:t>Pre Calibration</x:t>
  </x:si>
  <x:si>
    <x:t>Post Calibration</x:t>
  </x:si>
  <x:si>
    <x:t>None</x:t>
  </x:si>
  <x:si>
    <x:t>Calibration Deviation</x:t>
  </x:si>
  <x:si>
    <x:t>---</x:t>
  </x:si>
  <x:si>
    <x:t>Overall Settings</x:t>
  </x:si>
  <x:si>
    <x:t>RMS Weight</x:t>
  </x:si>
  <x:si>
    <x:t>A Weighting</x:t>
  </x:si>
  <x:si>
    <x:t>Peak Weight</x:t>
  </x:si>
  <x:si>
    <x:t>C Weighting</x:t>
  </x:si>
  <x:si>
    <x:t>Detector</x:t>
  </x:si>
  <x:si>
    <x:t>Fast</x:t>
  </x:si>
  <x:si>
    <x:t>Preamp</x:t>
  </x:si>
  <x:si>
    <x:t>PRM831</x:t>
  </x:si>
  <x:si>
    <x:t>Microphone Correction</x:t>
  </x:si>
  <x:si>
    <x:t>Off</x:t>
  </x:si>
  <x:si>
    <x:t>Integration Method</x:t>
  </x:si>
  <x:si>
    <x:t>Linear</x:t>
  </x:si>
  <x:si>
    <x:t>OBA Range</x:t>
  </x:si>
  <x:si>
    <x:t>Normal</x:t>
  </x:si>
  <x:si>
    <x:t>OBA Bandwidth</x:t>
  </x:si>
  <x:si>
    <x:t>1/1 and 1/3</x:t>
  </x:si>
  <x:si>
    <x:t>OBA Freq. Weighting</x:t>
  </x:si>
  <x:si>
    <x:t>Z Weighting</x:t>
  </x:si>
  <x:si>
    <x:t>OBA Max Spectrum</x:t>
  </x:si>
  <x:si>
    <x:t>At LMax</x:t>
  </x:si>
  <x:si>
    <x:t>Gain</x:t>
  </x:si>
  <x:si>
    <x:t>dB</x:t>
  </x:si>
  <x:si>
    <x:t>Overload</x:t>
  </x:si>
  <x:si>
    <x:t>A</x:t>
  </x:si>
  <x:si>
    <x:t>C</x:t>
  </x:si>
  <x:si>
    <x:t>Z</x:t>
  </x:si>
  <x:si>
    <x:t>Under Range Peak</x:t>
  </x:si>
  <x:si>
    <x:t>Under Range Limit</x:t>
  </x:si>
  <x:si>
    <x:t>Noise Floor</x:t>
  </x:si>
  <x:si>
    <x:t>Results</x:t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</x:si>
  <x:si>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</x:si>
  <x:si>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LAE</x:t>
  </x:si>
  <x:si>
    <x:t>EA</x:t>
  </x:si>
  <x:si>
    <x:t>µPa²h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</x:si>
  <x:si>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 (max)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</x:si>
  <x:si>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</x:si>
  <x:si>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</x:si>
  <x:si>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SEA</x:t>
  </x:si>
  <x:si>
    <x:t>LAF &gt; 65.0 dB (Exceedance Counts / Duration)</x:t>
  </x:si>
  <x:si>
    <x:t>s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</x:si>
  <x:si>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135.0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</x:si>
  <x:si>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137.0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</x:si>
  <x:si>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140.0 dB (Exceedance Counts / Duration)</x:t>
    </x:r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</x:si>
  <x:si>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</x:si>
  <x:si>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</x:si>
  <x:si>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</x:si>
  <x:si>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</x:si>
  <x:si>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</x:si>
  <x:si>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</x:si>
  <x:si>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</x:si>
  <x:si>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</x:si>
  <x:si>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</x:si>
  <x:si>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LCe</x:t>
    </x:r>
    <x:r>
      <x:rPr>
        <x:b/>
        <x:vertAlign val="baseline"/>
        <x:sz val="9"/>
        <x:color rgb="FF000000"/>
        <x:rFont val="Calibri"/>
        <x:family val="2"/>
      </x:rPr>
      <x:t xml:space="preserve">q </x:t>
    </x:r>
    <x:r>
      <x:rPr>
        <x:b/>
        <x:vertAlign val="baseline"/>
        <x:sz val="11"/>
        <x:color rgb="FF000000"/>
        <x:rFont val="Calibri"/>
        <x:family val="2"/>
      </x:rPr>
      <x:t>- LAe</x:t>
    </x:r>
    <x:r>
      <x:rPr>
        <x:b/>
        <x:vertAlign val="baseline"/>
        <x:sz val="9"/>
        <x:color rgb="FF000000"/>
        <x:rFont val="Calibri"/>
        <x:family val="2"/>
      </x:rPr>
      <x:t>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</x:si>
  <x:si>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</x:si>
  <x:si>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</x:si>
  <x:si>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</x:si>
  <x:si>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A</x:t>
    </x:r>
  </x:si>
  <x:si>
    <x:r>
      <x:rPr>
        <x:b/>
        <x:vertAlign val="baseline"/>
        <x:sz val="12"/>
        <x:color rgb="FF000000"/>
        <x:rFont val="Calibri"/>
        <x:family val="2"/>
      </x:rPr>
      <x:t>C</x:t>
    </x:r>
  </x:si>
  <x:si>
    <x:r>
      <x:rPr>
        <x:b/>
        <x:vertAlign val="baseline"/>
        <x:sz val="12"/>
        <x:color rgb="FF000000"/>
        <x:rFont val="Calibri"/>
        <x:family val="2"/>
      </x:rPr>
      <x:t>Z</x:t>
    </x:r>
  </x:si>
  <x:si>
    <x:t xml:space="preserve">dB   </x:t>
  </x:si>
  <x:si>
    <x:t xml:space="preserve">   Time Stamp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</x:si>
  <x:si>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</x:si>
  <x:si>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S(max)</x:t>
    </x:r>
  </x:si>
  <x:si>
    <x:t xml:space="preserve"> 2024/10/14  15:06:27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</x:si>
  <x:si>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F(max)</x:t>
    </x:r>
  </x:si>
  <x:si>
    <x:t xml:space="preserve"> 2024/10/14  15:06:39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</x:si>
  <x:si>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I(max)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</x:si>
  <x:si>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S(min)</x:t>
    </x:r>
  </x:si>
  <x:si>
    <x:t xml:space="preserve"> 2024/10/14  15:07:18</x:t>
  </x:si>
  <x:si>
    <x:t xml:space="preserve"> 2024/10/14  15:07:25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</x:si>
  <x:si>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F(min)</x:t>
    </x:r>
  </x:si>
  <x:si>
    <x:t xml:space="preserve"> 2024/10/14  15:07:29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</x:si>
  <x:si>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I(min)</x:t>
    </x:r>
  </x:si>
  <x:si>
    <x:t xml:space="preserve"> 2024/10/14  15:07:17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</x:si>
  <x:si>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Peak(max)</x:t>
    </x:r>
  </x:si>
  <x:si>
    <x:t xml:space="preserve"> 2024/10/14  15:06:28</x:t>
  </x:si>
  <x:si>
    <x:t># Overloads</x:t>
  </x:si>
  <x:si>
    <x:t>Overload Duration</x:t>
  </x:si>
  <x:si>
    <x:t># OBA Overloads</x:t>
  </x:si>
  <x:si>
    <x:t>OBA Overload Duration</x:t>
  </x:si>
  <x:si>
    <x:t>Statistics</x:t>
  </x:si>
  <x:si>
    <x:t>LAF5.00</x:t>
  </x:si>
  <x:si>
    <x:t>LAF10.00</x:t>
  </x:si>
  <x:si>
    <x:t>LAF50.00</x:t>
  </x:si>
  <x:si>
    <x:t>LAF90.00</x:t>
  </x:si>
  <x:si>
    <x:t>LAF95.00</x:t>
  </x:si>
  <x:si>
    <x:t>LAF99.00</x:t>
  </x:si>
  <x:si>
    <x:t>Calibration History</x:t>
  </x:si>
  <x:si>
    <x:t>Date</x:t>
  </x:si>
  <x:si>
    <x:t>dB re. 1V/Pa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</x:si>
  <x:si>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</x:si>
  <x:si>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</x:si>
  <x:si>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</x:si>
  <x:si>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</x:si>
  <x:si>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</x:si>
  <x:si>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</x:si>
  <x:si>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</x:si>
  <x:si>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</x:si>
  <x:si>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</x:si>
  <x:si>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</x:si>
  <x:si>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</x:si>
  <x:si>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</x:si>
  <x:si>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</x:si>
  <x:si>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</x:si>
  <x:si>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</x:si>
  <x:si>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</x:si>
  <x:si>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</x:si>
  <x:si>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</x:si>
  <x:si>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</x:si>
  <x:si>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</x:si>
  <x:si>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</x:si>
  <x:si>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</x:si>
  <x:si>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</x:si>
  <x:si>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</x:si>
  <x:si>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</x:si>
  <x:si>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</x:si>
  <x:si>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</x:si>
  <x:si>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</x:si>
  <x:si>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</x:si>
  <x:si>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</x:si>
  <x:si>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</x:si>
  <x:si>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</x:si>
  <x:si>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</x:si>
  <x:si>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</x:si>
  <x:si>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</x:si>
  <x:si>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</x:si>
  <x:si>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1/1 Octave</x:t>
  </x:si>
  <x:si>
    <x:t>Frequency (Hz)</x:t>
  </x:si>
  <x:si>
    <x:t>Overall 1/1 Spectra</x:t>
  </x:si>
  <x:si>
    <x:t>Max 1/1 Spectra</x:t>
  </x:si>
  <x:si>
    <x:t>Min 1/1 Spectra</x:t>
  </x:si>
  <x:si>
    <x:t>1/3 Octave</x:t>
  </x:si>
  <x:si>
    <x:t>Overall 1/3 Spectra</x:t>
  </x:si>
  <x:si>
    <x:t>Max 1/3 Spectra</x:t>
  </x:si>
  <x:si>
    <x:t>Min 1/3 Spectra</x:t>
  </x:si>
  <x:si>
    <x:t>1/1 OBA Ref. Spectra</x:t>
  </x:si>
  <x:si>
    <x:t>1</x:t>
  </x:si>
  <x:si>
    <x:t>2</x:t>
  </x:si>
  <x:si>
    <x:t>3</x:t>
  </x:si>
  <x:si>
    <x:t>4</x:t>
  </x:si>
  <x:si>
    <x:t>1/3 OBA Ref. Spectra</x:t>
  </x:si>
  <x:si>
    <x:t>1/1 OBA Under Range</x:t>
  </x:si>
  <x:si>
    <x:t>1/3 OBA Under Range</x:t>
  </x:si>
  <x:si>
    <x:t>Record #</x:t>
  </x:si>
  <x:si>
    <x:t>Time</x:t>
  </x:si>
  <x:si>
    <x:t>Record Type</x:t>
  </x:si>
  <x:si>
    <x:t>Cause</x:t>
  </x:si>
  <x:si>
    <x:t>#</x:t>
  </x:si>
  <x:si>
    <x:t>TH Record</x:t>
  </x:si>
  <x:si>
    <x:t>Sound Record</x:t>
  </x:si>
  <x:si>
    <x:t>Run</x:t>
  </x:si>
  <x:si>
    <x:t>Key</x:t>
  </x:si>
  <x:si>
    <x:t>Level (dB)</x:t>
  </x:si>
  <x:si>
    <x:t>Count</x:t>
  </x:si>
  <x:si>
    <x:t>Percent</x:t>
  </x:si>
  <x:si>
    <x:t>Under</x:t>
  </x:si>
  <x:si>
    <x:t>55.3</x:t>
  </x:si>
  <x:si>
    <x:t>55.4</x:t>
  </x:si>
  <x:si>
    <x:t>55.5</x:t>
  </x:si>
  <x:si>
    <x:t>55.6</x:t>
  </x:si>
  <x:si>
    <x:t>55.7</x:t>
  </x:si>
  <x:si>
    <x:t>55.8</x:t>
  </x:si>
  <x:si>
    <x:t>55.9</x:t>
  </x:si>
  <x:si>
    <x:t>56.0</x:t>
  </x:si>
  <x:si>
    <x:t>56.1</x:t>
  </x:si>
  <x:si>
    <x:t>56.2</x:t>
  </x:si>
  <x:si>
    <x:t>56.3</x:t>
  </x:si>
  <x:si>
    <x:t>56.4</x:t>
  </x:si>
  <x:si>
    <x:t>56.5</x:t>
  </x:si>
  <x:si>
    <x:t>56.6</x:t>
  </x:si>
  <x:si>
    <x:t>56.7</x:t>
  </x:si>
  <x:si>
    <x:t>56.8</x:t>
  </x:si>
  <x:si>
    <x:t>56.9</x:t>
  </x:si>
  <x:si>
    <x:t>57.0</x:t>
  </x:si>
  <x:si>
    <x:t>57.1</x:t>
  </x:si>
  <x:si>
    <x:t>57.2</x:t>
  </x:si>
  <x:si>
    <x:t>57.3</x:t>
  </x:si>
  <x:si>
    <x:t>57.4</x:t>
  </x:si>
  <x:si>
    <x:t>57.5</x:t>
  </x:si>
  <x:si>
    <x:t>57.6</x:t>
  </x:si>
  <x:si>
    <x:t>57.7</x:t>
  </x:si>
  <x:si>
    <x:t>57.8</x:t>
  </x:si>
  <x:si>
    <x:t>57.9</x:t>
  </x:si>
  <x:si>
    <x:t>58.0</x:t>
  </x:si>
  <x:si>
    <x:t>58.1</x:t>
  </x:si>
  <x:si>
    <x:t>58.2</x:t>
  </x:si>
  <x:si>
    <x:t>58.3</x:t>
  </x:si>
  <x:si>
    <x:t>58.4</x:t>
  </x:si>
  <x:si>
    <x:t>58.5</x:t>
  </x:si>
  <x:si>
    <x:t>58.6</x:t>
  </x:si>
  <x:si>
    <x:t>58.7</x:t>
  </x:si>
  <x:si>
    <x:t>58.8</x:t>
  </x:si>
  <x:si>
    <x:t>58.9</x:t>
  </x:si>
  <x:si>
    <x:t>59.0</x:t>
  </x:si>
  <x:si>
    <x:t>59.1</x:t>
  </x:si>
  <x:si>
    <x:t>59.2</x:t>
  </x:si>
  <x:si>
    <x:t>59.3</x:t>
  </x:si>
  <x:si>
    <x:t>59.4</x:t>
  </x:si>
  <x:si>
    <x:t>59.5</x:t>
  </x:si>
  <x:si>
    <x:t>59.6</x:t>
  </x:si>
  <x:si>
    <x:t>59.7</x:t>
  </x:si>
  <x:si>
    <x:t>59.8</x:t>
  </x:si>
  <x:si>
    <x:t>59.9</x:t>
  </x:si>
  <x:si>
    <x:t>60.0</x:t>
  </x:si>
  <x:si>
    <x:t>60.1</x:t>
  </x:si>
  <x:si>
    <x:t>60.2</x:t>
  </x:si>
  <x:si>
    <x:t>60.3</x:t>
  </x:si>
  <x:si>
    <x:t>60.4</x:t>
  </x:si>
  <x:si>
    <x:t>60.5</x:t>
  </x:si>
  <x:si>
    <x:t>60.6</x:t>
  </x:si>
  <x:si>
    <x:t>60.7</x:t>
  </x:si>
  <x:si>
    <x:t>60.8</x:t>
  </x:si>
  <x:si>
    <x:t>60.9</x:t>
  </x:si>
  <x:si>
    <x:t>61.0</x:t>
  </x:si>
  <x:si>
    <x:t>61.1</x:t>
  </x:si>
  <x:si>
    <x:t>61.2</x:t>
  </x:si>
  <x:si>
    <x:t>61.3</x:t>
  </x:si>
  <x:si>
    <x:t>61.4</x:t>
  </x:si>
  <x:si>
    <x:t>61.5</x:t>
  </x:si>
  <x:si>
    <x:t>61.6</x:t>
  </x:si>
  <x:si>
    <x:t>61.7</x:t>
  </x:si>
  <x:si>
    <x:t>61.8</x:t>
  </x:si>
  <x:si>
    <x:t>61.9</x:t>
  </x:si>
  <x:si>
    <x:t>62.0</x:t>
  </x:si>
  <x:si>
    <x:t>62.1</x:t>
  </x:si>
  <x:si>
    <x:t>62.2</x:t>
  </x:si>
  <x:si>
    <x:t>62.3</x:t>
  </x:si>
  <x:si>
    <x:t>62.4</x:t>
  </x:si>
  <x:si>
    <x:t>62.5</x:t>
  </x:si>
  <x:si>
    <x:t>62.6</x:t>
  </x:si>
  <x:si>
    <x:t>62.7</x:t>
  </x:si>
  <x:si>
    <x:t>62.8</x:t>
  </x:si>
  <x:si>
    <x:t>62.9</x:t>
  </x:si>
  <x:si>
    <x:t>63.1</x:t>
  </x:si>
  <x:si>
    <x:t>63.2</x:t>
  </x:si>
  <x:si>
    <x:t>63.3</x:t>
  </x:si>
  <x:si>
    <x:t>63.4</x:t>
  </x:si>
  <x:si>
    <x:t>63.5</x:t>
  </x:si>
  <x:si>
    <x:t>63.6</x:t>
  </x:si>
  <x:si>
    <x:t>63.7</x:t>
  </x:si>
  <x:si>
    <x:t>63.8</x:t>
  </x:si>
  <x:si>
    <x:t>63.9</x:t>
  </x:si>
  <x:si>
    <x:t>64.0</x:t>
  </x:si>
  <x:si>
    <x:t>64.1</x:t>
  </x:si>
  <x:si>
    <x:t>64.2</x:t>
  </x:si>
  <x:si>
    <x:t>64.3</x:t>
  </x:si>
  <x:si>
    <x:t>64.4</x:t>
  </x:si>
  <x:si>
    <x:t>64.5</x:t>
  </x:si>
  <x:si>
    <x:t>64.6</x:t>
  </x:si>
  <x:si>
    <x:t>64.7</x:t>
  </x:si>
  <x:si>
    <x:t>64.8</x:t>
  </x:si>
  <x:si>
    <x:t>64.9</x:t>
  </x:si>
  <x:si>
    <x:t>65.0</x:t>
  </x:si>
  <x:si>
    <x:t>65.1</x:t>
  </x:si>
  <x:si>
    <x:t>Over</x:t>
  </x:si>
  <x:si>
    <x:t>Total Count</x:t>
  </x:si>
  <x:si>
    <x:t>Run Duration</x:t>
  </x:si>
  <x:si>
    <x:t>LAeq</x:t>
  </x:si>
  <x:si>
    <x:t>LAFmin</x:t>
  </x:si>
  <x:si>
    <x:t>LAFmin Time</x:t>
  </x:si>
  <x:si>
    <x:t>LAFmax</x:t>
  </x:si>
  <x:si>
    <x:t>LAFmax Time</x:t>
  </x:si>
  <x:si>
    <x:t>LCpeak (max)</x:t>
  </x:si>
  <x:si>
    <x:t>LCpeak (max) Time</x:t>
  </x:si>
  <x:si>
    <x:t>SPL 1 Count</x:t>
  </x:si>
  <x:si>
    <x:t>SPL 1 Duration</x:t>
  </x:si>
  <x:si>
    <x:t>SPL 2 Count</x:t>
  </x:si>
  <x:si>
    <x:t>SPL 2 Duration</x:t>
  </x:si>
  <x:si>
    <x:t>Peak 1 Count</x:t>
  </x:si>
  <x:si>
    <x:t>Peak 1 Duration</x:t>
  </x:si>
  <x:si>
    <x:t>Peak 2 Count</x:t>
  </x:si>
  <x:si>
    <x:t>Peak 2 Duration</x:t>
  </x:si>
  <x:si>
    <x:t>Peak 3 Count</x:t>
  </x:si>
  <x:si>
    <x:t>Peak 3 Duration</x:t>
  </x:si>
  <x:si>
    <x:t xml:space="preserve"> LCeq</x:t>
  </x:si>
  <x:si>
    <x:t xml:space="preserve"> LAeq</x:t>
  </x:si>
  <x:si>
    <x:t>LCeq - LAeq</x:t>
  </x:si>
  <x:si>
    <x:t xml:space="preserve">  LAIeq</x:t>
  </x:si>
  <x:si>
    <x:t xml:space="preserve">  LAeq</x:t>
  </x:si>
  <x:si>
    <x:t>LAIeq - LAeq</x:t>
  </x:si>
  <x:si>
    <x:t>Overloads Duration</x:t>
  </x:si>
  <x:si>
    <x:t>OBA Overloads Duration</x:t>
  </x:si>
  <x:si>
    <x:t>1/1 LZeq 8.0</x:t>
  </x:si>
  <x:si>
    <x:t>1/1 LZeq 16.0</x:t>
  </x:si>
  <x:si>
    <x:t>1/1 LZeq 31.5</x:t>
  </x:si>
  <x:si>
    <x:t>1/1 LZeq 63.0</x:t>
  </x:si>
  <x:si>
    <x:t>1/1 LZeq 125</x:t>
  </x:si>
  <x:si>
    <x:t>1/1 LZeq 250</x:t>
  </x:si>
  <x:si>
    <x:t>1/1 LZeq 500</x:t>
  </x:si>
  <x:si>
    <x:t>1/1 LZeq 1000</x:t>
  </x:si>
  <x:si>
    <x:t>1/1 LZeq 2000</x:t>
  </x:si>
  <x:si>
    <x:t>1/1 LZeq 4000</x:t>
  </x:si>
  <x:si>
    <x:t>1/1 LZeq 8000</x:t>
  </x:si>
  <x:si>
    <x:t>1/1 LZeq 16000</x:t>
  </x:si>
  <x:si>
    <x:t>1/1 LZFmax 8.0</x:t>
  </x:si>
  <x:si>
    <x:t>1/1 LZFmax 16.0</x:t>
  </x:si>
  <x:si>
    <x:t>1/1 LZFmax 31.5</x:t>
  </x:si>
  <x:si>
    <x:t>1/1 LZFmax 63.0</x:t>
  </x:si>
  <x:si>
    <x:t>1/1 LZFmax 125</x:t>
  </x:si>
  <x:si>
    <x:t>1/1 LZFmax 250</x:t>
  </x:si>
  <x:si>
    <x:t>1/1 LZFmax 500</x:t>
  </x:si>
  <x:si>
    <x:t>1/1 LZFmax 1000</x:t>
  </x:si>
  <x:si>
    <x:t>1/1 LZFmax 2000</x:t>
  </x:si>
  <x:si>
    <x:t>1/1 LZFmax 4000</x:t>
  </x:si>
  <x:si>
    <x:t>1/1 LZFmax 8000</x:t>
  </x:si>
  <x:si>
    <x:t>1/1 LZFmax 16000</x:t>
  </x:si>
  <x:si>
    <x:t>1/1 LZFmin 8.0</x:t>
  </x:si>
  <x:si>
    <x:t>1/1 LZFmin 16.0</x:t>
  </x:si>
  <x:si>
    <x:t>1/1 LZFmin 31.5</x:t>
  </x:si>
  <x:si>
    <x:t>1/1 LZFmin 63.0</x:t>
  </x:si>
  <x:si>
    <x:t>1/1 LZFmin 125</x:t>
  </x:si>
  <x:si>
    <x:t>1/1 LZFmin 250</x:t>
  </x:si>
  <x:si>
    <x:t>1/1 LZFmin 500</x:t>
  </x:si>
  <x:si>
    <x:t>1/1 LZFmin 1000</x:t>
  </x:si>
  <x:si>
    <x:t>1/1 LZFmin 2000</x:t>
  </x:si>
  <x:si>
    <x:t>1/1 LZFmin 4000</x:t>
  </x:si>
  <x:si>
    <x:t>1/1 LZFmin 8000</x:t>
  </x:si>
  <x:si>
    <x:t>1/1 LZFmin 16000</x:t>
  </x:si>
  <x:si>
    <x:t>1/3 LZeq 6.3</x:t>
  </x:si>
  <x:si>
    <x:t>1/3 LZeq 8.0</x:t>
  </x:si>
  <x:si>
    <x:t>1/3 LZeq 10.0</x:t>
  </x:si>
  <x:si>
    <x:t>1/3 LZeq 12.5</x:t>
  </x:si>
  <x:si>
    <x:t>1/3 LZeq 16.0</x:t>
  </x:si>
  <x:si>
    <x:t>1/3 LZeq 20.0</x:t>
  </x:si>
  <x:si>
    <x:t>1/3 LZeq 25.0</x:t>
  </x:si>
  <x:si>
    <x:t>1/3 LZeq 31.5</x:t>
  </x:si>
  <x:si>
    <x:t>1/3 LZeq 40.0</x:t>
  </x:si>
  <x:si>
    <x:t>1/3 LZeq 50.0</x:t>
  </x:si>
  <x:si>
    <x:t>1/3 LZeq 63.0</x:t>
  </x:si>
  <x:si>
    <x:t>1/3 LZeq 80.0</x:t>
  </x:si>
  <x:si>
    <x:t>1/3 LZeq 100</x:t>
  </x:si>
  <x:si>
    <x:t>1/3 LZeq 125</x:t>
  </x:si>
  <x:si>
    <x:t>1/3 LZeq 160</x:t>
  </x:si>
  <x:si>
    <x:t>1/3 LZeq 200</x:t>
  </x:si>
  <x:si>
    <x:t>1/3 LZeq 250</x:t>
  </x:si>
  <x:si>
    <x:t>1/3 LZeq 315</x:t>
  </x:si>
  <x:si>
    <x:t>1/3 LZeq 400</x:t>
  </x:si>
  <x:si>
    <x:t>1/3 LZeq 500</x:t>
  </x:si>
  <x:si>
    <x:t>1/3 LZeq 630</x:t>
  </x:si>
  <x:si>
    <x:t>1/3 LZeq 800</x:t>
  </x:si>
  <x:si>
    <x:t>1/3 LZeq 1000</x:t>
  </x:si>
  <x:si>
    <x:t>1/3 LZeq 1250</x:t>
  </x:si>
  <x:si>
    <x:t>1/3 LZeq 1600</x:t>
  </x:si>
  <x:si>
    <x:t>1/3 LZeq 2000</x:t>
  </x:si>
  <x:si>
    <x:t>1/3 LZeq 2500</x:t>
  </x:si>
  <x:si>
    <x:t>1/3 LZeq 3150</x:t>
  </x:si>
  <x:si>
    <x:t>1/3 LZeq 4000</x:t>
  </x:si>
  <x:si>
    <x:t>1/3 LZeq 5000</x:t>
  </x:si>
  <x:si>
    <x:t>1/3 LZeq 6300</x:t>
  </x:si>
  <x:si>
    <x:t>1/3 LZeq 8000</x:t>
  </x:si>
  <x:si>
    <x:t>1/3 LZeq 10000</x:t>
  </x:si>
  <x:si>
    <x:t>1/3 LZeq 12500</x:t>
  </x:si>
  <x:si>
    <x:t>1/3 LZeq 16000</x:t>
  </x:si>
  <x:si>
    <x:t>1/3 LZeq 20000</x:t>
  </x:si>
  <x:si>
    <x:t>1/3 LZFmax 6.3</x:t>
  </x:si>
  <x:si>
    <x:t>1/3 LZFmax 8.0</x:t>
  </x:si>
  <x:si>
    <x:t>1/3 LZFmax 10.0</x:t>
  </x:si>
  <x:si>
    <x:t>1/3 LZFmax 12.5</x:t>
  </x:si>
  <x:si>
    <x:t>1/3 LZFmax 16.0</x:t>
  </x:si>
  <x:si>
    <x:t>1/3 LZFmax 20.0</x:t>
  </x:si>
  <x:si>
    <x:t>1/3 LZFmax 25.0</x:t>
  </x:si>
  <x:si>
    <x:t>1/3 LZFmax 31.5</x:t>
  </x:si>
  <x:si>
    <x:t>1/3 LZFmax 40.0</x:t>
  </x:si>
  <x:si>
    <x:t>1/3 LZFmax 50.0</x:t>
  </x:si>
  <x:si>
    <x:t>1/3 LZFmax 63.0</x:t>
  </x:si>
  <x:si>
    <x:t>1/3 LZFmax 80.0</x:t>
  </x:si>
  <x:si>
    <x:t>1/3 LZFmax 100</x:t>
  </x:si>
  <x:si>
    <x:t>1/3 LZFmax 125</x:t>
  </x:si>
  <x:si>
    <x:t>1/3 LZFmax 160</x:t>
  </x:si>
  <x:si>
    <x:t>1/3 LZFmax 200</x:t>
  </x:si>
  <x:si>
    <x:t>1/3 LZFmax 250</x:t>
  </x:si>
  <x:si>
    <x:t>1/3 LZFmax 315</x:t>
  </x:si>
  <x:si>
    <x:t>1/3 LZFmax 400</x:t>
  </x:si>
  <x:si>
    <x:t>1/3 LZFmax 500</x:t>
  </x:si>
  <x:si>
    <x:t>1/3 LZFmax 630</x:t>
  </x:si>
  <x:si>
    <x:t>1/3 LZFmax 800</x:t>
  </x:si>
  <x:si>
    <x:t>1/3 LZFmax 1000</x:t>
  </x:si>
  <x:si>
    <x:t>1/3 LZFmax 1250</x:t>
  </x:si>
  <x:si>
    <x:t>1/3 LZFmax 1600</x:t>
  </x:si>
  <x:si>
    <x:t>1/3 LZFmax 2000</x:t>
  </x:si>
  <x:si>
    <x:t>1/3 LZFmax 2500</x:t>
  </x:si>
  <x:si>
    <x:t>1/3 LZFmax 3150</x:t>
  </x:si>
  <x:si>
    <x:t>1/3 LZFmax 4000</x:t>
  </x:si>
  <x:si>
    <x:t>1/3 LZFmax 5000</x:t>
  </x:si>
  <x:si>
    <x:t>1/3 LZFmax 6300</x:t>
  </x:si>
  <x:si>
    <x:t>1/3 LZFmax 8000</x:t>
  </x:si>
  <x:si>
    <x:t>1/3 LZFmax 10000</x:t>
  </x:si>
  <x:si>
    <x:t>1/3 LZFmax 12500</x:t>
  </x:si>
  <x:si>
    <x:t>1/3 LZFmax 16000</x:t>
  </x:si>
  <x:si>
    <x:t>1/3 LZFmax 20000</x:t>
  </x:si>
  <x:si>
    <x:t>1/3 LZFmin 6.3</x:t>
  </x:si>
  <x:si>
    <x:t>1/3 LZFmin 8.0</x:t>
  </x:si>
  <x:si>
    <x:t>1/3 LZFmin 10.0</x:t>
  </x:si>
  <x:si>
    <x:t>1/3 LZFmin 12.5</x:t>
  </x:si>
  <x:si>
    <x:t>1/3 LZFmin 16.0</x:t>
  </x:si>
  <x:si>
    <x:t>1/3 LZFmin 20.0</x:t>
  </x:si>
  <x:si>
    <x:t>1/3 LZFmin 25.0</x:t>
  </x:si>
  <x:si>
    <x:t>1/3 LZFmin 31.5</x:t>
  </x:si>
  <x:si>
    <x:t>1/3 LZFmin 40.0</x:t>
  </x:si>
  <x:si>
    <x:t>1/3 LZFmin 50.0</x:t>
  </x:si>
  <x:si>
    <x:t>1/3 LZFmin 63.0</x:t>
  </x:si>
  <x:si>
    <x:t>1/3 LZFmin 80.0</x:t>
  </x:si>
  <x:si>
    <x:t>1/3 LZFmin 100</x:t>
  </x:si>
  <x:si>
    <x:t>1/3 LZFmin 125</x:t>
  </x:si>
  <x:si>
    <x:t>1/3 LZFmin 160</x:t>
  </x:si>
  <x:si>
    <x:t>1/3 LZFmin 200</x:t>
  </x:si>
  <x:si>
    <x:t>1/3 LZFmin 250</x:t>
  </x:si>
  <x:si>
    <x:t>1/3 LZFmin 315</x:t>
  </x:si>
  <x:si>
    <x:t>1/3 LZFmin 400</x:t>
  </x:si>
  <x:si>
    <x:t>1/3 LZFmin 500</x:t>
  </x:si>
  <x:si>
    <x:t>1/3 LZFmin 630</x:t>
  </x:si>
  <x:si>
    <x:t>1/3 LZFmin 800</x:t>
  </x:si>
  <x:si>
    <x:t>1/3 LZFmin 1000</x:t>
  </x:si>
  <x:si>
    <x:t>1/3 LZFmin 1250</x:t>
  </x:si>
  <x:si>
    <x:t>1/3 LZFmin 1600</x:t>
  </x:si>
  <x:si>
    <x:t>1/3 LZFmin 2000</x:t>
  </x:si>
  <x:si>
    <x:t>1/3 LZFmin 2500</x:t>
  </x:si>
  <x:si>
    <x:t>1/3 LZFmin 3150</x:t>
  </x:si>
  <x:si>
    <x:t>1/3 LZFmin 4000</x:t>
  </x:si>
  <x:si>
    <x:t>1/3 LZFmin 5000</x:t>
  </x:si>
  <x:si>
    <x:t>1/3 LZFmin 6300</x:t>
  </x:si>
  <x:si>
    <x:t>1/3 LZFmin 8000</x:t>
  </x:si>
  <x:si>
    <x:t>1/3 LZFmin 10000</x:t>
  </x:si>
  <x:si>
    <x:t>1/3 LZFmin 12500</x:t>
  </x:si>
  <x:si>
    <x:t>1/3 LZFmin 16000</x:t>
  </x:si>
  <x:si>
    <x:t>1/3 LZFmin 20000</x:t>
  </x:si>
  <x:si>
    <x:t>LASmax</x:t>
  </x:si>
  <x:si>
    <x:t>LCeq</x:t>
  </x:si>
  <x:si>
    <x:t>LCpeak</x:t>
  </x:si>
  <x:si>
    <x:t>LZpeak</x:t>
  </x:si>
  <x:si>
    <x:t>Battery</x:t>
  </x:si>
  <x:si>
    <x:t>Ext. Power</x:t>
  </x:si>
  <x:si>
    <x:t>Int. Temp (°C)</x:t>
  </x:si>
  <x:si>
    <x:t>1/1 LZF 8.0</x:t>
  </x:si>
  <x:si>
    <x:t>1/1 LZF 16.0</x:t>
  </x:si>
  <x:si>
    <x:t>1/1 LZF 31.5</x:t>
  </x:si>
  <x:si>
    <x:t>1/1 LZF 63.0</x:t>
  </x:si>
  <x:si>
    <x:t>1/1 LZF 125</x:t>
  </x:si>
  <x:si>
    <x:t>1/1 LZF 250</x:t>
  </x:si>
  <x:si>
    <x:t>1/1 LZF 500</x:t>
  </x:si>
  <x:si>
    <x:t>1/1 LZF 1000</x:t>
  </x:si>
  <x:si>
    <x:t>1/1 LZF 2000</x:t>
  </x:si>
  <x:si>
    <x:t>1/1 LZF 4000</x:t>
  </x:si>
  <x:si>
    <x:t>1/1 LZF 8000</x:t>
  </x:si>
  <x:si>
    <x:t>1/1 LZF 16000</x:t>
  </x:si>
  <x:si>
    <x:t>1/3 LZF 6.3</x:t>
  </x:si>
  <x:si>
    <x:t>1/3 LZF 8.0</x:t>
  </x:si>
  <x:si>
    <x:t>1/3 LZF 10.0</x:t>
  </x:si>
  <x:si>
    <x:t>1/3 LZF 12.5</x:t>
  </x:si>
  <x:si>
    <x:t>1/3 LZF 16.0</x:t>
  </x:si>
  <x:si>
    <x:t>1/3 LZF 20.0</x:t>
  </x:si>
  <x:si>
    <x:t>1/3 LZF 25.0</x:t>
  </x:si>
  <x:si>
    <x:t>1/3 LZF 31.5</x:t>
  </x:si>
  <x:si>
    <x:t>1/3 LZF 40.0</x:t>
  </x:si>
  <x:si>
    <x:t>1/3 LZF 50.0</x:t>
  </x:si>
  <x:si>
    <x:t>1/3 LZF 63.0</x:t>
  </x:si>
  <x:si>
    <x:t>1/3 LZF 80.0</x:t>
  </x:si>
  <x:si>
    <x:t>1/3 LZF 100</x:t>
  </x:si>
  <x:si>
    <x:t>1/3 LZF 125</x:t>
  </x:si>
  <x:si>
    <x:t>1/3 LZF 160</x:t>
  </x:si>
  <x:si>
    <x:t>1/3 LZF 200</x:t>
  </x:si>
  <x:si>
    <x:t>1/3 LZF 250</x:t>
  </x:si>
  <x:si>
    <x:t>1/3 LZF 315</x:t>
  </x:si>
  <x:si>
    <x:t>1/3 LZF 400</x:t>
  </x:si>
  <x:si>
    <x:t>1/3 LZF 500</x:t>
  </x:si>
  <x:si>
    <x:t>1/3 LZF 630</x:t>
  </x:si>
  <x:si>
    <x:t>1/3 LZF 800</x:t>
  </x:si>
  <x:si>
    <x:t>1/3 LZF 1000</x:t>
  </x:si>
  <x:si>
    <x:t>1/3 LZF 1250</x:t>
  </x:si>
  <x:si>
    <x:t>1/3 LZF 1600</x:t>
  </x:si>
  <x:si>
    <x:t>1/3 LZF 2000</x:t>
  </x:si>
  <x:si>
    <x:t>1/3 LZF 2500</x:t>
  </x:si>
  <x:si>
    <x:t>1/3 LZF 3150</x:t>
  </x:si>
  <x:si>
    <x:t>1/3 LZF 4000</x:t>
  </x:si>
  <x:si>
    <x:t>1/3 LZF 5000</x:t>
  </x:si>
  <x:si>
    <x:t>1/3 LZF 6300</x:t>
  </x:si>
  <x:si>
    <x:t>1/3 LZF 8000</x:t>
  </x:si>
  <x:si>
    <x:t>1/3 LZF 10000</x:t>
  </x:si>
  <x:si>
    <x:t>1/3 LZF 12500</x:t>
  </x:si>
  <x:si>
    <x:t>1/3 LZF 16000</x:t>
  </x:si>
  <x:si>
    <x:t>1/3 LZF 20000</x:t>
  </x:si>
  <x:si>
    <x:t>OVLD</x:t>
  </x:si>
  <x:si>
    <x:t>OBA OVLD</x:t>
  </x:si>
  <x:si>
    <x:t>Marker</x:t>
  </x:si>
</x:sst>
</file>

<file path=xl/styles.xml><?xml version="1.0" encoding="utf-8"?>
<x:styleSheet xmlns:x="http://schemas.openxmlformats.org/spreadsheetml/2006/main">
  <x:numFmts count="15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General"/>
    <x:numFmt numFmtId="176" formatCode="yyyy-MM-dd  HH:mm:ss"/>
    <x:numFmt numFmtId="177" formatCode="HHH:mm:ss.0"/>
    <x:numFmt numFmtId="178" formatCode="HHH:mm:ss"/>
  </x:numFmts>
  <x:fonts count="4">
    <x:font>
      <x:sz val="11"/>
      <x:name val="Calibri"/>
    </x:font>
    <x:font>
      <x:vertAlign val="baseline"/>
      <x:sz val="11"/>
      <x:color rgb="FFF8F8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  <x:bgColor rgb="FF29467F"/>
      </x:patternFill>
    </x:fill>
    <x:fill>
      <x:patternFill patternType="solid">
        <x:fgColor rgb="FFFFFAF0"/>
        <x:bgColor rgb="FFFFFAF0"/>
      </x:patternFill>
    </x:fill>
    <x:fill>
      <x:patternFill patternType="solid">
        <x:fgColor rgb="FFF0FFFF"/>
        <x:bgColor rgb="FFF0FFFF"/>
      </x:patternFill>
    </x:fill>
    <x:fill>
      <x:patternFill patternType="solid">
        <x:fgColor rgb="FFF8F8FF"/>
        <x:b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45">
    <x:xf numFmtId="0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9" fontId="1" fillId="2" borderId="0" applyNumberFormat="1" applyFill="0" applyBorder="0" applyAlignment="1" applyProtection="1">
      <x:protection locked="1" hidden="0"/>
    </x:xf>
    <x:xf numFmtId="10" fontId="1" fillId="2" borderId="0" applyNumberFormat="1" applyFill="0" applyBorder="0" applyAlignment="1" applyProtection="1">
      <x:protection locked="1" hidden="0"/>
    </x:xf>
    <x:xf numFmtId="10" fontId="2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</x:cellStyleXfs>
  <x:cellXfs count="60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9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7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F0NormCenter" xfId="12"/>
  </x:cellStyles>
  <x:dxfs count="9">
    <x:dxf>
      <x:font/>
      <x:numFmt numFmtId="164" formatCode="0.0"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65" formatCode="0.0"/>
      <x:fill>
        <x:patternFill patternType="solid">
          <x:fgColor rgb="FF8B0000"/>
          <x:bgColor rgb="FF8B0000"/>
        </x:patternFill>
      </x:fill>
      <x:border/>
    </x:dxf>
    <x:dxf>
      <x:font>
        <x:color rgb="FFD3D3D3"/>
      </x:font>
      <x:numFmt numFmtId="166" formatCode="0.0"/>
      <x:fill>
        <x:patternFill/>
      </x:fill>
      <x:border/>
    </x:dxf>
    <x:dxf>
      <x:font>
        <x:color rgb="FFD3D3D3"/>
      </x:font>
      <x:fill>
        <x:patternFill/>
      </x:fill>
      <x:border/>
    </x:dxf>
    <x:dxf>
      <x:font>
        <x:color rgb="FFFFFFFF"/>
      </x:font>
      <x:numFmt numFmtId="168" formatCode="0"/>
      <x:fill>
        <x:patternFill patternType="solid">
          <x:fgColor rgb="FF8B0000"/>
          <x:bgColor rgb="FF8B0000"/>
        </x:patternFill>
      </x:fill>
      <x:border/>
    </x:dxf>
    <x:dxf>
      <x:font/>
      <x:fill>
        <x:patternFill patternType="solid">
          <x:fgColor rgb="FFF0F8FF"/>
          <x:bgColor rgb="FFF0F8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  <x:dxf>
      <x:font>
        <x:color rgb="FFD3D3D3"/>
      </x:font>
      <x:fill>
        <x:patternFill/>
      </x:fill>
      <x:border/>
    </x:dxf>
    <x:dxf>
      <x:font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72" formatCode="0"/>
      <x:fill>
        <x:patternFill patternType="solid">
          <x:fgColor rgb="FF8B0000"/>
          <x:bgColor rgb="FF8B000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e0273d50ea44ac4" /><Relationship Type="http://schemas.openxmlformats.org/officeDocument/2006/relationships/styles" Target="/xl/styles.xml" Id="Rfbf1322d322b483f" /><Relationship Type="http://schemas.openxmlformats.org/officeDocument/2006/relationships/worksheet" Target="/xl/worksheets/sheet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.xml" Id="rId11" /><Relationship Type="http://schemas.openxmlformats.org/officeDocument/2006/relationships/worksheet" Target="/xl/worksheets/sheet7.xml" Id="R831a5c13cdc9401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04"/>
  <x:sheetViews>
    <x:sheetView workbookViewId="0"/>
  </x:sheetViews>
  <x:sheetFormatPr defaultRowHeight="15"/>
  <x:cols>
    <x:col min="41" max="16384" width="9.140625" style="13" customWidth="1"/>
    <x:col min="1" max="1" width="45.160625" style="16" customWidth="1"/>
    <x:col min="2" max="2" width="20.060625" style="13" customWidth="1"/>
    <x:col min="3" max="3" width="20.870625" style="17" customWidth="1"/>
    <x:col min="4" max="4" width="18.230625" style="13" customWidth="1"/>
    <x:col min="5" max="5" width="20.870625" style="13" customWidth="1"/>
    <x:col min="6" max="6" width="16.840625" style="13" customWidth="1"/>
    <x:col min="7" max="7" width="20.320625" style="13" customWidth="1"/>
    <x:col min="8" max="8" width="18.230625" style="13" customWidth="1"/>
    <x:col min="9" max="16" width="5.590625" style="13" customWidth="1"/>
    <x:col min="17" max="26" width="5.030625" style="13" customWidth="1"/>
    <x:col min="27" max="36" width="6.090625" style="13" customWidth="1"/>
    <x:col min="37" max="40" width="7.150625" style="13" customWidth="1"/>
  </x:cols>
  <x:sheetData>
    <x:row r="1" spans="1:40">
      <x:c r="A1" s="14" t="s">
        <x:v>0</x:v>
      </x:c>
      <x:c r="B1" s="15" t="s"/>
      <x:c r="C1" s="14" t="s"/>
      <x:c r="D1" s="15" t="s"/>
      <x:c r="E1" s="15" t="s"/>
      <x:c r="F1" s="15" t="s"/>
      <x:c r="G1" s="15" t="s"/>
    </x:row>
    <x:row r="2" spans="1:40">
      <x:c r="A2" s="16" t="s">
        <x:v>1</x:v>
      </x:c>
      <x:c r="B2" s="13" t="s">
        <x:v>2</x:v>
      </x:c>
    </x:row>
    <x:row r="3" spans="1:40">
      <x:c r="A3" s="16" t="s">
        <x:v>3</x:v>
      </x:c>
      <x:c r="B3" s="17" t="s">
        <x:v>4</x:v>
      </x:c>
      <x:c r="C3" s="17" t="s"/>
      <x:c r="D3" s="17" t="s"/>
    </x:row>
    <x:row r="4" spans="1:40">
      <x:c r="A4" s="16" t="s">
        <x:v>5</x:v>
      </x:c>
      <x:c r="B4" s="18" t="n">
        <x:v>4542</x:v>
      </x:c>
    </x:row>
    <x:row r="5" spans="1:40">
      <x:c r="A5" s="16" t="s">
        <x:v>6</x:v>
      </x:c>
      <x:c r="B5" s="13" t="s">
        <x:v>7</x:v>
      </x:c>
    </x:row>
    <x:row r="6" spans="1:40">
      <x:c r="A6" s="16" t="s">
        <x:v>8</x:v>
      </x:c>
      <x:c r="B6" s="13" t="s">
        <x:v>9</x:v>
      </x:c>
    </x:row>
    <x:row r="7" spans="1:40">
      <x:c r="A7" s="16" t="s">
        <x:v>10</x:v>
      </x:c>
    </x:row>
    <x:row r="8" spans="1:40">
      <x:c r="A8" s="16" t="s">
        <x:v>11</x:v>
      </x:c>
    </x:row>
    <x:row r="9" spans="1:40">
      <x:c r="A9" s="16" t="s">
        <x:v>12</x:v>
      </x:c>
    </x:row>
    <x:row r="10" spans="1:40">
      <x:c r="A10" s="16" t="s">
        <x:v>13</x:v>
      </x:c>
      <x:c r="B10" s="19" t="s"/>
      <x:c r="C10" s="19" t="s"/>
      <x:c r="D10" s="19" t="s"/>
      <x:c r="E10" s="19" t="s"/>
      <x:c r="F10" s="19" t="s"/>
    </x:row>
    <x:row r="12" spans="1:40">
      <x:c r="A12" s="14" t="s">
        <x:v>14</x:v>
      </x:c>
      <x:c r="B12" s="15" t="s"/>
      <x:c r="C12" s="14" t="s"/>
      <x:c r="D12" s="15" t="s"/>
      <x:c r="E12" s="15" t="s"/>
      <x:c r="F12" s="15" t="s"/>
      <x:c r="G12" s="15" t="s"/>
    </x:row>
    <x:row r="13" spans="1:40">
      <x:c r="A13" s="16" t="s">
        <x:v>15</x:v>
      </x:c>
      <x:c r="B13" s="19" t="s"/>
      <x:c r="C13" s="19" t="s"/>
      <x:c r="D13" s="19" t="s"/>
      <x:c r="E13" s="19" t="s"/>
      <x:c r="F13" s="19" t="s"/>
    </x:row>
    <x:row r="14" spans="1:40">
      <x:c r="A14" s="16" t="s">
        <x:v>16</x:v>
      </x:c>
      <x:c r="B14" s="20">
        <x:v>45579.6294791667</x:v>
      </x:c>
    </x:row>
    <x:row r="15" spans="1:40">
      <x:c r="A15" s="16" t="s">
        <x:v>17</x:v>
      </x:c>
      <x:c r="B15" s="20">
        <x:v>45579.6301967593</x:v>
      </x:c>
    </x:row>
    <x:row r="16" spans="1:40">
      <x:c r="A16" s="16" t="s">
        <x:v>18</x:v>
      </x:c>
      <x:c r="B16" s="21" t="n">
        <x:v>0.000712962962962963</x:v>
      </x:c>
    </x:row>
    <x:row r="17" spans="1:40">
      <x:c r="A17" s="16" t="s">
        <x:v>19</x:v>
      </x:c>
      <x:c r="B17" s="21" t="n">
        <x:v>0.000712962962962963</x:v>
      </x:c>
    </x:row>
    <x:row r="18" spans="1:40">
      <x:c r="A18" s="16" t="s">
        <x:v>20</x:v>
      </x:c>
      <x:c r="B18" s="21" t="n">
        <x:v>0</x:v>
      </x:c>
    </x:row>
    <x:row r="20" spans="1:40">
      <x:c r="A20" s="16" t="s">
        <x:v>21</x:v>
      </x:c>
      <x:c r="B20" s="20">
        <x:v>45579.6052083333</x:v>
      </x:c>
    </x:row>
    <x:row r="21" spans="1:40">
      <x:c r="A21" s="16" t="s">
        <x:v>22</x:v>
      </x:c>
      <x:c r="B21" s="13" t="s">
        <x:v>23</x:v>
      </x:c>
    </x:row>
    <x:row r="22" spans="1:40">
      <x:c r="A22" s="16" t="s">
        <x:v>24</x:v>
      </x:c>
      <x:c r="B22" s="13" t="s">
        <x:v>25</x:v>
      </x:c>
    </x:row>
    <x:row r="24" spans="1:40">
      <x:c r="A24" s="14" t="s">
        <x:v>26</x:v>
      </x:c>
      <x:c r="B24" s="15" t="s"/>
      <x:c r="C24" s="14" t="s"/>
      <x:c r="D24" s="15" t="s"/>
      <x:c r="E24" s="15" t="s"/>
      <x:c r="F24" s="15" t="s"/>
      <x:c r="G24" s="15" t="s"/>
    </x:row>
    <x:row r="25" spans="1:40">
      <x:c r="A25" s="16" t="s">
        <x:v>27</x:v>
      </x:c>
      <x:c r="B25" s="13" t="s">
        <x:v>28</x:v>
      </x:c>
    </x:row>
    <x:row r="26" spans="1:40">
      <x:c r="A26" s="16" t="s">
        <x:v>29</x:v>
      </x:c>
      <x:c r="B26" s="13" t="s">
        <x:v>30</x:v>
      </x:c>
    </x:row>
    <x:row r="27" spans="1:40">
      <x:c r="A27" s="16" t="s">
        <x:v>31</x:v>
      </x:c>
      <x:c r="B27" s="13" t="s">
        <x:v>32</x:v>
      </x:c>
    </x:row>
    <x:row r="28" spans="1:40">
      <x:c r="A28" s="16" t="s">
        <x:v>33</x:v>
      </x:c>
      <x:c r="B28" s="13" t="s">
        <x:v>34</x:v>
      </x:c>
    </x:row>
    <x:row r="29" spans="1:40">
      <x:c r="A29" s="16" t="s">
        <x:v>35</x:v>
      </x:c>
      <x:c r="B29" s="13" t="s">
        <x:v>36</x:v>
      </x:c>
    </x:row>
    <x:row r="30" spans="1:40">
      <x:c r="A30" s="16" t="s">
        <x:v>37</x:v>
      </x:c>
      <x:c r="B30" s="13" t="s">
        <x:v>38</x:v>
      </x:c>
    </x:row>
    <x:row r="31" spans="1:40">
      <x:c r="A31" s="16" t="s">
        <x:v>39</x:v>
      </x:c>
      <x:c r="B31" s="13" t="s">
        <x:v>40</x:v>
      </x:c>
    </x:row>
    <x:row r="32" spans="1:40">
      <x:c r="A32" s="16" t="s">
        <x:v>41</x:v>
      </x:c>
      <x:c r="B32" s="13" t="s">
        <x:v>42</x:v>
      </x:c>
    </x:row>
    <x:row r="33" spans="1:40">
      <x:c r="A33" s="16" t="s">
        <x:v>43</x:v>
      </x:c>
      <x:c r="B33" s="13" t="s">
        <x:v>44</x:v>
      </x:c>
    </x:row>
    <x:row r="34" spans="1:40">
      <x:c r="A34" s="16" t="s">
        <x:v>45</x:v>
      </x:c>
      <x:c r="B34" s="13" t="s">
        <x:v>46</x:v>
      </x:c>
    </x:row>
    <x:row r="35" spans="1:40">
      <x:c r="A35" s="16" t="s">
        <x:v>47</x:v>
      </x:c>
      <x:c r="B35" s="13" t="n">
        <x:v>0</x:v>
      </x:c>
      <x:c r="C35" s="17" t="s">
        <x:v>48</x:v>
      </x:c>
    </x:row>
    <x:row r="36" spans="1:40">
      <x:c r="A36" s="16" t="s">
        <x:v>49</x:v>
      </x:c>
      <x:c r="B36" s="13" t="n">
        <x:v>144.842330932617</x:v>
      </x:c>
      <x:c r="C36" s="17" t="s">
        <x:v>48</x:v>
      </x:c>
    </x:row>
    <x:row r="37" spans="1:40" s="22" customFormat="1">
      <x:c r="A37" s="22" t="s"/>
      <x:c r="B37" s="22" t="s">
        <x:v>50</x:v>
      </x:c>
      <x:c r="C37" s="22" t="s">
        <x:v>51</x:v>
      </x:c>
      <x:c r="D37" s="22" t="s">
        <x:v>52</x:v>
      </x:c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22" t="s"/>
      <x:c r="Y37" s="22" t="s"/>
      <x:c r="Z37" s="22" t="s"/>
      <x:c r="AA37" s="22" t="s"/>
      <x:c r="AB37" s="22" t="s"/>
      <x:c r="AC37" s="22" t="s"/>
      <x:c r="AD37" s="22" t="s"/>
      <x:c r="AE37" s="22" t="s"/>
      <x:c r="AF37" s="22" t="s"/>
      <x:c r="AG37" s="22" t="s"/>
      <x:c r="AH37" s="22" t="s"/>
      <x:c r="AI37" s="22" t="s"/>
      <x:c r="AJ37" s="22" t="s"/>
      <x:c r="AK37" s="22" t="s"/>
      <x:c r="AL37" s="22" t="s"/>
      <x:c r="AM37" s="22" t="s"/>
      <x:c r="AN37" s="22" t="s"/>
    </x:row>
    <x:row r="38" spans="1:40">
      <x:c r="A38" s="16" t="s">
        <x:v>53</x:v>
      </x:c>
      <x:c r="B38" s="13" t="n">
        <x:v>77.3194274902344</x:v>
      </x:c>
      <x:c r="C38" s="22" t="n">
        <x:v>74.3194274902344</x:v>
      </x:c>
      <x:c r="D38" s="13" t="n">
        <x:v>79.3194274902344</x:v>
      </x:c>
      <x:c r="E38" s="17" t="s">
        <x:v>48</x:v>
      </x:c>
    </x:row>
    <x:row r="39" spans="1:40">
      <x:c r="A39" s="16" t="s">
        <x:v>54</x:v>
      </x:c>
      <x:c r="B39" s="22" t="n">
        <x:v>25.3194274902344</x:v>
      </x:c>
      <x:c r="C39" s="13" t="n">
        <x:v>26.3194255828857</x:v>
      </x:c>
      <x:c r="D39" s="13" t="n">
        <x:v>33.3194274902344</x:v>
      </x:c>
      <x:c r="E39" s="17" t="s">
        <x:v>48</x:v>
      </x:c>
    </x:row>
    <x:row r="40" spans="1:40">
      <x:c r="A40" s="16" t="s">
        <x:v>55</x:v>
      </x:c>
      <x:c r="B40" s="13" t="n">
        <x:v>16.0794773101807</x:v>
      </x:c>
      <x:c r="C40" s="13" t="n">
        <x:v>17.0934944152832</x:v>
      </x:c>
      <x:c r="D40" s="13" t="n">
        <x:v>23.2789611816406</x:v>
      </x:c>
      <x:c r="E40" s="17" t="s">
        <x:v>48</x:v>
      </x:c>
    </x:row>
    <x:row r="43" spans="1:40">
      <x:c r="A43" s="14" t="s">
        <x:v>56</x:v>
      </x:c>
      <x:c r="B43" s="15" t="s"/>
      <x:c r="C43" s="14" t="s"/>
      <x:c r="D43" s="15" t="s"/>
      <x:c r="E43" s="15" t="s"/>
      <x:c r="F43" s="15" t="s"/>
      <x:c r="G43" s="15" t="s"/>
    </x:row>
    <x:row r="44" spans="1:40">
      <x:c r="A44" s="16" t="s">
        <x:v>57</x:v>
      </x:c>
      <x:c r="B44" s="13" t="n">
        <x:v>59.8758544921875</x:v>
      </x:c>
      <x:c r="C44" s="17" t="s">
        <x:v>48</x:v>
      </x:c>
    </x:row>
    <x:row r="45" spans="1:40">
      <x:c r="A45" s="16" t="s">
        <x:v>58</x:v>
      </x:c>
      <x:c r="B45" s="13" t="n">
        <x:v>77.7716598510742</x:v>
      </x:c>
      <x:c r="C45" s="17" t="s">
        <x:v>48</x:v>
      </x:c>
    </x:row>
    <x:row r="46" spans="1:40">
      <x:c r="A46" s="16" t="s">
        <x:v>59</x:v>
      </x:c>
      <x:c r="B46" s="23" t="n">
        <x:v>6.65156364440918</x:v>
      </x:c>
      <x:c r="C46" s="17" t="s">
        <x:v>60</x:v>
      </x:c>
    </x:row>
    <x:row r="47" spans="1:40">
      <x:c r="A47" s="16" t="s">
        <x:v>61</x:v>
      </x:c>
      <x:c r="B47" s="20">
        <x:v>45579.6294907407</x:v>
      </x:c>
      <x:c r="C47" s="13" t="n">
        <x:v>79.0541534423828</x:v>
      </x:c>
      <x:c r="D47" s="17" t="s">
        <x:v>48</x:v>
      </x:c>
    </x:row>
    <x:row r="48" spans="1:40">
      <x:c r="A48" s="16" t="s">
        <x:v>62</x:v>
      </x:c>
      <x:c r="B48" s="20">
        <x:v>45579.6296180556</x:v>
      </x:c>
      <x:c r="C48" s="13" t="n">
        <x:v>65.1139526367188</x:v>
      </x:c>
      <x:c r="D48" s="17" t="s">
        <x:v>48</x:v>
      </x:c>
    </x:row>
    <x:row r="49" spans="1:40">
      <x:c r="A49" s="16" t="s">
        <x:v>63</x:v>
      </x:c>
      <x:c r="B49" s="20">
        <x:v>45579.6300694444</x:v>
      </x:c>
      <x:c r="C49" s="13" t="n">
        <x:v>55.2782859802246</x:v>
      </x:c>
      <x:c r="D49" s="17" t="s">
        <x:v>48</x:v>
      </x:c>
    </x:row>
    <x:row r="50" spans="1:40">
      <x:c r="A50" s="16" t="s">
        <x:v>64</x:v>
      </x:c>
      <x:c r="B50" s="13" t="n">
        <x:v>-99.9400024414063</x:v>
      </x:c>
      <x:c r="C50" s="17" t="s">
        <x:v>48</x:v>
      </x:c>
    </x:row>
    <x:row r="52" spans="1:40">
      <x:c r="A52" s="16" t="s">
        <x:v>65</x:v>
      </x:c>
      <x:c r="B52" s="24" t="n">
        <x:v>0</x:v>
      </x:c>
      <x:c r="C52" s="13" t="n">
        <x:v>0</x:v>
      </x:c>
      <x:c r="D52" s="17" t="s">
        <x:v>66</x:v>
      </x:c>
    </x:row>
    <x:row r="53" spans="1:40">
      <x:c r="A53" s="16" t="s">
        <x:v>65</x:v>
      </x:c>
      <x:c r="B53" s="24" t="n">
        <x:v>0</x:v>
      </x:c>
      <x:c r="C53" s="13" t="n">
        <x:v>0</x:v>
      </x:c>
      <x:c r="D53" s="17" t="s">
        <x:v>66</x:v>
      </x:c>
    </x:row>
    <x:row r="54" spans="1:40">
      <x:c r="A54" s="16" t="s">
        <x:v>67</x:v>
      </x:c>
      <x:c r="B54" s="24" t="n">
        <x:v>0</x:v>
      </x:c>
      <x:c r="C54" s="13" t="n">
        <x:v>0</x:v>
      </x:c>
      <x:c r="D54" s="17" t="s">
        <x:v>66</x:v>
      </x:c>
    </x:row>
    <x:row r="55" spans="1:40">
      <x:c r="A55" s="16" t="s">
        <x:v>68</x:v>
      </x:c>
      <x:c r="B55" s="24" t="n">
        <x:v>0</x:v>
      </x:c>
      <x:c r="C55" s="13" t="n">
        <x:v>0</x:v>
      </x:c>
      <x:c r="D55" s="17" t="s">
        <x:v>66</x:v>
      </x:c>
    </x:row>
    <x:row r="56" spans="1:40">
      <x:c r="A56" s="16" t="s">
        <x:v>69</x:v>
      </x:c>
      <x:c r="B56" s="24" t="n">
        <x:v>0</x:v>
      </x:c>
      <x:c r="C56" s="13" t="n">
        <x:v>0</x:v>
      </x:c>
      <x:c r="D56" s="17" t="s">
        <x:v>66</x:v>
      </x:c>
    </x:row>
    <x:row r="58" spans="1:40" s="22" customFormat="1">
      <x:c r="A58" s="16" t="s">
        <x:v>70</x:v>
      </x:c>
      <x:c r="B58" s="22" t="s">
        <x:v>71</x:v>
      </x:c>
      <x:c r="C58" s="22" t="s">
        <x:v>72</x:v>
      </x:c>
      <x:c r="D58" s="22" t="s">
        <x:v>73</x:v>
      </x:c>
      <x:c r="E58" s="22" t="s">
        <x:v>74</x:v>
      </x:c>
      <x:c r="F58" s="22" t="s">
        <x:v>75</x:v>
      </x:c>
      <x:c r="G58" s="22" t="s">
        <x:v>76</x:v>
      </x:c>
      <x:c r="H58" s="22" t="s">
        <x:v>73</x:v>
      </x:c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22" t="s"/>
      <x:c r="Y58" s="22" t="s"/>
      <x:c r="Z58" s="22" t="s"/>
      <x:c r="AA58" s="22" t="s"/>
      <x:c r="AB58" s="22" t="s"/>
      <x:c r="AC58" s="22" t="s"/>
      <x:c r="AD58" s="22" t="s"/>
      <x:c r="AE58" s="22" t="s"/>
      <x:c r="AF58" s="22" t="s"/>
      <x:c r="AG58" s="22" t="s"/>
      <x:c r="AH58" s="22" t="s"/>
      <x:c r="AI58" s="22" t="s"/>
      <x:c r="AJ58" s="22" t="s"/>
      <x:c r="AK58" s="22" t="s"/>
      <x:c r="AL58" s="22" t="s"/>
      <x:c r="AM58" s="22" t="s"/>
      <x:c r="AN58" s="22" t="s"/>
    </x:row>
    <x:row r="59" spans="1:40">
      <x:c r="B59" s="13" t="n">
        <x:v>59.8758850097656</x:v>
      </x:c>
      <x:c r="C59" s="13" t="n">
        <x:v>59.8758773803711</x:v>
      </x:c>
      <x:c r="D59" s="13" t="n">
        <x:v>-99.9400024414063</x:v>
      </x:c>
      <x:c r="E59" s="13" t="n">
        <x:v>59.8758773803711</x:v>
      </x:c>
      <x:c r="F59" s="13" t="n">
        <x:v>59.8758773803711</x:v>
      </x:c>
      <x:c r="G59" s="13" t="n">
        <x:v>-99.9400024414063</x:v>
      </x:c>
      <x:c r="H59" s="13" t="n">
        <x:v>-99.9400024414063</x:v>
      </x:c>
      <x:c r="I59" s="13" t="s">
        <x:v>48</x:v>
      </x:c>
    </x:row>
    <x:row r="61" spans="1:40">
      <x:c r="A61" s="16" t="s">
        <x:v>77</x:v>
      </x:c>
      <x:c r="B61" s="13" t="n">
        <x:v>63.7591400146484</x:v>
      </x:c>
      <x:c r="C61" s="17" t="s">
        <x:v>48</x:v>
      </x:c>
    </x:row>
    <x:row r="62" spans="1:40">
      <x:c r="A62" s="16" t="s">
        <x:v>78</x:v>
      </x:c>
      <x:c r="B62" s="13" t="n">
        <x:v>59.8758544921875</x:v>
      </x:c>
      <x:c r="C62" s="17" t="s">
        <x:v>48</x:v>
      </x:c>
    </x:row>
    <x:row r="63" spans="1:40">
      <x:c r="A63" s="16" t="s">
        <x:v>79</x:v>
      </x:c>
      <x:c r="B63" s="13" t="n">
        <x:v>3.88328552246094</x:v>
      </x:c>
      <x:c r="C63" s="17" t="s">
        <x:v>48</x:v>
      </x:c>
    </x:row>
    <x:row r="64" spans="1:40">
      <x:c r="A64" s="16" t="s">
        <x:v>80</x:v>
      </x:c>
      <x:c r="B64" s="13" t="n">
        <x:v>60.8567047119141</x:v>
      </x:c>
      <x:c r="C64" s="17" t="s">
        <x:v>48</x:v>
      </x:c>
    </x:row>
    <x:row r="65" spans="1:40">
      <x:c r="A65" s="16" t="s">
        <x:v>81</x:v>
      </x:c>
      <x:c r="B65" s="13" t="n">
        <x:v>59.8758544921875</x:v>
      </x:c>
      <x:c r="C65" s="17" t="s">
        <x:v>48</x:v>
      </x:c>
    </x:row>
    <x:row r="66" spans="1:40">
      <x:c r="A66" s="16" t="s">
        <x:v>82</x:v>
      </x:c>
      <x:c r="B66" s="13" t="n">
        <x:v>0.980850219726563</x:v>
      </x:c>
      <x:c r="C66" s="17" t="s">
        <x:v>48</x:v>
      </x:c>
    </x:row>
    <x:row r="67" spans="1:40">
      <x:c r="B67" s="25" t="s">
        <x:v>83</x:v>
      </x:c>
      <x:c r="C67" s="26" t="s"/>
      <x:c r="D67" s="27" t="s">
        <x:v>84</x:v>
      </x:c>
      <x:c r="E67" s="28" t="s"/>
      <x:c r="F67" s="29" t="s">
        <x:v>85</x:v>
      </x:c>
      <x:c r="G67" s="30" t="s"/>
    </x:row>
    <x:row r="68" spans="1:40" s="22" customFormat="1">
      <x:c r="A68" s="16" t="s"/>
      <x:c r="B68" s="31" t="s">
        <x:v>86</x:v>
      </x:c>
      <x:c r="C68" s="32" t="s">
        <x:v>87</x:v>
      </x:c>
      <x:c r="D68" s="33" t="s">
        <x:v>86</x:v>
      </x:c>
      <x:c r="E68" s="34" t="s">
        <x:v>87</x:v>
      </x:c>
      <x:c r="F68" s="35" t="s">
        <x:v>86</x:v>
      </x:c>
      <x:c r="G68" s="36" t="s">
        <x:v>87</x:v>
      </x:c>
      <x:c r="H68" s="22" t="s"/>
      <x:c r="I68" s="22" t="s"/>
      <x:c r="J68" s="22" t="s"/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22" t="s"/>
      <x:c r="Y68" s="22" t="s"/>
      <x:c r="Z68" s="22" t="s"/>
      <x:c r="AA68" s="22" t="s"/>
      <x:c r="AB68" s="22" t="s"/>
      <x:c r="AC68" s="22" t="s"/>
      <x:c r="AD68" s="22" t="s"/>
      <x:c r="AE68" s="22" t="s"/>
      <x:c r="AF68" s="22" t="s"/>
      <x:c r="AG68" s="22" t="s"/>
      <x:c r="AH68" s="22" t="s"/>
      <x:c r="AI68" s="22" t="s"/>
      <x:c r="AJ68" s="22" t="s"/>
      <x:c r="AK68" s="22" t="s"/>
      <x:c r="AL68" s="22" t="s"/>
      <x:c r="AM68" s="22" t="s"/>
      <x:c r="AN68" s="22" t="s"/>
    </x:row>
    <x:row r="69" spans="1:40">
      <x:c r="A69" s="37" t="s">
        <x:v>88</x:v>
      </x:c>
      <x:c r="B69" s="38" t="n">
        <x:v>59.8758544921875</x:v>
      </x:c>
      <x:c r="C69" s="26" t="s"/>
      <x:c r="D69" s="28" t="n">
        <x:v>63.7591400146484</x:v>
      </x:c>
      <x:c r="E69" s="28" t="s"/>
      <x:c r="F69" s="30" t="n">
        <x:v>65.1081237792969</x:v>
      </x:c>
      <x:c r="G69" s="30" t="s"/>
    </x:row>
    <x:row r="70" spans="1:40">
      <x:c r="A70" s="37" t="s">
        <x:v>89</x:v>
      </x:c>
      <x:c r="B70" s="38" t="n">
        <x:v>66.6276321411133</x:v>
      </x:c>
      <x:c r="C70" s="25" t="s">
        <x:v>90</x:v>
      </x:c>
      <x:c r="D70" s="28" t="n">
        <x:v>70.4286117553711</x:v>
      </x:c>
      <x:c r="E70" s="27" t="s">
        <x:v>90</x:v>
      </x:c>
      <x:c r="F70" s="30" t="n">
        <x:v>71.3560028076172</x:v>
      </x:c>
      <x:c r="G70" s="29" t="s">
        <x:v>90</x:v>
      </x:c>
    </x:row>
    <x:row r="71" spans="1:40">
      <x:c r="A71" s="37" t="s">
        <x:v>91</x:v>
      </x:c>
      <x:c r="B71" s="38" t="n">
        <x:v>65.1139526367188</x:v>
      </x:c>
      <x:c r="C71" s="25" t="s">
        <x:v>92</x:v>
      </x:c>
      <x:c r="D71" s="28" t="n">
        <x:v>67.845573425293</x:v>
      </x:c>
      <x:c r="E71" s="27" t="s">
        <x:v>90</x:v>
      </x:c>
      <x:c r="F71" s="30" t="n">
        <x:v>76.3387756347656</x:v>
      </x:c>
      <x:c r="G71" s="29" t="s">
        <x:v>90</x:v>
      </x:c>
    </x:row>
    <x:row r="72" spans="1:40">
      <x:c r="A72" s="37" t="s">
        <x:v>93</x:v>
      </x:c>
      <x:c r="B72" s="38" t="n">
        <x:v>71.3579254150391</x:v>
      </x:c>
      <x:c r="C72" s="25" t="s">
        <x:v>90</x:v>
      </x:c>
      <x:c r="D72" s="28" t="n">
        <x:v>73.7768020629883</x:v>
      </x:c>
      <x:c r="E72" s="27" t="s">
        <x:v>90</x:v>
      </x:c>
      <x:c r="F72" s="30" t="n">
        <x:v>79.5923461914063</x:v>
      </x:c>
      <x:c r="G72" s="29" t="s">
        <x:v>90</x:v>
      </x:c>
    </x:row>
    <x:row r="73" spans="1:40">
      <x:c r="A73" s="37" t="s">
        <x:v>94</x:v>
      </x:c>
      <x:c r="B73" s="38" t="n">
        <x:v>56.4800872802734</x:v>
      </x:c>
      <x:c r="C73" s="25" t="s">
        <x:v>95</x:v>
      </x:c>
      <x:c r="D73" s="28" t="n">
        <x:v>61.684154510498</x:v>
      </x:c>
      <x:c r="E73" s="27" t="s">
        <x:v>95</x:v>
      </x:c>
      <x:c r="F73" s="30" t="n">
        <x:v>63.093448638916</x:v>
      </x:c>
      <x:c r="G73" s="29" t="s">
        <x:v>96</x:v>
      </x:c>
    </x:row>
    <x:row r="74" spans="1:40">
      <x:c r="A74" s="37" t="s">
        <x:v>97</x:v>
      </x:c>
      <x:c r="B74" s="38" t="n">
        <x:v>55.2782859802246</x:v>
      </x:c>
      <x:c r="C74" s="25" t="s">
        <x:v>95</x:v>
      </x:c>
      <x:c r="D74" s="28" t="n">
        <x:v>60.6721343994141</x:v>
      </x:c>
      <x:c r="E74" s="27" t="s">
        <x:v>98</x:v>
      </x:c>
      <x:c r="F74" s="30" t="n">
        <x:v>61.9499359130859</x:v>
      </x:c>
      <x:c r="G74" s="29" t="s">
        <x:v>95</x:v>
      </x:c>
    </x:row>
    <x:row r="75" spans="1:40">
      <x:c r="A75" s="37" t="s">
        <x:v>99</x:v>
      </x:c>
      <x:c r="B75" s="38" t="n">
        <x:v>55.8976593017578</x:v>
      </x:c>
      <x:c r="C75" s="25" t="s">
        <x:v>100</x:v>
      </x:c>
      <x:c r="D75" s="28" t="n">
        <x:v>61.5434341430664</x:v>
      </x:c>
      <x:c r="E75" s="27" t="s">
        <x:v>98</x:v>
      </x:c>
      <x:c r="F75" s="30" t="n">
        <x:v>63.368896484375</x:v>
      </x:c>
      <x:c r="G75" s="29" t="s">
        <x:v>96</x:v>
      </x:c>
    </x:row>
    <x:row r="76" spans="1:40">
      <x:c r="A76" s="37" t="s">
        <x:v>101</x:v>
      </x:c>
      <x:c r="B76" s="38" t="n">
        <x:v>76.7220840454102</x:v>
      </x:c>
      <x:c r="C76" s="25" t="s">
        <x:v>102</x:v>
      </x:c>
      <x:c r="D76" s="28" t="n">
        <x:v>79.0541534423828</x:v>
      </x:c>
      <x:c r="E76" s="27" t="s">
        <x:v>102</x:v>
      </x:c>
      <x:c r="F76" s="30" t="n">
        <x:v>84.1559295654297</x:v>
      </x:c>
      <x:c r="G76" s="29" t="s">
        <x:v>90</x:v>
      </x:c>
    </x:row>
    <x:row r="78" spans="1:40">
      <x:c r="A78" s="16" t="s">
        <x:v>103</x:v>
      </x:c>
      <x:c r="B78" s="24" t="n">
        <x:v>0</x:v>
      </x:c>
    </x:row>
    <x:row r="79" spans="1:40">
      <x:c r="A79" s="16" t="s">
        <x:v>104</x:v>
      </x:c>
      <x:c r="B79" s="13" t="n">
        <x:v>0</x:v>
      </x:c>
      <x:c r="C79" s="17" t="s">
        <x:v>66</x:v>
      </x:c>
    </x:row>
    <x:row r="80" spans="1:40">
      <x:c r="A80" s="16" t="s">
        <x:v>105</x:v>
      </x:c>
      <x:c r="B80" s="24" t="n">
        <x:v>0</x:v>
      </x:c>
    </x:row>
    <x:row r="81" spans="1:40">
      <x:c r="A81" s="16" t="s">
        <x:v>106</x:v>
      </x:c>
      <x:c r="B81" s="13" t="n">
        <x:v>0</x:v>
      </x:c>
      <x:c r="C81" s="17" t="s">
        <x:v>66</x:v>
      </x:c>
    </x:row>
    <x:row r="83" spans="1:40">
      <x:c r="A83" s="14" t="s">
        <x:v>107</x:v>
      </x:c>
      <x:c r="B83" s="15" t="s"/>
      <x:c r="C83" s="14" t="s"/>
      <x:c r="D83" s="15" t="s"/>
      <x:c r="E83" s="15" t="s"/>
      <x:c r="F83" s="15" t="s"/>
      <x:c r="G83" s="15" t="s"/>
    </x:row>
    <x:row r="84" spans="1:40">
      <x:c r="A84" s="16" t="s">
        <x:v>108</x:v>
      </x:c>
      <x:c r="B84" s="13" t="n">
        <x:v>62.5</x:v>
      </x:c>
      <x:c r="C84" s="17" t="s">
        <x:v>48</x:v>
      </x:c>
    </x:row>
    <x:row r="85" spans="1:40">
      <x:c r="A85" s="16" t="s">
        <x:v>109</x:v>
      </x:c>
      <x:c r="B85" s="13" t="n">
        <x:v>61.7000007629395</x:v>
      </x:c>
      <x:c r="C85" s="17" t="s">
        <x:v>48</x:v>
      </x:c>
    </x:row>
    <x:row r="86" spans="1:40">
      <x:c r="A86" s="16" t="s">
        <x:v>110</x:v>
      </x:c>
      <x:c r="B86" s="13" t="n">
        <x:v>59.4000015258789</x:v>
      </x:c>
      <x:c r="C86" s="17" t="s">
        <x:v>48</x:v>
      </x:c>
    </x:row>
    <x:row r="87" spans="1:40">
      <x:c r="A87" s="16" t="s">
        <x:v>111</x:v>
      </x:c>
      <x:c r="B87" s="13" t="n">
        <x:v>57.7999992370605</x:v>
      </x:c>
      <x:c r="C87" s="17" t="s">
        <x:v>48</x:v>
      </x:c>
    </x:row>
    <x:row r="88" spans="1:40">
      <x:c r="A88" s="16" t="s">
        <x:v>112</x:v>
      </x:c>
      <x:c r="B88" s="13" t="n">
        <x:v>57.2000007629395</x:v>
      </x:c>
      <x:c r="C88" s="17" t="s">
        <x:v>48</x:v>
      </x:c>
    </x:row>
    <x:row r="89" spans="1:40">
      <x:c r="A89" s="16" t="s">
        <x:v>113</x:v>
      </x:c>
      <x:c r="B89" s="13" t="n">
        <x:v>55.7999992370605</x:v>
      </x:c>
      <x:c r="C89" s="17" t="s">
        <x:v>48</x:v>
      </x:c>
      <x:c r="I89" s="13" t="s"/>
    </x:row>
    <x:row r="92" spans="1:40">
      <x:c r="A92" s="14" t="s">
        <x:v>114</x:v>
      </x:c>
      <x:c r="B92" s="15" t="s"/>
      <x:c r="C92" s="14" t="s"/>
      <x:c r="D92" s="15" t="s"/>
      <x:c r="E92" s="15" t="s"/>
      <x:c r="F92" s="15" t="s"/>
      <x:c r="G92" s="15" t="s"/>
    </x:row>
    <x:row r="93" spans="1:40" s="22" customFormat="1">
      <x:c r="A93" s="16" t="s">
        <x:v>33</x:v>
      </x:c>
      <x:c r="B93" s="22" t="s">
        <x:v>115</x:v>
      </x:c>
      <x:c r="C93" s="22" t="s">
        <x:v>116</x:v>
      </x:c>
      <x:c r="D93" s="22" t="s"/>
      <x:c r="E93" s="22" t="s">
        <x:v>117</x:v>
      </x:c>
      <x:c r="F93" s="22" t="s">
        <x:v>118</x:v>
      </x:c>
      <x:c r="G93" s="22" t="s">
        <x:v>119</x:v>
      </x:c>
      <x:c r="H93" s="22" t="s">
        <x:v>120</x:v>
      </x:c>
      <x:c r="I93" s="22" t="s">
        <x:v>121</x:v>
      </x:c>
      <x:c r="J93" s="22" t="s">
        <x:v>122</x:v>
      </x:c>
      <x:c r="K93" s="22" t="s">
        <x:v>123</x:v>
      </x:c>
      <x:c r="L93" s="22" t="s">
        <x:v>124</x:v>
      </x:c>
      <x:c r="M93" s="22" t="s">
        <x:v>125</x:v>
      </x:c>
      <x:c r="N93" s="22" t="s">
        <x:v>126</x:v>
      </x:c>
      <x:c r="O93" s="22" t="s">
        <x:v>127</x:v>
      </x:c>
      <x:c r="P93" s="22" t="s">
        <x:v>128</x:v>
      </x:c>
      <x:c r="Q93" s="22" t="s">
        <x:v>129</x:v>
      </x:c>
      <x:c r="R93" s="22" t="s">
        <x:v>130</x:v>
      </x:c>
      <x:c r="S93" s="22" t="s">
        <x:v>131</x:v>
      </x:c>
      <x:c r="T93" s="22" t="s">
        <x:v>132</x:v>
      </x:c>
      <x:c r="U93" s="22" t="s">
        <x:v>133</x:v>
      </x:c>
      <x:c r="V93" s="22" t="s">
        <x:v>134</x:v>
      </x:c>
      <x:c r="W93" s="22" t="s">
        <x:v>135</x:v>
      </x:c>
      <x:c r="X93" s="22" t="s">
        <x:v>136</x:v>
      </x:c>
      <x:c r="Y93" s="22" t="s">
        <x:v>137</x:v>
      </x:c>
      <x:c r="Z93" s="22" t="s">
        <x:v>138</x:v>
      </x:c>
      <x:c r="AA93" s="22" t="s">
        <x:v>139</x:v>
      </x:c>
      <x:c r="AB93" s="22" t="s">
        <x:v>140</x:v>
      </x:c>
      <x:c r="AC93" s="22" t="s">
        <x:v>141</x:v>
      </x:c>
      <x:c r="AD93" s="22" t="s">
        <x:v>142</x:v>
      </x:c>
      <x:c r="AE93" s="22" t="s">
        <x:v>143</x:v>
      </x:c>
      <x:c r="AF93" s="22" t="s">
        <x:v>144</x:v>
      </x:c>
      <x:c r="AG93" s="22" t="s">
        <x:v>145</x:v>
      </x:c>
      <x:c r="AH93" s="22" t="s">
        <x:v>146</x:v>
      </x:c>
      <x:c r="AI93" s="22" t="s">
        <x:v>147</x:v>
      </x:c>
      <x:c r="AJ93" s="22" t="s">
        <x:v>148</x:v>
      </x:c>
      <x:c r="AK93" s="22" t="s">
        <x:v>149</x:v>
      </x:c>
      <x:c r="AL93" s="22" t="s">
        <x:v>150</x:v>
      </x:c>
      <x:c r="AM93" s="22" t="s">
        <x:v>151</x:v>
      </x:c>
      <x:c r="AN93" s="22" t="s">
        <x:v>152</x:v>
      </x:c>
    </x:row>
    <x:row r="94" spans="1:40">
      <x:c r="A94" s="16" t="s">
        <x:v>34</x:v>
      </x:c>
      <x:c r="B94" s="20">
        <x:v>45579.6052083333</x:v>
      </x:c>
      <x:c r="C94" s="13" t="n">
        <x:v>-27.3400268554688</x:v>
      </x:c>
      <x:c r="E94" s="13" t="n">
        <x:v>100.780212402344</x:v>
      </x:c>
      <x:c r="F94" s="13" t="n">
        <x:v>108.925971984863</x:v>
      </x:c>
      <x:c r="G94" s="13" t="n">
        <x:v>62.4624443054199</x:v>
      </x:c>
      <x:c r="H94" s="13" t="n">
        <x:v>56.5548858642578</x:v>
      </x:c>
      <x:c r="I94" s="13" t="n">
        <x:v>54.8119201660156</x:v>
      </x:c>
      <x:c r="J94" s="13" t="n">
        <x:v>56.5023384094238</x:v>
      </x:c>
      <x:c r="K94" s="13" t="n">
        <x:v>55.3163948059082</x:v>
      </x:c>
      <x:c r="L94" s="13" t="n">
        <x:v>51.5547790527344</x:v>
      </x:c>
      <x:c r="M94" s="13" t="n">
        <x:v>50.5169334411621</x:v>
      </x:c>
      <x:c r="N94" s="13" t="n">
        <x:v>50.3451957702637</x:v>
      </x:c>
      <x:c r="O94" s="13" t="n">
        <x:v>51.0571136474609</x:v>
      </x:c>
      <x:c r="P94" s="13" t="n">
        <x:v>47.1100463867188</x:v>
      </x:c>
      <x:c r="Q94" s="13" t="n">
        <x:v>45.7333755493164</x:v>
      </x:c>
      <x:c r="R94" s="13" t="n">
        <x:v>47.7873611450195</x:v>
      </x:c>
      <x:c r="S94" s="13" t="n">
        <x:v>51.2925071716309</x:v>
      </x:c>
      <x:c r="T94" s="13" t="n">
        <x:v>54.8076782226563</x:v>
      </x:c>
      <x:c r="U94" s="13" t="n">
        <x:v>51.3858757019043</x:v>
      </x:c>
      <x:c r="V94" s="13" t="n">
        <x:v>52.1566696166992</x:v>
      </x:c>
      <x:c r="W94" s="13" t="n">
        <x:v>52.1054496765137</x:v>
      </x:c>
      <x:c r="X94" s="13" t="n">
        <x:v>54.7578086853027</x:v>
      </x:c>
      <x:c r="Y94" s="13" t="n">
        <x:v>47.3273582458496</x:v>
      </x:c>
      <x:c r="Z94" s="13" t="n">
        <x:v>36.2924118041992</x:v>
      </x:c>
      <x:c r="AA94" s="13" t="n">
        <x:v>93.840446472168</x:v>
      </x:c>
      <x:c r="AB94" s="13" t="n">
        <x:v>31.8564414978027</x:v>
      </x:c>
      <x:c r="AC94" s="13" t="n">
        <x:v>29.4742832183838</x:v>
      </x:c>
      <x:c r="AD94" s="13" t="n">
        <x:v>32.8119773864746</x:v>
      </x:c>
      <x:c r="AE94" s="13" t="n">
        <x:v>30.8378505706787</x:v>
      </x:c>
      <x:c r="AF94" s="13" t="n">
        <x:v>40.9673538208008</x:v>
      </x:c>
      <x:c r="AG94" s="13" t="n">
        <x:v>32.8682060241699</x:v>
      </x:c>
      <x:c r="AH94" s="13" t="n">
        <x:v>34.0060081481934</x:v>
      </x:c>
      <x:c r="AI94" s="13" t="n">
        <x:v>34.9377937316895</x:v>
      </x:c>
      <x:c r="AJ94" s="13" t="n">
        <x:v>36.3744583129883</x:v>
      </x:c>
      <x:c r="AK94" s="13" t="n">
        <x:v>37.2087821960449</x:v>
      </x:c>
      <x:c r="AL94" s="13" t="n">
        <x:v>38.4713973999023</x:v>
      </x:c>
      <x:c r="AM94" s="13" t="n">
        <x:v>39.6232452392578</x:v>
      </x:c>
      <x:c r="AN94" s="13" t="n">
        <x:v>41.2403106689453</x:v>
      </x:c>
    </x:row>
    <x:row r="95" spans="1:40">
      <x:c r="A95" s="16" t="s">
        <x:v>34</x:v>
      </x:c>
      <x:c r="B95" s="20">
        <x:v>45564.4923726852</x:v>
      </x:c>
      <x:c r="C95" s="13" t="n">
        <x:v>-27.1808242797852</x:v>
      </x:c>
      <x:c r="E95" s="13" t="n">
        <x:v>56.1354293823242</x:v>
      </x:c>
      <x:c r="F95" s="13" t="n">
        <x:v>58.5575523376465</x:v>
      </x:c>
      <x:c r="G95" s="13" t="n">
        <x:v>55.5274314880371</x:v>
      </x:c>
      <x:c r="H95" s="13" t="n">
        <x:v>52.6373825073242</x:v>
      </x:c>
      <x:c r="I95" s="13" t="n">
        <x:v>59.877872467041</x:v>
      </x:c>
      <x:c r="J95" s="13" t="n">
        <x:v>52.5406227111816</x:v>
      </x:c>
      <x:c r="K95" s="13" t="n">
        <x:v>51.5820350646973</x:v>
      </x:c>
      <x:c r="L95" s="13" t="n">
        <x:v>58.4030723571777</x:v>
      </x:c>
      <x:c r="M95" s="13" t="n">
        <x:v>56.3759231567383</x:v>
      </x:c>
      <x:c r="N95" s="13" t="n">
        <x:v>58.581958770752</x:v>
      </x:c>
      <x:c r="O95" s="13" t="n">
        <x:v>57.7967262268066</x:v>
      </x:c>
      <x:c r="P95" s="13" t="n">
        <x:v>56.4573669433594</x:v>
      </x:c>
      <x:c r="Q95" s="13" t="n">
        <x:v>59.6737785339355</x:v>
      </x:c>
      <x:c r="R95" s="13" t="n">
        <x:v>57.7370491027832</x:v>
      </x:c>
      <x:c r="S95" s="13" t="n">
        <x:v>53.5278472900391</x:v>
      </x:c>
      <x:c r="T95" s="13" t="n">
        <x:v>58.4827766418457</x:v>
      </x:c>
      <x:c r="U95" s="13" t="n">
        <x:v>61.3580932617188</x:v>
      </x:c>
      <x:c r="V95" s="13" t="n">
        <x:v>61.2436904907227</x:v>
      </x:c>
      <x:c r="W95" s="13" t="n">
        <x:v>56.204662322998</x:v>
      </x:c>
      <x:c r="X95" s="13" t="n">
        <x:v>60.8823318481445</x:v>
      </x:c>
      <x:c r="Y95" s="13" t="n">
        <x:v>62.0219383239746</x:v>
      </x:c>
      <x:c r="Z95" s="13" t="n">
        <x:v>36.8655586242676</x:v>
      </x:c>
      <x:c r="AA95" s="13" t="n">
        <x:v>93.964729309082</x:v>
      </x:c>
      <x:c r="AB95" s="13" t="n">
        <x:v>49.1911163330078</x:v>
      </x:c>
      <x:c r="AC95" s="13" t="n">
        <x:v>36.4096374511719</x:v>
      </x:c>
      <x:c r="AD95" s="13" t="n">
        <x:v>32.8583679199219</x:v>
      </x:c>
      <x:c r="AE95" s="13" t="n">
        <x:v>31.04274559021</x:v>
      </x:c>
      <x:c r="AF95" s="13" t="n">
        <x:v>40.6770324707031</x:v>
      </x:c>
      <x:c r="AG95" s="13" t="n">
        <x:v>33.1788597106934</x:v>
      </x:c>
      <x:c r="AH95" s="13" t="n">
        <x:v>34.0728302001953</x:v>
      </x:c>
      <x:c r="AI95" s="13" t="n">
        <x:v>35.3343849182129</x:v>
      </x:c>
      <x:c r="AJ95" s="13" t="n">
        <x:v>36.2444610595703</x:v>
      </x:c>
      <x:c r="AK95" s="13" t="n">
        <x:v>37.4339485168457</x:v>
      </x:c>
      <x:c r="AL95" s="13" t="n">
        <x:v>38.3361473083496</x:v>
      </x:c>
      <x:c r="AM95" s="13" t="n">
        <x:v>39.5526847839355</x:v>
      </x:c>
      <x:c r="AN95" s="13" t="n">
        <x:v>41.4158668518066</x:v>
      </x:c>
    </x:row>
    <x:row r="96" spans="1:40">
      <x:c r="A96" s="16" t="s">
        <x:v>34</x:v>
      </x:c>
      <x:c r="B96" s="20">
        <x:v>45564.4730902778</x:v>
      </x:c>
      <x:c r="C96" s="13" t="n">
        <x:v>-27.1587219238281</x:v>
      </x:c>
      <x:c r="E96" s="13" t="n">
        <x:v>58.4508895874023</x:v>
      </x:c>
      <x:c r="F96" s="13" t="n">
        <x:v>66.4509429931641</x:v>
      </x:c>
      <x:c r="G96" s="13" t="n">
        <x:v>46.9431419372559</x:v>
      </x:c>
      <x:c r="H96" s="13" t="n">
        <x:v>55.5493965148926</x:v>
      </x:c>
      <x:c r="I96" s="13" t="n">
        <x:v>53.9410972595215</x:v>
      </x:c>
      <x:c r="J96" s="13" t="n">
        <x:v>53.9921531677246</x:v>
      </x:c>
      <x:c r="K96" s="13" t="n">
        <x:v>59.0292739868164</x:v>
      </x:c>
      <x:c r="L96" s="13" t="n">
        <x:v>65.1255569458008</x:v>
      </x:c>
      <x:c r="M96" s="13" t="n">
        <x:v>60.1881790161133</x:v>
      </x:c>
      <x:c r="N96" s="13" t="n">
        <x:v>66.7082290649414</x:v>
      </x:c>
      <x:c r="O96" s="13" t="n">
        <x:v>67.1888732910156</x:v>
      </x:c>
      <x:c r="P96" s="13" t="n">
        <x:v>72.7897033691406</x:v>
      </x:c>
      <x:c r="Q96" s="13" t="n">
        <x:v>69.9219818115234</x:v>
      </x:c>
      <x:c r="R96" s="13" t="n">
        <x:v>66.0439529418945</x:v>
      </x:c>
      <x:c r="S96" s="13" t="n">
        <x:v>69.8607788085938</x:v>
      </x:c>
      <x:c r="T96" s="13" t="n">
        <x:v>66.5608749389648</x:v>
      </x:c>
      <x:c r="U96" s="13" t="n">
        <x:v>64.4621658325195</x:v>
      </x:c>
      <x:c r="V96" s="13" t="n">
        <x:v>60.6952819824219</x:v>
      </x:c>
      <x:c r="W96" s="13" t="n">
        <x:v>64.5299072265625</x:v>
      </x:c>
      <x:c r="X96" s="13" t="n">
        <x:v>63.745059967041</x:v>
      </x:c>
      <x:c r="Y96" s="13" t="n">
        <x:v>57.5530395507813</x:v>
      </x:c>
      <x:c r="Z96" s="13" t="n">
        <x:v>46.4094009399414</x:v>
      </x:c>
      <x:c r="AA96" s="13" t="n">
        <x:v>93.9232635498047</x:v>
      </x:c>
      <x:c r="AB96" s="13" t="n">
        <x:v>33.3425521850586</x:v>
      </x:c>
      <x:c r="AC96" s="13" t="n">
        <x:v>29.697509765625</x:v>
      </x:c>
      <x:c r="AD96" s="13" t="n">
        <x:v>32.9209060668945</x:v>
      </x:c>
      <x:c r="AE96" s="13" t="n">
        <x:v>30.5258941650391</x:v>
      </x:c>
      <x:c r="AF96" s="13" t="n">
        <x:v>40.7178688049316</x:v>
      </x:c>
      <x:c r="AG96" s="13" t="n">
        <x:v>33.1355781555176</x:v>
      </x:c>
      <x:c r="AH96" s="13" t="n">
        <x:v>34.3875198364258</x:v>
      </x:c>
      <x:c r="AI96" s="13" t="n">
        <x:v>35.3106994628906</x:v>
      </x:c>
      <x:c r="AJ96" s="13" t="n">
        <x:v>36.0644836425781</x:v>
      </x:c>
      <x:c r="AK96" s="13" t="n">
        <x:v>37.4164886474609</x:v>
      </x:c>
      <x:c r="AL96" s="13" t="n">
        <x:v>38.6475448608398</x:v>
      </x:c>
      <x:c r="AM96" s="13" t="n">
        <x:v>39.6150360107422</x:v>
      </x:c>
      <x:c r="AN96" s="13" t="n">
        <x:v>41.2838745117188</x:v>
      </x:c>
    </x:row>
    <x:row r="97" spans="1:40">
      <x:c r="A97" s="16" t="s">
        <x:v>34</x:v>
      </x:c>
      <x:c r="B97" s="20">
        <x:v>45564.4729050926</x:v>
      </x:c>
      <x:c r="C97" s="13" t="n">
        <x:v>-27.1691036224365</x:v>
      </x:c>
      <x:c r="E97" s="13" t="n">
        <x:v>90.1029434204102</x:v>
      </x:c>
      <x:c r="F97" s="13" t="n">
        <x:v>61.2717094421387</x:v>
      </x:c>
      <x:c r="G97" s="13" t="n">
        <x:v>51.7969360351563</x:v>
      </x:c>
      <x:c r="H97" s="13" t="n">
        <x:v>52.9120826721191</x:v>
      </x:c>
      <x:c r="I97" s="13" t="n">
        <x:v>57.1432495117188</x:v>
      </x:c>
      <x:c r="J97" s="13" t="n">
        <x:v>51.7773818969727</x:v>
      </x:c>
      <x:c r="K97" s="13" t="n">
        <x:v>54.8398513793945</x:v>
      </x:c>
      <x:c r="L97" s="13" t="n">
        <x:v>62.9640922546387</x:v>
      </x:c>
      <x:c r="M97" s="13" t="n">
        <x:v>60.4609489440918</x:v>
      </x:c>
      <x:c r="N97" s="13" t="n">
        <x:v>62.6574440002441</x:v>
      </x:c>
      <x:c r="O97" s="13" t="n">
        <x:v>68.8280944824219</x:v>
      </x:c>
      <x:c r="P97" s="13" t="n">
        <x:v>65.8265228271484</x:v>
      </x:c>
      <x:c r="Q97" s="13" t="n">
        <x:v>70.703239440918</x:v>
      </x:c>
      <x:c r="R97" s="13" t="n">
        <x:v>69.3340911865234</x:v>
      </x:c>
      <x:c r="S97" s="13" t="n">
        <x:v>67.4535064697266</x:v>
      </x:c>
      <x:c r="T97" s="13" t="n">
        <x:v>61.8974418640137</x:v>
      </x:c>
      <x:c r="U97" s="13" t="n">
        <x:v>59.5449295043945</x:v>
      </x:c>
      <x:c r="V97" s="13" t="n">
        <x:v>59.2544136047363</x:v>
      </x:c>
      <x:c r="W97" s="13" t="n">
        <x:v>62.1491432189941</x:v>
      </x:c>
      <x:c r="X97" s="13" t="n">
        <x:v>60.3188667297363</x:v>
      </x:c>
      <x:c r="Y97" s="13" t="n">
        <x:v>58.4756507873535</x:v>
      </x:c>
      <x:c r="Z97" s="13" t="n">
        <x:v>47.3150367736816</x:v>
      </x:c>
      <x:c r="AA97" s="13" t="n">
        <x:v>93.9267654418945</x:v>
      </x:c>
      <x:c r="AB97" s="13" t="n">
        <x:v>34.8783721923828</x:v>
      </x:c>
      <x:c r="AC97" s="13" t="n">
        <x:v>29.7212104797363</x:v>
      </x:c>
      <x:c r="AD97" s="13" t="n">
        <x:v>33.647647857666</x:v>
      </x:c>
      <x:c r="AE97" s="13" t="n">
        <x:v>30.1216411590576</x:v>
      </x:c>
      <x:c r="AF97" s="13" t="n">
        <x:v>40.929069519043</x:v>
      </x:c>
      <x:c r="AG97" s="13" t="n">
        <x:v>33.0121917724609</x:v>
      </x:c>
      <x:c r="AH97" s="13" t="n">
        <x:v>34.0359992980957</x:v>
      </x:c>
      <x:c r="AI97" s="13" t="n">
        <x:v>35.1054611206055</x:v>
      </x:c>
      <x:c r="AJ97" s="13" t="n">
        <x:v>36.4833030700684</x:v>
      </x:c>
      <x:c r="AK97" s="13" t="n">
        <x:v>37.1008071899414</x:v>
      </x:c>
      <x:c r="AL97" s="13" t="n">
        <x:v>38.5615539550781</x:v>
      </x:c>
      <x:c r="AM97" s="13" t="n">
        <x:v>39.7036972045898</x:v>
      </x:c>
      <x:c r="AN97" s="13" t="n">
        <x:v>41.0897445678711</x:v>
      </x:c>
    </x:row>
    <x:row r="98" spans="1:40">
      <x:c r="A98" s="16" t="s">
        <x:v>34</x:v>
      </x:c>
      <x:c r="B98" s="20">
        <x:v>45548.0273842593</x:v>
      </x:c>
      <x:c r="C98" s="13" t="n">
        <x:v>-27.1800670623779</x:v>
      </x:c>
      <x:c r="E98" s="13" t="n">
        <x:v>67.0228042602539</x:v>
      </x:c>
      <x:c r="F98" s="13" t="n">
        <x:v>48.3184280395508</x:v>
      </x:c>
      <x:c r="G98" s="13" t="n">
        <x:v>59.9694786071777</x:v>
      </x:c>
      <x:c r="H98" s="13" t="n">
        <x:v>57.3775901794434</x:v>
      </x:c>
      <x:c r="I98" s="13" t="n">
        <x:v>53.5452308654785</x:v>
      </x:c>
      <x:c r="J98" s="13" t="n">
        <x:v>54.5428009033203</x:v>
      </x:c>
      <x:c r="K98" s="13" t="n">
        <x:v>51.1100807189941</x:v>
      </x:c>
      <x:c r="L98" s="13" t="n">
        <x:v>58.2993354797363</x:v>
      </x:c>
      <x:c r="M98" s="13" t="n">
        <x:v>52.729736328125</x:v>
      </x:c>
      <x:c r="N98" s="13" t="n">
        <x:v>54.3789978027344</x:v>
      </x:c>
      <x:c r="O98" s="13" t="n">
        <x:v>53.3434715270996</x:v>
      </x:c>
      <x:c r="P98" s="13" t="n">
        <x:v>66.7538604736328</x:v>
      </x:c>
      <x:c r="Q98" s="13" t="n">
        <x:v>62.6632499694824</x:v>
      </x:c>
      <x:c r="R98" s="13" t="n">
        <x:v>61.9085922241211</x:v>
      </x:c>
      <x:c r="S98" s="13" t="n">
        <x:v>56.0222358703613</x:v>
      </x:c>
      <x:c r="T98" s="13" t="n">
        <x:v>52.9413528442383</x:v>
      </x:c>
      <x:c r="U98" s="13" t="n">
        <x:v>56.7069206237793</x:v>
      </x:c>
      <x:c r="V98" s="13" t="n">
        <x:v>58.1304206848145</x:v>
      </x:c>
      <x:c r="W98" s="13" t="n">
        <x:v>58.9272232055664</x:v>
      </x:c>
      <x:c r="X98" s="13" t="n">
        <x:v>58.7507057189941</x:v>
      </x:c>
      <x:c r="Y98" s="13" t="n">
        <x:v>47.4146614074707</x:v>
      </x:c>
      <x:c r="Z98" s="13" t="n">
        <x:v>35.6420059204102</x:v>
      </x:c>
      <x:c r="AA98" s="13" t="n">
        <x:v>93.9411239624023</x:v>
      </x:c>
      <x:c r="AB98" s="13" t="n">
        <x:v>31.2346954345703</x:v>
      </x:c>
      <x:c r="AC98" s="13" t="n">
        <x:v>28.0872783660889</x:v>
      </x:c>
      <x:c r="AD98" s="13" t="n">
        <x:v>33.0615196228027</x:v>
      </x:c>
      <x:c r="AE98" s="13" t="n">
        <x:v>30.9894485473633</x:v>
      </x:c>
      <x:c r="AF98" s="13" t="n">
        <x:v>40.632266998291</x:v>
      </x:c>
      <x:c r="AG98" s="13" t="n">
        <x:v>32.8465042114258</x:v>
      </x:c>
      <x:c r="AH98" s="13" t="n">
        <x:v>34.2117958068848</x:v>
      </x:c>
      <x:c r="AI98" s="13" t="n">
        <x:v>34.9882125854492</x:v>
      </x:c>
      <x:c r="AJ98" s="13" t="n">
        <x:v>36.0857429504395</x:v>
      </x:c>
      <x:c r="AK98" s="13" t="n">
        <x:v>37.1874465942383</x:v>
      </x:c>
      <x:c r="AL98" s="13" t="n">
        <x:v>38.5111656188965</x:v>
      </x:c>
      <x:c r="AM98" s="13" t="n">
        <x:v>39.3937454223633</x:v>
      </x:c>
      <x:c r="AN98" s="13" t="n">
        <x:v>41.2587585449219</x:v>
      </x:c>
    </x:row>
    <x:row r="99" spans="1:40">
      <x:c r="A99" s="16" t="s">
        <x:v>34</x:v>
      </x:c>
      <x:c r="B99" s="20">
        <x:v>45547.8166782407</x:v>
      </x:c>
      <x:c r="C99" s="13" t="n">
        <x:v>-27.1420364379883</x:v>
      </x:c>
      <x:c r="E99" s="13" t="n">
        <x:v>117.581558227539</x:v>
      </x:c>
      <x:c r="F99" s="13" t="n">
        <x:v>110.506538391113</x:v>
      </x:c>
      <x:c r="G99" s="13" t="n">
        <x:v>58.9287757873535</x:v>
      </x:c>
      <x:c r="H99" s="13" t="n">
        <x:v>57.3763771057129</x:v>
      </x:c>
      <x:c r="I99" s="13" t="n">
        <x:v>67.6224212646484</x:v>
      </x:c>
      <x:c r="J99" s="13" t="n">
        <x:v>64.3981018066406</x:v>
      </x:c>
      <x:c r="K99" s="13" t="n">
        <x:v>55.7057304382324</x:v>
      </x:c>
      <x:c r="L99" s="13" t="n">
        <x:v>56.3347282409668</x:v>
      </x:c>
      <x:c r="M99" s="13" t="n">
        <x:v>54.0206069946289</x:v>
      </x:c>
      <x:c r="N99" s="13" t="n">
        <x:v>47.0623550415039</x:v>
      </x:c>
      <x:c r="O99" s="13" t="n">
        <x:v>47.4041557312012</x:v>
      </x:c>
      <x:c r="P99" s="13" t="n">
        <x:v>43.597282409668</x:v>
      </x:c>
      <x:c r="Q99" s="13" t="n">
        <x:v>41.5056419372559</x:v>
      </x:c>
      <x:c r="R99" s="13" t="n">
        <x:v>43.7158813476563</x:v>
      </x:c>
      <x:c r="S99" s="13" t="n">
        <x:v>56.4049301147461</x:v>
      </x:c>
      <x:c r="T99" s="13" t="n">
        <x:v>51.4990196228027</x:v>
      </x:c>
      <x:c r="U99" s="13" t="n">
        <x:v>67.470329284668</x:v>
      </x:c>
      <x:c r="V99" s="13" t="n">
        <x:v>64.0448532104492</x:v>
      </x:c>
      <x:c r="W99" s="13" t="n">
        <x:v>51.3326416015625</x:v>
      </x:c>
      <x:c r="X99" s="13" t="n">
        <x:v>65.4729614257813</x:v>
      </x:c>
      <x:c r="Y99" s="13" t="n">
        <x:v>56.4340744018555</x:v>
      </x:c>
      <x:c r="Z99" s="13" t="n">
        <x:v>50.5642127990723</x:v>
      </x:c>
      <x:c r="AA99" s="13" t="n">
        <x:v>93.9909439086914</x:v>
      </x:c>
      <x:c r="AB99" s="13" t="n">
        <x:v>32.4925880432129</x:v>
      </x:c>
      <x:c r="AC99" s="13" t="n">
        <x:v>29.9809818267822</x:v>
      </x:c>
      <x:c r="AD99" s="13" t="n">
        <x:v>33.5029144287109</x:v>
      </x:c>
      <x:c r="AE99" s="13" t="n">
        <x:v>31.4220905303955</x:v>
      </x:c>
      <x:c r="AF99" s="13" t="n">
        <x:v>40.9948501586914</x:v>
      </x:c>
      <x:c r="AG99" s="13" t="n">
        <x:v>33.2892150878906</x:v>
      </x:c>
      <x:c r="AH99" s="13" t="n">
        <x:v>34.2200584411621</x:v>
      </x:c>
      <x:c r="AI99" s="13" t="n">
        <x:v>35.1863021850586</x:v>
      </x:c>
      <x:c r="AJ99" s="13" t="n">
        <x:v>36.1449661254883</x:v>
      </x:c>
      <x:c r="AK99" s="13" t="n">
        <x:v>37.4460334777832</x:v>
      </x:c>
      <x:c r="AL99" s="13" t="n">
        <x:v>38.6987953186035</x:v>
      </x:c>
      <x:c r="AM99" s="13" t="n">
        <x:v>39.5833778381348</x:v>
      </x:c>
      <x:c r="AN99" s="13" t="n">
        <x:v>41.2944183349609</x:v>
      </x:c>
    </x:row>
    <x:row r="100" spans="1:40">
      <x:c r="A100" s="16" t="s">
        <x:v>34</x:v>
      </x:c>
      <x:c r="B100" s="20">
        <x:v>45547.8034953704</x:v>
      </x:c>
      <x:c r="C100" s="13" t="n">
        <x:v>-27.1685638427734</x:v>
      </x:c>
      <x:c r="E100" s="13" t="n">
        <x:v>54.1586685180664</x:v>
      </x:c>
      <x:c r="F100" s="13" t="n">
        <x:v>55.1416320800781</x:v>
      </x:c>
      <x:c r="G100" s="13" t="n">
        <x:v>66.6327056884766</x:v>
      </x:c>
      <x:c r="H100" s="13" t="n">
        <x:v>60.3056106567383</x:v>
      </x:c>
      <x:c r="I100" s="13" t="n">
        <x:v>60.653564453125</x:v>
      </x:c>
      <x:c r="J100" s="13" t="n">
        <x:v>53.7692947387695</x:v>
      </x:c>
      <x:c r="K100" s="13" t="n">
        <x:v>46.8261375427246</x:v>
      </x:c>
      <x:c r="L100" s="13" t="n">
        <x:v>52.5666923522949</x:v>
      </x:c>
      <x:c r="M100" s="13" t="n">
        <x:v>55.2437591552734</x:v>
      </x:c>
      <x:c r="N100" s="13" t="n">
        <x:v>47.8472366333008</x:v>
      </x:c>
      <x:c r="O100" s="13" t="n">
        <x:v>50.8571739196777</x:v>
      </x:c>
      <x:c r="P100" s="13" t="n">
        <x:v>47.4779510498047</x:v>
      </x:c>
      <x:c r="Q100" s="13" t="n">
        <x:v>46.2341270446777</x:v>
      </x:c>
      <x:c r="R100" s="13" t="n">
        <x:v>45.1056594848633</x:v>
      </x:c>
      <x:c r="S100" s="13" t="n">
        <x:v>58.9493560791016</x:v>
      </x:c>
      <x:c r="T100" s="13" t="n">
        <x:v>53.0928955078125</x:v>
      </x:c>
      <x:c r="U100" s="13" t="n">
        <x:v>56.4431762695313</x:v>
      </x:c>
      <x:c r="V100" s="13" t="n">
        <x:v>56.3569602966309</x:v>
      </x:c>
      <x:c r="W100" s="13" t="n">
        <x:v>59.1953887939453</x:v>
      </x:c>
      <x:c r="X100" s="13" t="n">
        <x:v>53.5315055847168</x:v>
      </x:c>
      <x:c r="Y100" s="13" t="n">
        <x:v>48.2463455200195</x:v>
      </x:c>
      <x:c r="Z100" s="13" t="n">
        <x:v>43.6322212219238</x:v>
      </x:c>
      <x:c r="AA100" s="13" t="n">
        <x:v>94.0083694458008</x:v>
      </x:c>
      <x:c r="AB100" s="13" t="n">
        <x:v>33.3712387084961</x:v>
      </x:c>
      <x:c r="AC100" s="13" t="n">
        <x:v>30.1548862457275</x:v>
      </x:c>
      <x:c r="AD100" s="13" t="n">
        <x:v>32.3628959655762</x:v>
      </x:c>
      <x:c r="AE100" s="13" t="n">
        <x:v>31.119384765625</x:v>
      </x:c>
      <x:c r="AF100" s="13" t="n">
        <x:v>40.7807121276855</x:v>
      </x:c>
      <x:c r="AG100" s="13" t="n">
        <x:v>33.0357551574707</x:v>
      </x:c>
      <x:c r="AH100" s="13" t="n">
        <x:v>33.7857666015625</x:v>
      </x:c>
      <x:c r="AI100" s="13" t="n">
        <x:v>35.4397239685059</x:v>
      </x:c>
      <x:c r="AJ100" s="13" t="n">
        <x:v>36.1485404968262</x:v>
      </x:c>
      <x:c r="AK100" s="13" t="n">
        <x:v>37.2682685852051</x:v>
      </x:c>
      <x:c r="AL100" s="13" t="n">
        <x:v>38.714241027832</x:v>
      </x:c>
      <x:c r="AM100" s="13" t="n">
        <x:v>39.4800720214844</x:v>
      </x:c>
      <x:c r="AN100" s="13" t="n">
        <x:v>41.0412559509277</x:v>
      </x:c>
    </x:row>
    <x:row r="101" spans="1:40">
      <x:c r="A101" s="16" t="s">
        <x:v>34</x:v>
      </x:c>
      <x:c r="B101" s="20">
        <x:v>45547.8032291667</x:v>
      </x:c>
      <x:c r="C101" s="13" t="n">
        <x:v>-27.179573059082</x:v>
      </x:c>
      <x:c r="E101" s="13" t="n">
        <x:v>57.3070106506348</x:v>
      </x:c>
      <x:c r="F101" s="13" t="n">
        <x:v>56.1929321289063</x:v>
      </x:c>
      <x:c r="G101" s="13" t="n">
        <x:v>59.1684646606445</x:v>
      </x:c>
      <x:c r="H101" s="13" t="n">
        <x:v>51.9366989135742</x:v>
      </x:c>
      <x:c r="I101" s="13" t="n">
        <x:v>47.7163429260254</x:v>
      </x:c>
      <x:c r="J101" s="13" t="n">
        <x:v>54.2802619934082</x:v>
      </x:c>
      <x:c r="K101" s="13" t="n">
        <x:v>46.8269882202148</x:v>
      </x:c>
      <x:c r="L101" s="13" t="n">
        <x:v>58.1354522705078</x:v>
      </x:c>
      <x:c r="M101" s="13" t="n">
        <x:v>54.2601699829102</x:v>
      </x:c>
      <x:c r="N101" s="13" t="n">
        <x:v>46.477970123291</x:v>
      </x:c>
      <x:c r="O101" s="13" t="n">
        <x:v>52.2126731872559</x:v>
      </x:c>
      <x:c r="P101" s="13" t="n">
        <x:v>48.3431663513184</x:v>
      </x:c>
      <x:c r="Q101" s="13" t="n">
        <x:v>50.670108795166</x:v>
      </x:c>
      <x:c r="R101" s="13" t="n">
        <x:v>50.1965942382813</x:v>
      </x:c>
      <x:c r="S101" s="13" t="n">
        <x:v>50.3638000488281</x:v>
      </x:c>
      <x:c r="T101" s="13" t="n">
        <x:v>52.8875274658203</x:v>
      </x:c>
      <x:c r="U101" s="13" t="n">
        <x:v>49.9158210754395</x:v>
      </x:c>
      <x:c r="V101" s="13" t="n">
        <x:v>48.1612739562988</x:v>
      </x:c>
      <x:c r="W101" s="13" t="n">
        <x:v>44.0823707580566</x:v>
      </x:c>
      <x:c r="X101" s="13" t="n">
        <x:v>40.3637084960938</x:v>
      </x:c>
      <x:c r="Y101" s="13" t="n">
        <x:v>36.9859809875488</x:v>
      </x:c>
      <x:c r="Z101" s="13" t="n">
        <x:v>32.5866928100586</x:v>
      </x:c>
      <x:c r="AA101" s="13" t="n">
        <x:v>93.9266662597656</x:v>
      </x:c>
      <x:c r="AB101" s="13" t="n">
        <x:v>32.2072372436523</x:v>
      </x:c>
      <x:c r="AC101" s="13" t="n">
        <x:v>29.262882232666</x:v>
      </x:c>
      <x:c r="AD101" s="13" t="n">
        <x:v>32.2201080322266</x:v>
      </x:c>
      <x:c r="AE101" s="13" t="n">
        <x:v>30.6142959594727</x:v>
      </x:c>
      <x:c r="AF101" s="13" t="n">
        <x:v>41.0867919921875</x:v>
      </x:c>
      <x:c r="AG101" s="13" t="n">
        <x:v>32.8310890197754</x:v>
      </x:c>
      <x:c r="AH101" s="13" t="n">
        <x:v>34.1584358215332</x:v>
      </x:c>
      <x:c r="AI101" s="13" t="n">
        <x:v>35.198543548584</x:v>
      </x:c>
      <x:c r="AJ101" s="13" t="n">
        <x:v>36.0388870239258</x:v>
      </x:c>
      <x:c r="AK101" s="13" t="n">
        <x:v>37.5525779724121</x:v>
      </x:c>
      <x:c r="AL101" s="13" t="n">
        <x:v>38.4103240966797</x:v>
      </x:c>
      <x:c r="AM101" s="13" t="n">
        <x:v>39.35107421875</x:v>
      </x:c>
      <x:c r="AN101" s="13" t="n">
        <x:v>41.1351051330566</x:v>
      </x:c>
    </x:row>
    <x:row r="102" spans="1:40">
      <x:c r="A102" s="16" t="s">
        <x:v>34</x:v>
      </x:c>
      <x:c r="B102" s="20">
        <x:v>45517.4683449074</x:v>
      </x:c>
      <x:c r="C102" s="13" t="n">
        <x:v>-27.1078720092773</x:v>
      </x:c>
      <x:c r="E102" s="13" t="n">
        <x:v>73.6015625</x:v>
      </x:c>
      <x:c r="F102" s="13" t="n">
        <x:v>70.6217651367188</x:v>
      </x:c>
      <x:c r="G102" s="13" t="n">
        <x:v>61.5201225280762</x:v>
      </x:c>
      <x:c r="H102" s="13" t="n">
        <x:v>61.8605613708496</x:v>
      </x:c>
      <x:c r="I102" s="13" t="n">
        <x:v>64.6830062866211</x:v>
      </x:c>
      <x:c r="J102" s="13" t="n">
        <x:v>60.8737373352051</x:v>
      </x:c>
      <x:c r="K102" s="13" t="n">
        <x:v>58.4617233276367</x:v>
      </x:c>
      <x:c r="L102" s="13" t="n">
        <x:v>60.8198852539063</x:v>
      </x:c>
      <x:c r="M102" s="13" t="n">
        <x:v>61.330451965332</x:v>
      </x:c>
      <x:c r="N102" s="13" t="n">
        <x:v>56.4441261291504</x:v>
      </x:c>
      <x:c r="O102" s="13" t="n">
        <x:v>50.9057655334473</x:v>
      </x:c>
      <x:c r="P102" s="13" t="n">
        <x:v>49.305290222168</x:v>
      </x:c>
      <x:c r="Q102" s="13" t="n">
        <x:v>48.8824005126953</x:v>
      </x:c>
      <x:c r="R102" s="13" t="n">
        <x:v>47.819709777832</x:v>
      </x:c>
      <x:c r="S102" s="13" t="n">
        <x:v>43.8908233642578</x:v>
      </x:c>
      <x:c r="T102" s="13" t="n">
        <x:v>48.0222816467285</x:v>
      </x:c>
      <x:c r="U102" s="13" t="n">
        <x:v>50.4218673706055</x:v>
      </x:c>
      <x:c r="V102" s="13" t="n">
        <x:v>47.5567779541016</x:v>
      </x:c>
      <x:c r="W102" s="13" t="n">
        <x:v>46.3102531433105</x:v>
      </x:c>
      <x:c r="X102" s="13" t="n">
        <x:v>48.2664070129395</x:v>
      </x:c>
      <x:c r="Y102" s="13" t="n">
        <x:v>38.788200378418</x:v>
      </x:c>
      <x:c r="Z102" s="13" t="n">
        <x:v>29.5868358612061</x:v>
      </x:c>
      <x:c r="AA102" s="13" t="n">
        <x:v>94.1068344116211</x:v>
      </x:c>
      <x:c r="AB102" s="13" t="n">
        <x:v>31.8999118804932</x:v>
      </x:c>
      <x:c r="AC102" s="13" t="n">
        <x:v>29.8197288513184</x:v>
      </x:c>
      <x:c r="AD102" s="13" t="n">
        <x:v>31.9225597381592</x:v>
      </x:c>
      <x:c r="AE102" s="13" t="n">
        <x:v>30.5878715515137</x:v>
      </x:c>
      <x:c r="AF102" s="13" t="n">
        <x:v>41.0190124511719</x:v>
      </x:c>
      <x:c r="AG102" s="13" t="n">
        <x:v>33.4497833251953</x:v>
      </x:c>
      <x:c r="AH102" s="13" t="n">
        <x:v>34.4122276306152</x:v>
      </x:c>
      <x:c r="AI102" s="13" t="n">
        <x:v>35.2504615783691</x:v>
      </x:c>
      <x:c r="AJ102" s="13" t="n">
        <x:v>36.348087310791</x:v>
      </x:c>
      <x:c r="AK102" s="13" t="n">
        <x:v>37.9312553405762</x:v>
      </x:c>
      <x:c r="AL102" s="13" t="n">
        <x:v>38.9463157653809</x:v>
      </x:c>
      <x:c r="AM102" s="13" t="n">
        <x:v>39.4959449768066</x:v>
      </x:c>
      <x:c r="AN102" s="13" t="n">
        <x:v>41.3393325805664</x:v>
      </x:c>
    </x:row>
    <x:row r="103" spans="1:40">
      <x:c r="A103" s="16" t="s">
        <x:v>34</x:v>
      </x:c>
      <x:c r="B103" s="20">
        <x:v>45517.3907175926</x:v>
      </x:c>
      <x:c r="C103" s="13" t="n">
        <x:v>-27.2237319946289</x:v>
      </x:c>
      <x:c r="E103" s="13" t="n">
        <x:v>63.3112373352051</x:v>
      </x:c>
      <x:c r="F103" s="13" t="n">
        <x:v>60.4991722106934</x:v>
      </x:c>
      <x:c r="G103" s="13" t="n">
        <x:v>61.9608039855957</x:v>
      </x:c>
      <x:c r="H103" s="13" t="n">
        <x:v>62.0182914733887</x:v>
      </x:c>
      <x:c r="I103" s="13" t="n">
        <x:v>57.0564231872559</x:v>
      </x:c>
      <x:c r="J103" s="13" t="n">
        <x:v>55.7467002868652</x:v>
      </x:c>
      <x:c r="K103" s="13" t="n">
        <x:v>65.4593505859375</x:v>
      </x:c>
      <x:c r="L103" s="13" t="n">
        <x:v>50.1284065246582</x:v>
      </x:c>
      <x:c r="M103" s="13" t="n">
        <x:v>46.5513458251953</x:v>
      </x:c>
      <x:c r="N103" s="13" t="n">
        <x:v>48.0468406677246</x:v>
      </x:c>
      <x:c r="O103" s="13" t="n">
        <x:v>52.9465675354004</x:v>
      </x:c>
      <x:c r="P103" s="13" t="n">
        <x:v>53.4458084106445</x:v>
      </x:c>
      <x:c r="Q103" s="13" t="n">
        <x:v>48.8275909423828</x:v>
      </x:c>
      <x:c r="R103" s="13" t="n">
        <x:v>52.1442527770996</x:v>
      </x:c>
      <x:c r="S103" s="13" t="n">
        <x:v>54.8581695556641</x:v>
      </x:c>
      <x:c r="T103" s="13" t="n">
        <x:v>58.000919342041</x:v>
      </x:c>
      <x:c r="U103" s="13" t="n">
        <x:v>54.5919723510742</x:v>
      </x:c>
      <x:c r="V103" s="13" t="n">
        <x:v>52.6294288635254</x:v>
      </x:c>
      <x:c r="W103" s="13" t="n">
        <x:v>56.8405342102051</x:v>
      </x:c>
      <x:c r="X103" s="13" t="n">
        <x:v>50.0022239685059</x:v>
      </x:c>
      <x:c r="Y103" s="13" t="n">
        <x:v>42.6148338317871</x:v>
      </x:c>
      <x:c r="Z103" s="13" t="n">
        <x:v>30.3960189819336</x:v>
      </x:c>
      <x:c r="AA103" s="13" t="n">
        <x:v>93.9413070678711</x:v>
      </x:c>
      <x:c r="AB103" s="13" t="n">
        <x:v>31.5449695587158</x:v>
      </x:c>
      <x:c r="AC103" s="13" t="n">
        <x:v>28.8140869140625</x:v>
      </x:c>
      <x:c r="AD103" s="13" t="n">
        <x:v>31.7161197662354</x:v>
      </x:c>
      <x:c r="AE103" s="13" t="n">
        <x:v>30.8109245300293</x:v>
      </x:c>
      <x:c r="AF103" s="13" t="n">
        <x:v>40.5672225952148</x:v>
      </x:c>
      <x:c r="AG103" s="13" t="n">
        <x:v>32.9197006225586</x:v>
      </x:c>
      <x:c r="AH103" s="13" t="n">
        <x:v>34.1508674621582</x:v>
      </x:c>
      <x:c r="AI103" s="13" t="n">
        <x:v>34.8573341369629</x:v>
      </x:c>
      <x:c r="AJ103" s="13" t="n">
        <x:v>36.2436294555664</x:v>
      </x:c>
      <x:c r="AK103" s="13" t="n">
        <x:v>37.2658882141113</x:v>
      </x:c>
      <x:c r="AL103" s="13" t="n">
        <x:v>38.5813446044922</x:v>
      </x:c>
      <x:c r="AM103" s="13" t="n">
        <x:v>39.3705863952637</x:v>
      </x:c>
      <x:c r="AN103" s="13" t="n">
        <x:v>41.0419578552246</x:v>
      </x:c>
    </x:row>
    <x:row r="104" spans="1:40">
      <x:c r="A104" s="16" t="s">
        <x:v>34</x:v>
      </x:c>
      <x:c r="B104" s="20">
        <x:v>45516.8677546296</x:v>
      </x:c>
      <x:c r="C104" s="13" t="n">
        <x:v>-27.1668395996094</x:v>
      </x:c>
      <x:c r="E104" s="13" t="n">
        <x:v>49.852725982666</x:v>
      </x:c>
      <x:c r="F104" s="13" t="n">
        <x:v>47.2884140014648</x:v>
      </x:c>
      <x:c r="G104" s="13" t="n">
        <x:v>44.2180671691895</x:v>
      </x:c>
      <x:c r="H104" s="13" t="n">
        <x:v>50.7685241699219</x:v>
      </x:c>
      <x:c r="I104" s="13" t="n">
        <x:v>49.9471817016602</x:v>
      </x:c>
      <x:c r="J104" s="13" t="n">
        <x:v>44.6378860473633</x:v>
      </x:c>
      <x:c r="K104" s="13" t="n">
        <x:v>46.9392242431641</x:v>
      </x:c>
      <x:c r="L104" s="13" t="n">
        <x:v>42.3190689086914</x:v>
      </x:c>
      <x:c r="M104" s="13" t="n">
        <x:v>46.3424873352051</x:v>
      </x:c>
      <x:c r="N104" s="13" t="n">
        <x:v>46.7687835693359</x:v>
      </x:c>
      <x:c r="O104" s="13" t="n">
        <x:v>42.0980224609375</x:v>
      </x:c>
      <x:c r="P104" s="13" t="n">
        <x:v>37.9880332946777</x:v>
      </x:c>
      <x:c r="Q104" s="13" t="n">
        <x:v>39.7849998474121</x:v>
      </x:c>
      <x:c r="R104" s="13" t="n">
        <x:v>41.3691177368164</x:v>
      </x:c>
      <x:c r="S104" s="13" t="n">
        <x:v>34.0206642150879</x:v>
      </x:c>
      <x:c r="T104" s="13" t="n">
        <x:v>58.6392135620117</x:v>
      </x:c>
      <x:c r="U104" s="13" t="n">
        <x:v>49.0346565246582</x:v>
      </x:c>
      <x:c r="V104" s="13" t="n">
        <x:v>49.5787773132324</x:v>
      </x:c>
      <x:c r="W104" s="13" t="n">
        <x:v>62.2257995605469</x:v>
      </x:c>
      <x:c r="X104" s="13" t="n">
        <x:v>44.2456359863281</x:v>
      </x:c>
      <x:c r="Y104" s="13" t="n">
        <x:v>39.7255821228027</x:v>
      </x:c>
      <x:c r="Z104" s="13" t="n">
        <x:v>34.2276725769043</x:v>
      </x:c>
      <x:c r="AA104" s="13" t="n">
        <x:v>94.1095275878906</x:v>
      </x:c>
      <x:c r="AB104" s="13" t="n">
        <x:v>31.6924915313721</x:v>
      </x:c>
      <x:c r="AC104" s="13" t="n">
        <x:v>29.8919773101807</x:v>
      </x:c>
      <x:c r="AD104" s="13" t="n">
        <x:v>32.3435516357422</x:v>
      </x:c>
      <x:c r="AE104" s="13" t="n">
        <x:v>30.5863151550293</x:v>
      </x:c>
      <x:c r="AF104" s="13" t="n">
        <x:v>41.3700218200684</x:v>
      </x:c>
      <x:c r="AG104" s="13" t="n">
        <x:v>33.0048522949219</x:v>
      </x:c>
      <x:c r="AH104" s="13" t="n">
        <x:v>34.2147750854492</x:v>
      </x:c>
      <x:c r="AI104" s="13" t="n">
        <x:v>35.1062698364258</x:v>
      </x:c>
      <x:c r="AJ104" s="13" t="n">
        <x:v>36.3308944702148</x:v>
      </x:c>
      <x:c r="AK104" s="13" t="n">
        <x:v>37.4094505310059</x:v>
      </x:c>
      <x:c r="AL104" s="13" t="n">
        <x:v>38.6706466674805</x:v>
      </x:c>
      <x:c r="AM104" s="13" t="n">
        <x:v>39.6971206665039</x:v>
      </x:c>
      <x:c r="AN104" s="13" t="n">
        <x:v>41.2981376647949</x:v>
      </x:c>
    </x:row>
  </x:sheetData>
  <x:mergeCells count="6">
    <x:mergeCell ref="B3:D3"/>
    <x:mergeCell ref="B10:F10"/>
    <x:mergeCell ref="B13:F13"/>
    <x:mergeCell ref="B67:C67"/>
    <x:mergeCell ref="D67:E67"/>
    <x:mergeCell ref="F67:G67"/>
  </x:mergeCells>
  <x:conditionalFormatting sqref="B44:B44">
    <x:cfRule type="cellIs" dxfId="0" priority="1" operator="between">
      <x:formula>-99</x:formula>
      <x:formula>25.3194274902344</x:formula>
    </x:cfRule>
  </x:conditionalFormatting>
  <x:conditionalFormatting sqref="C47:C49">
    <x:cfRule type="cellIs" dxfId="0" priority="2" operator="between">
      <x:formula>-99</x:formula>
      <x:formula>25.3194274902344</x:formula>
    </x:cfRule>
  </x:conditionalFormatting>
  <x:conditionalFormatting sqref="B61:B61">
    <x:cfRule type="cellIs" dxfId="0" priority="3" operator="between">
      <x:formula>-99</x:formula>
      <x:formula>26.3194255828857</x:formula>
    </x:cfRule>
  </x:conditionalFormatting>
  <x:conditionalFormatting sqref="B62:B62">
    <x:cfRule type="cellIs" dxfId="0" priority="4" operator="between">
      <x:formula>-99</x:formula>
      <x:formula>25.3194274902344</x:formula>
    </x:cfRule>
  </x:conditionalFormatting>
  <x:conditionalFormatting sqref="B64:B64">
    <x:cfRule type="cellIs" dxfId="0" priority="5" operator="between">
      <x:formula>-99</x:formula>
      <x:formula>25.3194274902344</x:formula>
    </x:cfRule>
  </x:conditionalFormatting>
  <x:conditionalFormatting sqref="B65:B65">
    <x:cfRule type="cellIs" dxfId="0" priority="6" operator="between">
      <x:formula>-99</x:formula>
      <x:formula>25.3194274902344</x:formula>
    </x:cfRule>
  </x:conditionalFormatting>
  <x:conditionalFormatting sqref="B78:B78">
    <x:cfRule type="cellIs" dxfId="1" priority="7" operator="greaterThan">
      <x:formula>0</x:formula>
    </x:cfRule>
  </x:conditionalFormatting>
  <x:conditionalFormatting sqref="B80:B80">
    <x:cfRule type="cellIs" dxfId="1" priority="8" operator="greaterThan">
      <x:formula>0</x:formula>
    </x:cfRule>
  </x:conditionalFormatting>
  <x:conditionalFormatting sqref="B84:B89">
    <x:cfRule type="cellIs" dxfId="0" priority="9" operator="between">
      <x:formula>-99</x:formula>
      <x:formula>25.3194274902344</x:formula>
    </x:cfRule>
  </x:conditionalFormatting>
  <x:conditionalFormatting sqref="A1:I89">
    <x:cfRule type="cellIs" dxfId="2" priority="1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7"/>
  <x:sheetViews>
    <x:sheetView workbookViewId="0"/>
  </x:sheetViews>
  <x:sheetFormatPr defaultRowHeight="15"/>
  <x:cols>
    <x:col min="38" max="16384" width="9.140625" style="13" customWidth="1"/>
    <x:col min="1" max="1" width="19.710625" style="40" customWidth="1"/>
    <x:col min="2" max="2" width="5.550625" style="13" customWidth="1"/>
    <x:col min="3" max="5" width="5.590625" style="13" customWidth="1"/>
    <x:col min="6" max="8" width="5.030625" style="13" customWidth="1"/>
    <x:col min="9" max="12" width="6.090625" style="13" customWidth="1"/>
    <x:col min="13" max="13" width="7.150625" style="13" customWidth="1"/>
    <x:col min="14" max="23" width="5.030625" style="13" customWidth="1"/>
    <x:col min="24" max="33" width="6.090625" style="13" customWidth="1"/>
    <x:col min="34" max="37" width="7.150625" style="13" customWidth="1"/>
  </x:cols>
  <x:sheetData>
    <x:row r="1" spans="1:37">
      <x:c r="A1" s="39" t="s">
        <x:v>153</x:v>
      </x:c>
    </x:row>
    <x:row r="2" spans="1:37" s="22" customFormat="1">
      <x:c r="A2" s="40" t="s">
        <x:v>154</x:v>
      </x:c>
      <x:c r="B2" s="22" t="s">
        <x:v>118</x:v>
      </x:c>
      <x:c r="C2" s="22" t="s">
        <x:v>121</x:v>
      </x:c>
      <x:c r="D2" s="22" t="s">
        <x:v>124</x:v>
      </x:c>
      <x:c r="E2" s="22" t="s">
        <x:v>127</x:v>
      </x:c>
      <x:c r="F2" s="22" t="s">
        <x:v>130</x:v>
      </x:c>
      <x:c r="G2" s="22" t="s">
        <x:v>133</x:v>
      </x:c>
      <x:c r="H2" s="22" t="s">
        <x:v>136</x:v>
      </x:c>
      <x:c r="I2" s="22" t="s">
        <x:v>139</x:v>
      </x:c>
      <x:c r="J2" s="22" t="s">
        <x:v>142</x:v>
      </x:c>
      <x:c r="K2" s="22" t="s">
        <x:v>145</x:v>
      </x:c>
      <x:c r="L2" s="22" t="s">
        <x:v>148</x:v>
      </x:c>
      <x:c r="M2" s="22" t="s">
        <x:v>151</x:v>
      </x:c>
      <x:c r="N2" s="22" t="s"/>
      <x:c r="O2" s="22" t="s"/>
      <x:c r="P2" s="22" t="s"/>
      <x:c r="Q2" s="22" t="s"/>
      <x:c r="R2" s="22" t="s"/>
      <x:c r="S2" s="22" t="s"/>
      <x:c r="T2" s="22" t="s"/>
      <x:c r="U2" s="22" t="s"/>
      <x:c r="V2" s="22" t="s"/>
      <x:c r="W2" s="22" t="s"/>
      <x:c r="X2" s="22" t="s"/>
      <x:c r="Y2" s="22" t="s"/>
      <x:c r="Z2" s="22" t="s"/>
      <x:c r="AA2" s="22" t="s"/>
      <x:c r="AB2" s="22" t="s"/>
      <x:c r="AC2" s="22" t="s"/>
      <x:c r="AD2" s="22" t="s"/>
      <x:c r="AE2" s="22" t="s"/>
      <x:c r="AF2" s="22" t="s"/>
      <x:c r="AG2" s="22" t="s"/>
      <x:c r="AH2" s="22" t="s"/>
      <x:c r="AI2" s="22" t="s"/>
      <x:c r="AJ2" s="22" t="s"/>
      <x:c r="AK2" s="22" t="s"/>
    </x:row>
    <x:row r="3" spans="1:37">
      <x:c r="A3" s="16" t="s">
        <x:v>155</x:v>
      </x:c>
      <x:c r="B3" s="13" t="n">
        <x:v>53.5134162902832</x:v>
      </x:c>
      <x:c r="C3" s="13" t="n">
        <x:v>53.6377334594727</x:v>
      </x:c>
      <x:c r="D3" s="13" t="n">
        <x:v>55.3633346557617</x:v>
      </x:c>
      <x:c r="E3" s="13" t="n">
        <x:v>53.824104309082</x:v>
      </x:c>
      <x:c r="F3" s="13" t="n">
        <x:v>53.8622055053711</x:v>
      </x:c>
      <x:c r="G3" s="13" t="n">
        <x:v>57.0171890258789</x:v>
      </x:c>
      <x:c r="H3" s="13" t="n">
        <x:v>59.066104888916</x:v>
      </x:c>
      <x:c r="I3" s="13" t="n">
        <x:v>55.0140075683594</x:v>
      </x:c>
      <x:c r="J3" s="13" t="n">
        <x:v>51.0772666931152</x:v>
      </x:c>
      <x:c r="K3" s="13" t="n">
        <x:v>45.2739105224609</x:v>
      </x:c>
      <x:c r="L3" s="13" t="n">
        <x:v>43.1606254577637</x:v>
      </x:c>
      <x:c r="M3" s="13" t="n">
        <x:v>44.7182846069336</x:v>
      </x:c>
    </x:row>
    <x:row r="4" spans="1:37">
      <x:c r="A4" s="16" t="s">
        <x:v>156</x:v>
      </x:c>
      <x:c r="B4" s="13" t="n">
        <x:v>58.1445388793945</x:v>
      </x:c>
      <x:c r="C4" s="13" t="n">
        <x:v>58.4988098144531</x:v>
      </x:c>
      <x:c r="D4" s="13" t="n">
        <x:v>57.5953483581543</x:v>
      </x:c>
      <x:c r="E4" s="13" t="n">
        <x:v>54.0069351196289</x:v>
      </x:c>
      <x:c r="F4" s="13" t="n">
        <x:v>55.9516563415527</x:v>
      </x:c>
      <x:c r="G4" s="13" t="n">
        <x:v>60.9747543334961</x:v>
      </x:c>
      <x:c r="H4" s="13" t="n">
        <x:v>63.214412689209</x:v>
      </x:c>
      <x:c r="I4" s="13" t="n">
        <x:v>61.3243560791016</x:v>
      </x:c>
      <x:c r="J4" s="13" t="n">
        <x:v>59.6479835510254</x:v>
      </x:c>
      <x:c r="K4" s="13" t="n">
        <x:v>49.8372611999512</x:v>
      </x:c>
      <x:c r="L4" s="13" t="n">
        <x:v>43.0272064208984</x:v>
      </x:c>
      <x:c r="M4" s="13" t="n">
        <x:v>44.9184074401855</x:v>
      </x:c>
    </x:row>
    <x:row r="5" spans="1:37">
      <x:c r="A5" s="16" t="s">
        <x:v>157</x:v>
      </x:c>
      <x:c r="B5" s="13" t="n">
        <x:v>40.2990798950195</x:v>
      </x:c>
      <x:c r="C5" s="13" t="n">
        <x:v>44.3436813354492</x:v>
      </x:c>
      <x:c r="D5" s="13" t="n">
        <x:v>47.5527877807617</x:v>
      </x:c>
      <x:c r="E5" s="13" t="n">
        <x:v>45.6581878662109</x:v>
      </x:c>
      <x:c r="F5" s="13" t="n">
        <x:v>48.2464752197266</x:v>
      </x:c>
      <x:c r="G5" s="13" t="n">
        <x:v>51.069751739502</x:v>
      </x:c>
      <x:c r="H5" s="13" t="n">
        <x:v>53.3410682678223</x:v>
      </x:c>
      <x:c r="I5" s="13" t="n">
        <x:v>49.4380760192871</x:v>
      </x:c>
      <x:c r="J5" s="13" t="n">
        <x:v>46.3572273254395</x:v>
      </x:c>
      <x:c r="K5" s="13" t="n">
        <x:v>41.1104393005371</x:v>
      </x:c>
      <x:c r="L5" s="13" t="n">
        <x:v>41.446605682373</x:v>
      </x:c>
      <x:c r="M5" s="13" t="n">
        <x:v>44.3969039916992</x:v>
      </x:c>
    </x:row>
    <x:row r="7" spans="1:37">
      <x:c r="A7" s="39" t="s">
        <x:v>158</x:v>
      </x:c>
    </x:row>
    <x:row r="8" spans="1:37" s="22" customFormat="1">
      <x:c r="A8" s="40" t="s">
        <x:v>154</x:v>
      </x:c>
      <x:c r="B8" s="22" t="s">
        <x:v>117</x:v>
      </x:c>
      <x:c r="C8" s="22" t="s">
        <x:v>118</x:v>
      </x:c>
      <x:c r="D8" s="22" t="s">
        <x:v>119</x:v>
      </x:c>
      <x:c r="E8" s="22" t="s">
        <x:v>120</x:v>
      </x:c>
      <x:c r="F8" s="22" t="s">
        <x:v>121</x:v>
      </x:c>
      <x:c r="G8" s="22" t="s">
        <x:v>122</x:v>
      </x:c>
      <x:c r="H8" s="22" t="s">
        <x:v>123</x:v>
      </x:c>
      <x:c r="I8" s="22" t="s">
        <x:v>124</x:v>
      </x:c>
      <x:c r="J8" s="22" t="s">
        <x:v>125</x:v>
      </x:c>
      <x:c r="K8" s="22" t="s">
        <x:v>126</x:v>
      </x:c>
      <x:c r="L8" s="22" t="s">
        <x:v>127</x:v>
      </x:c>
      <x:c r="M8" s="22" t="s">
        <x:v>128</x:v>
      </x:c>
      <x:c r="N8" s="22" t="s">
        <x:v>129</x:v>
      </x:c>
      <x:c r="O8" s="22" t="s">
        <x:v>130</x:v>
      </x:c>
      <x:c r="P8" s="22" t="s">
        <x:v>131</x:v>
      </x:c>
      <x:c r="Q8" s="22" t="s">
        <x:v>132</x:v>
      </x:c>
      <x:c r="R8" s="22" t="s">
        <x:v>133</x:v>
      </x:c>
      <x:c r="S8" s="22" t="s">
        <x:v>134</x:v>
      </x:c>
      <x:c r="T8" s="22" t="s">
        <x:v>135</x:v>
      </x:c>
      <x:c r="U8" s="22" t="s">
        <x:v>136</x:v>
      </x:c>
      <x:c r="V8" s="22" t="s">
        <x:v>137</x:v>
      </x:c>
      <x:c r="W8" s="22" t="s">
        <x:v>138</x:v>
      </x:c>
      <x:c r="X8" s="22" t="s">
        <x:v>139</x:v>
      </x:c>
      <x:c r="Y8" s="22" t="s">
        <x:v>140</x:v>
      </x:c>
      <x:c r="Z8" s="22" t="s">
        <x:v>141</x:v>
      </x:c>
      <x:c r="AA8" s="22" t="s">
        <x:v>142</x:v>
      </x:c>
      <x:c r="AB8" s="22" t="s">
        <x:v>143</x:v>
      </x:c>
      <x:c r="AC8" s="22" t="s">
        <x:v>144</x:v>
      </x:c>
      <x:c r="AD8" s="22" t="s">
        <x:v>145</x:v>
      </x:c>
      <x:c r="AE8" s="22" t="s">
        <x:v>146</x:v>
      </x:c>
      <x:c r="AF8" s="22" t="s">
        <x:v>147</x:v>
      </x:c>
      <x:c r="AG8" s="22" t="s">
        <x:v>148</x:v>
      </x:c>
      <x:c r="AH8" s="22" t="s">
        <x:v>149</x:v>
      </x:c>
      <x:c r="AI8" s="22" t="s">
        <x:v>150</x:v>
      </x:c>
      <x:c r="AJ8" s="22" t="s">
        <x:v>151</x:v>
      </x:c>
      <x:c r="AK8" s="22" t="s">
        <x:v>152</x:v>
      </x:c>
    </x:row>
    <x:row r="9" spans="1:37">
      <x:c r="A9" s="16" t="s">
        <x:v>159</x:v>
      </x:c>
      <x:c r="B9" s="13" t="n">
        <x:v>48.6141967773438</x:v>
      </x:c>
      <x:c r="C9" s="13" t="n">
        <x:v>48.6056442260742</x:v>
      </x:c>
      <x:c r="D9" s="13" t="n">
        <x:v>49.3943328857422</x:v>
      </x:c>
      <x:c r="E9" s="13" t="n">
        <x:v>49.3317756652832</x:v>
      </x:c>
      <x:c r="F9" s="13" t="n">
        <x:v>47.6784858703613</x:v>
      </x:c>
      <x:c r="G9" s="13" t="n">
        <x:v>49.4844970703125</x:v>
      </x:c>
      <x:c r="H9" s="13" t="n">
        <x:v>51.4690628051758</x:v>
      </x:c>
      <x:c r="I9" s="13" t="n">
        <x:v>50.5323486328125</x:v>
      </x:c>
      <x:c r="J9" s="13" t="n">
        <x:v>49.7507133483887</x:v>
      </x:c>
      <x:c r="K9" s="13" t="n">
        <x:v>50.3523445129395</x:v>
      </x:c>
      <x:c r="L9" s="13" t="n">
        <x:v>49.3727531433105</x:v>
      </x:c>
      <x:c r="M9" s="13" t="n">
        <x:v>46.7550582885742</x:v>
      </x:c>
      <x:c r="N9" s="13" t="n">
        <x:v>45.9666137695313</x:v>
      </x:c>
      <x:c r="O9" s="13" t="n">
        <x:v>49.9778823852539</x:v>
      </x:c>
      <x:c r="P9" s="13" t="n">
        <x:v>50.0880012512207</x:v>
      </x:c>
      <x:c r="Q9" s="13" t="n">
        <x:v>51.3157577514648</x:v>
      </x:c>
      <x:c r="R9" s="13" t="n">
        <x:v>52.9439010620117</x:v>
      </x:c>
      <x:c r="S9" s="13" t="n">
        <x:v>52.4869384765625</x:v>
      </x:c>
      <x:c r="T9" s="13" t="n">
        <x:v>53.638843536377</x:v>
      </x:c>
      <x:c r="U9" s="13" t="n">
        <x:v>55.1190185546875</x:v>
      </x:c>
      <x:c r="V9" s="13" t="n">
        <x:v>54.0010299682617</x:v>
      </x:c>
      <x:c r="W9" s="13" t="n">
        <x:v>51.8375015258789</x:v>
      </x:c>
      <x:c r="X9" s="13" t="n">
        <x:v>49.4719314575195</x:v>
      </x:c>
      <x:c r="Y9" s="13" t="n">
        <x:v>48.8947372436523</x:v>
      </x:c>
      <x:c r="Z9" s="13" t="n">
        <x:v>48.3983917236328</x:v>
      </x:c>
      <x:c r="AA9" s="13" t="n">
        <x:v>45.766414642334</x:v>
      </x:c>
      <x:c r="AB9" s="13" t="n">
        <x:v>43.4296035766602</x:v>
      </x:c>
      <x:c r="AC9" s="13" t="n">
        <x:v>42.0114669799805</x:v>
      </x:c>
      <x:c r="AD9" s="13" t="n">
        <x:v>40.5440864562988</x:v>
      </x:c>
      <x:c r="AE9" s="13" t="n">
        <x:v>38.0460205078125</x:v>
      </x:c>
      <x:c r="AF9" s="13" t="n">
        <x:v>39.1459045410156</x:v>
      </x:c>
      <x:c r="AG9" s="13" t="n">
        <x:v>37.7364845275879</x:v>
      </x:c>
      <x:c r="AH9" s="13" t="n">
        <x:v>38.1864204406738</x:v>
      </x:c>
      <x:c r="AI9" s="13" t="n">
        <x:v>38.7191162109375</x:v>
      </x:c>
      <x:c r="AJ9" s="13" t="n">
        <x:v>39.6468315124512</x:v>
      </x:c>
      <x:c r="AK9" s="13" t="n">
        <x:v>41.3118133544922</x:v>
      </x:c>
    </x:row>
    <x:row r="10" spans="1:37">
      <x:c r="A10" s="16" t="s">
        <x:v>160</x:v>
      </x:c>
      <x:c r="B10" s="13" t="n">
        <x:v>56.6822891235352</x:v>
      </x:c>
      <x:c r="C10" s="13" t="n">
        <x:v>56.3352127075195</x:v>
      </x:c>
      <x:c r="D10" s="13" t="n">
        <x:v>53.230842590332</x:v>
      </x:c>
      <x:c r="E10" s="13" t="n">
        <x:v>52.8802108764648</x:v>
      </x:c>
      <x:c r="F10" s="13" t="n">
        <x:v>53.9178161621094</x:v>
      </x:c>
      <x:c r="G10" s="13" t="n">
        <x:v>53.826042175293</x:v>
      </x:c>
      <x:c r="H10" s="13" t="n">
        <x:v>52.8865432739258</x:v>
      </x:c>
      <x:c r="I10" s="13" t="n">
        <x:v>55.5132369995117</x:v>
      </x:c>
      <x:c r="J10" s="13" t="n">
        <x:v>54.2568778991699</x:v>
      </x:c>
      <x:c r="K10" s="13" t="n">
        <x:v>51.8441696166992</x:v>
      </x:c>
      <x:c r="L10" s="13" t="n">
        <x:v>52.2845420837402</x:v>
      </x:c>
      <x:c r="M10" s="13" t="n">
        <x:v>47.450927734375</x:v>
      </x:c>
      <x:c r="N10" s="13" t="n">
        <x:v>48.0210304260254</x:v>
      </x:c>
      <x:c r="O10" s="13" t="n">
        <x:v>52.3523025512695</x:v>
      </x:c>
      <x:c r="P10" s="13" t="n">
        <x:v>52.8443069458008</x:v>
      </x:c>
      <x:c r="Q10" s="13" t="n">
        <x:v>55.0187873840332</x:v>
      </x:c>
      <x:c r="R10" s="13" t="n">
        <x:v>57.6100387573242</x:v>
      </x:c>
      <x:c r="S10" s="13" t="n">
        <x:v>57.9151000976563</x:v>
      </x:c>
      <x:c r="T10" s="13" t="n">
        <x:v>58.3688430786133</x:v>
      </x:c>
      <x:c r="U10" s="13" t="n">
        <x:v>58.4330177307129</x:v>
      </x:c>
      <x:c r="V10" s="13" t="n">
        <x:v>59.0612030029297</x:v>
      </x:c>
      <x:c r="W10" s="13" t="n">
        <x:v>57.7935485839844</x:v>
      </x:c>
      <x:c r="X10" s="13" t="n">
        <x:v>55.5099716186523</x:v>
      </x:c>
      <x:c r="Y10" s="13" t="n">
        <x:v>56.0516815185547</x:v>
      </x:c>
      <x:c r="Z10" s="13" t="n">
        <x:v>58.2893562316895</x:v>
      </x:c>
      <x:c r="AA10" s="13" t="n">
        <x:v>53.7475280761719</x:v>
      </x:c>
      <x:c r="AB10" s="13" t="n">
        <x:v>47.4698181152344</x:v>
      </x:c>
      <x:c r="AC10" s="13" t="n">
        <x:v>45.6361694335938</x:v>
      </x:c>
      <x:c r="AD10" s="13" t="n">
        <x:v>46.9520988464355</x:v>
      </x:c>
      <x:c r="AE10" s="13" t="n">
        <x:v>40.7486915588379</x:v>
      </x:c>
      <x:c r="AF10" s="13" t="n">
        <x:v>38.2708053588867</x:v>
      </x:c>
      <x:c r="AG10" s="13" t="n">
        <x:v>38.4335670471191</x:v>
      </x:c>
      <x:c r="AH10" s="13" t="n">
        <x:v>38.5381393432617</x:v>
      </x:c>
      <x:c r="AI10" s="13" t="n">
        <x:v>39.1500511169434</x:v>
      </x:c>
      <x:c r="AJ10" s="13" t="n">
        <x:v>40.0500335693359</x:v>
      </x:c>
      <x:c r="AK10" s="13" t="n">
        <x:v>41.7318572998047</x:v>
      </x:c>
    </x:row>
    <x:row r="11" spans="1:37">
      <x:c r="A11" s="16" t="s">
        <x:v>161</x:v>
      </x:c>
      <x:c r="B11" s="13" t="n">
        <x:v>32.286075592041</x:v>
      </x:c>
      <x:c r="C11" s="13" t="n">
        <x:v>32.9797706604004</x:v>
      </x:c>
      <x:c r="D11" s="13" t="n">
        <x:v>31.9747314453125</x:v>
      </x:c>
      <x:c r="E11" s="13" t="n">
        <x:v>31.4433307647705</x:v>
      </x:c>
      <x:c r="F11" s="13" t="n">
        <x:v>35.0783195495605</x:v>
      </x:c>
      <x:c r="G11" s="13" t="n">
        <x:v>36.9358596801758</x:v>
      </x:c>
      <x:c r="H11" s="13" t="n">
        <x:v>40.3017044067383</x:v>
      </x:c>
      <x:c r="I11" s="13" t="n">
        <x:v>40.9499435424805</x:v>
      </x:c>
      <x:c r="J11" s="13" t="n">
        <x:v>41.0212020874023</x:v>
      </x:c>
      <x:c r="K11" s="13" t="n">
        <x:v>41.5400886535645</x:v>
      </x:c>
      <x:c r="L11" s="13" t="n">
        <x:v>39.3280258178711</x:v>
      </x:c>
      <x:c r="M11" s="13" t="n">
        <x:v>35.7083969116211</x:v>
      </x:c>
      <x:c r="N11" s="13" t="n">
        <x:v>36.739803314209</x:v>
      </x:c>
      <x:c r="O11" s="13" t="n">
        <x:v>43.2820167541504</x:v>
      </x:c>
      <x:c r="P11" s="13" t="n">
        <x:v>43.6709518432617</x:v>
      </x:c>
      <x:c r="Q11" s="13" t="n">
        <x:v>44.4201278686523</x:v>
      </x:c>
      <x:c r="R11" s="13" t="n">
        <x:v>46.468204498291</x:v>
      </x:c>
      <x:c r="S11" s="13" t="n">
        <x:v>45.9102058410645</x:v>
      </x:c>
      <x:c r="T11" s="13" t="n">
        <x:v>47.1800994873047</x:v>
      </x:c>
      <x:c r="U11" s="13" t="n">
        <x:v>49.742259979248</x:v>
      </x:c>
      <x:c r="V11" s="13" t="n">
        <x:v>48.0612716674805</x:v>
      </x:c>
      <x:c r="W11" s="13" t="n">
        <x:v>46.2099266052246</x:v>
      </x:c>
      <x:c r="X11" s="13" t="n">
        <x:v>42.9155654907227</x:v>
      </x:c>
      <x:c r="Y11" s="13" t="n">
        <x:v>42.760383605957</x:v>
      </x:c>
      <x:c r="Z11" s="13" t="n">
        <x:v>42.6794967651367</x:v>
      </x:c>
      <x:c r="AA11" s="13" t="n">
        <x:v>40.7773361206055</x:v>
      </x:c>
      <x:c r="AB11" s="13" t="n">
        <x:v>38.319938659668</x:v>
      </x:c>
      <x:c r="AC11" s="13" t="n">
        <x:v>36.6109771728516</x:v>
      </x:c>
      <x:c r="AD11" s="13" t="n">
        <x:v>36.213249206543</x:v>
      </x:c>
      <x:c r="AE11" s="13" t="n">
        <x:v>35.445011138916</x:v>
      </x:c>
      <x:c r="AF11" s="13" t="n">
        <x:v>35.3014030456543</x:v>
      </x:c>
      <x:c r="AG11" s="13" t="n">
        <x:v>36.2368087768555</x:v>
      </x:c>
      <x:c r="AH11" s="13" t="n">
        <x:v>37.3392219543457</x:v>
      </x:c>
      <x:c r="AI11" s="13" t="n">
        <x:v>38.0533294677734</x:v>
      </x:c>
      <x:c r="AJ11" s="13" t="n">
        <x:v>38.4851837158203</x:v>
      </x:c>
      <x:c r="AK11" s="13" t="n">
        <x:v>40.8648681640625</x:v>
      </x:c>
    </x:row>
    <x:row r="14" spans="1:37">
      <x:c r="A14" s="39" t="s">
        <x:v>162</x:v>
      </x:c>
    </x:row>
    <x:row r="15" spans="1:37" s="22" customFormat="1">
      <x:c r="A15" s="40" t="s">
        <x:v>154</x:v>
      </x:c>
      <x:c r="B15" s="22" t="s">
        <x:v>118</x:v>
      </x:c>
      <x:c r="C15" s="22" t="s">
        <x:v>121</x:v>
      </x:c>
      <x:c r="D15" s="22" t="s">
        <x:v>124</x:v>
      </x:c>
      <x:c r="E15" s="22" t="s">
        <x:v>127</x:v>
      </x:c>
      <x:c r="F15" s="22" t="s">
        <x:v>130</x:v>
      </x:c>
      <x:c r="G15" s="22" t="s">
        <x:v>133</x:v>
      </x:c>
      <x:c r="H15" s="22" t="s">
        <x:v>136</x:v>
      </x:c>
      <x:c r="I15" s="22" t="s">
        <x:v>139</x:v>
      </x:c>
      <x:c r="J15" s="22" t="s">
        <x:v>142</x:v>
      </x:c>
      <x:c r="K15" s="22" t="s">
        <x:v>145</x:v>
      </x:c>
      <x:c r="L15" s="22" t="s">
        <x:v>148</x:v>
      </x:c>
      <x:c r="M15" s="22" t="s">
        <x:v>151</x:v>
      </x:c>
      <x:c r="N15" s="22" t="s"/>
      <x:c r="O15" s="22" t="s"/>
      <x:c r="P15" s="22" t="s"/>
      <x:c r="Q15" s="22" t="s"/>
      <x:c r="R15" s="22" t="s"/>
      <x:c r="S15" s="22" t="s"/>
      <x:c r="T15" s="22" t="s"/>
      <x:c r="U15" s="22" t="s"/>
      <x:c r="V15" s="22" t="s"/>
      <x:c r="W15" s="22" t="s"/>
      <x:c r="X15" s="22" t="s"/>
      <x:c r="Y15" s="22" t="s"/>
      <x:c r="Z15" s="22" t="s"/>
      <x:c r="AA15" s="22" t="s"/>
      <x:c r="AB15" s="22" t="s"/>
      <x:c r="AC15" s="22" t="s"/>
      <x:c r="AD15" s="22" t="s"/>
      <x:c r="AE15" s="22" t="s"/>
      <x:c r="AF15" s="22" t="s"/>
      <x:c r="AG15" s="22" t="s"/>
      <x:c r="AH15" s="22" t="s"/>
      <x:c r="AI15" s="22" t="s"/>
      <x:c r="AJ15" s="22" t="s"/>
      <x:c r="AK15" s="22" t="s"/>
    </x:row>
    <x:row r="16" spans="1:37">
      <x:c r="A16" s="41" t="s">
        <x:v>163</x:v>
      </x:c>
      <x:c r="B16" s="13" t="n">
        <x:v>0</x:v>
      </x:c>
      <x:c r="C16" s="13" t="n">
        <x:v>0</x:v>
      </x:c>
      <x:c r="D16" s="13" t="n">
        <x:v>0</x:v>
      </x:c>
      <x:c r="E16" s="13" t="n">
        <x:v>0</x:v>
      </x:c>
      <x:c r="F16" s="13" t="n">
        <x:v>0</x:v>
      </x:c>
      <x:c r="G16" s="13" t="n">
        <x:v>0</x:v>
      </x:c>
      <x:c r="H16" s="13" t="n">
        <x:v>0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</x:row>
    <x:row r="17" spans="1:37">
      <x:c r="A17" s="41" t="s">
        <x:v>164</x:v>
      </x:c>
      <x:c r="B17" s="13" t="n">
        <x:v>0</x:v>
      </x:c>
      <x:c r="C17" s="13" t="n">
        <x:v>0</x:v>
      </x:c>
      <x:c r="D17" s="13" t="n">
        <x:v>0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v>0</x:v>
      </x:c>
      <x:c r="K17" s="13" t="n">
        <x:v>0</x:v>
      </x:c>
      <x:c r="L17" s="13" t="n">
        <x:v>0</x:v>
      </x:c>
      <x:c r="M17" s="13" t="n">
        <x:v>0</x:v>
      </x:c>
    </x:row>
    <x:row r="18" spans="1:37">
      <x:c r="A18" s="41" t="s">
        <x:v>165</x:v>
      </x:c>
      <x:c r="B18" s="13" t="n">
        <x:v>0</x:v>
      </x:c>
      <x:c r="C18" s="13" t="n">
        <x:v>0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v>0</x:v>
      </x:c>
      <x:c r="K18" s="13" t="n">
        <x:v>0</x:v>
      </x:c>
      <x:c r="L18" s="13" t="n">
        <x:v>0</x:v>
      </x:c>
      <x:c r="M18" s="13" t="n">
        <x:v>0</x:v>
      </x:c>
    </x:row>
    <x:row r="19" spans="1:37">
      <x:c r="A19" s="41" t="s">
        <x:v>166</x:v>
      </x:c>
      <x:c r="B19" s="13" t="n">
        <x:v>0</x:v>
      </x:c>
      <x:c r="C19" s="13" t="n">
        <x:v>0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</x:row>
    <x:row r="21" spans="1:37">
      <x:c r="A21" s="39" t="s">
        <x:v>167</x:v>
      </x:c>
    </x:row>
    <x:row r="22" spans="1:37" s="22" customFormat="1">
      <x:c r="A22" s="40" t="s">
        <x:v>154</x:v>
      </x:c>
      <x:c r="B22" s="22" t="s">
        <x:v>117</x:v>
      </x:c>
      <x:c r="C22" s="22" t="s">
        <x:v>118</x:v>
      </x:c>
      <x:c r="D22" s="22" t="s">
        <x:v>119</x:v>
      </x:c>
      <x:c r="E22" s="22" t="s">
        <x:v>120</x:v>
      </x:c>
      <x:c r="F22" s="22" t="s">
        <x:v>121</x:v>
      </x:c>
      <x:c r="G22" s="22" t="s">
        <x:v>122</x:v>
      </x:c>
      <x:c r="H22" s="22" t="s">
        <x:v>123</x:v>
      </x:c>
      <x:c r="I22" s="22" t="s">
        <x:v>124</x:v>
      </x:c>
      <x:c r="J22" s="22" t="s">
        <x:v>125</x:v>
      </x:c>
      <x:c r="K22" s="22" t="s">
        <x:v>126</x:v>
      </x:c>
      <x:c r="L22" s="22" t="s">
        <x:v>127</x:v>
      </x:c>
      <x:c r="M22" s="22" t="s">
        <x:v>128</x:v>
      </x:c>
      <x:c r="N22" s="22" t="s">
        <x:v>129</x:v>
      </x:c>
      <x:c r="O22" s="22" t="s">
        <x:v>130</x:v>
      </x:c>
      <x:c r="P22" s="22" t="s">
        <x:v>131</x:v>
      </x:c>
      <x:c r="Q22" s="22" t="s">
        <x:v>132</x:v>
      </x:c>
      <x:c r="R22" s="22" t="s">
        <x:v>133</x:v>
      </x:c>
      <x:c r="S22" s="22" t="s">
        <x:v>134</x:v>
      </x:c>
      <x:c r="T22" s="22" t="s">
        <x:v>135</x:v>
      </x:c>
      <x:c r="U22" s="22" t="s">
        <x:v>136</x:v>
      </x:c>
      <x:c r="V22" s="22" t="s">
        <x:v>137</x:v>
      </x:c>
      <x:c r="W22" s="22" t="s">
        <x:v>138</x:v>
      </x:c>
      <x:c r="X22" s="22" t="s">
        <x:v>139</x:v>
      </x:c>
      <x:c r="Y22" s="22" t="s">
        <x:v>140</x:v>
      </x:c>
      <x:c r="Z22" s="22" t="s">
        <x:v>141</x:v>
      </x:c>
      <x:c r="AA22" s="22" t="s">
        <x:v>142</x:v>
      </x:c>
      <x:c r="AB22" s="22" t="s">
        <x:v>143</x:v>
      </x:c>
      <x:c r="AC22" s="22" t="s">
        <x:v>144</x:v>
      </x:c>
      <x:c r="AD22" s="22" t="s">
        <x:v>145</x:v>
      </x:c>
      <x:c r="AE22" s="22" t="s">
        <x:v>146</x:v>
      </x:c>
      <x:c r="AF22" s="22" t="s">
        <x:v>147</x:v>
      </x:c>
      <x:c r="AG22" s="22" t="s">
        <x:v>148</x:v>
      </x:c>
      <x:c r="AH22" s="22" t="s">
        <x:v>149</x:v>
      </x:c>
      <x:c r="AI22" s="22" t="s">
        <x:v>150</x:v>
      </x:c>
      <x:c r="AJ22" s="22" t="s">
        <x:v>151</x:v>
      </x:c>
      <x:c r="AK22" s="22" t="s">
        <x:v>152</x:v>
      </x:c>
    </x:row>
    <x:row r="23" spans="1:37">
      <x:c r="A23" s="41" t="s">
        <x:v>163</x:v>
      </x:c>
      <x:c r="B23" s="13" t="n">
        <x:v>0</x:v>
      </x:c>
      <x:c r="C23" s="13" t="n">
        <x:v>0</x:v>
      </x:c>
      <x:c r="D23" s="13" t="n">
        <x:v>0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 t="n">
        <x:v>0</x:v>
      </x:c>
      <x:c r="O23" s="13" t="n">
        <x:v>0</x:v>
      </x:c>
      <x:c r="P23" s="13" t="n">
        <x:v>0</x:v>
      </x:c>
      <x:c r="Q23" s="13" t="n">
        <x:v>0</x:v>
      </x:c>
      <x:c r="R23" s="13" t="n">
        <x:v>0</x:v>
      </x:c>
      <x:c r="S23" s="13" t="n">
        <x:v>0</x:v>
      </x:c>
      <x:c r="T23" s="13" t="n">
        <x:v>0</x:v>
      </x:c>
      <x:c r="U23" s="13" t="n">
        <x:v>0</x:v>
      </x:c>
      <x:c r="V23" s="13" t="n">
        <x:v>0</x:v>
      </x:c>
      <x:c r="W23" s="13" t="n">
        <x:v>0</x:v>
      </x:c>
      <x:c r="X23" s="13" t="n">
        <x:v>0</x:v>
      </x:c>
      <x:c r="Y23" s="13" t="n">
        <x:v>0</x:v>
      </x:c>
      <x:c r="Z23" s="13" t="n">
        <x:v>0</x:v>
      </x:c>
      <x:c r="AA23" s="13" t="n">
        <x:v>0</x:v>
      </x:c>
      <x:c r="AB23" s="13" t="n">
        <x:v>0</x:v>
      </x:c>
      <x:c r="AC23" s="13" t="n">
        <x:v>0</x:v>
      </x:c>
      <x:c r="AD23" s="13" t="n">
        <x:v>0</x:v>
      </x:c>
      <x:c r="AE23" s="13" t="n">
        <x:v>0</x:v>
      </x:c>
      <x:c r="AF23" s="13" t="n">
        <x:v>0</x:v>
      </x:c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</x:row>
    <x:row r="24" spans="1:37">
      <x:c r="A24" s="41" t="s">
        <x:v>164</x:v>
      </x:c>
      <x:c r="B24" s="13" t="n">
        <x:v>0</x:v>
      </x:c>
      <x:c r="C24" s="13" t="n">
        <x:v>0</x:v>
      </x:c>
      <x:c r="D24" s="13" t="n">
        <x:v>0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v>0</x:v>
      </x:c>
      <x:c r="K24" s="13" t="n">
        <x:v>0</x:v>
      </x:c>
      <x:c r="L24" s="13" t="n">
        <x:v>0</x:v>
      </x:c>
      <x:c r="M24" s="13" t="n">
        <x:v>0</x:v>
      </x:c>
      <x:c r="N24" s="13" t="n">
        <x:v>0</x:v>
      </x:c>
      <x:c r="O24" s="13" t="n">
        <x:v>0</x:v>
      </x:c>
      <x:c r="P24" s="13" t="n">
        <x:v>0</x:v>
      </x:c>
      <x:c r="Q24" s="13" t="n">
        <x:v>0</x:v>
      </x:c>
      <x:c r="R24" s="13" t="n">
        <x:v>0</x:v>
      </x:c>
      <x:c r="S24" s="13" t="n">
        <x:v>0</x:v>
      </x:c>
      <x:c r="T24" s="13" t="n">
        <x:v>0</x:v>
      </x:c>
      <x:c r="U24" s="13" t="n">
        <x:v>0</x:v>
      </x:c>
      <x:c r="V24" s="13" t="n">
        <x:v>0</x:v>
      </x:c>
      <x:c r="W24" s="13" t="n">
        <x:v>0</x:v>
      </x:c>
      <x:c r="X24" s="13" t="n">
        <x:v>0</x:v>
      </x:c>
      <x:c r="Y24" s="13" t="n">
        <x:v>0</x:v>
      </x:c>
      <x:c r="Z24" s="13" t="n">
        <x:v>0</x:v>
      </x:c>
      <x:c r="AA24" s="13" t="n">
        <x:v>0</x:v>
      </x:c>
      <x:c r="AB24" s="13" t="n">
        <x:v>0</x:v>
      </x:c>
      <x:c r="AC24" s="13" t="n">
        <x:v>0</x:v>
      </x:c>
      <x:c r="AD24" s="13" t="n">
        <x:v>0</x:v>
      </x:c>
      <x:c r="AE24" s="13" t="n">
        <x:v>0</x:v>
      </x:c>
      <x:c r="AF24" s="13" t="n">
        <x:v>0</x:v>
      </x:c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</x:row>
    <x:row r="25" spans="1:37">
      <x:c r="A25" s="41" t="s">
        <x:v>165</x:v>
      </x:c>
      <x:c r="B25" s="13" t="n">
        <x:v>0</x:v>
      </x:c>
      <x:c r="C25" s="13" t="n">
        <x:v>0</x:v>
      </x:c>
      <x:c r="D25" s="13" t="n">
        <x:v>0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3" t="n">
        <x:v>0</x:v>
      </x:c>
      <x:c r="J25" s="13" t="n">
        <x:v>0</x:v>
      </x:c>
      <x:c r="K25" s="13" t="n">
        <x:v>0</x:v>
      </x:c>
      <x:c r="L25" s="13" t="n">
        <x:v>0</x:v>
      </x:c>
      <x:c r="M25" s="13" t="n">
        <x:v>0</x:v>
      </x:c>
      <x:c r="N25" s="13" t="n">
        <x:v>0</x:v>
      </x:c>
      <x:c r="O25" s="13" t="n">
        <x:v>0</x:v>
      </x:c>
      <x:c r="P25" s="13" t="n">
        <x:v>0</x:v>
      </x:c>
      <x:c r="Q25" s="13" t="n">
        <x:v>0</x:v>
      </x:c>
      <x:c r="R25" s="13" t="n">
        <x:v>0</x:v>
      </x:c>
      <x:c r="S25" s="13" t="n">
        <x:v>0</x:v>
      </x:c>
      <x:c r="T25" s="13" t="n">
        <x:v>0</x:v>
      </x:c>
      <x:c r="U25" s="13" t="n">
        <x:v>0</x:v>
      </x:c>
      <x:c r="V25" s="13" t="n">
        <x:v>0</x:v>
      </x:c>
      <x:c r="W25" s="13" t="n">
        <x:v>0</x:v>
      </x:c>
      <x:c r="X25" s="13" t="n">
        <x:v>0</x:v>
      </x:c>
      <x:c r="Y25" s="13" t="n">
        <x:v>0</x:v>
      </x:c>
      <x:c r="Z25" s="13" t="n">
        <x:v>0</x:v>
      </x:c>
      <x:c r="AA25" s="13" t="n">
        <x:v>0</x:v>
      </x:c>
      <x:c r="AB25" s="13" t="n">
        <x:v>0</x:v>
      </x:c>
      <x:c r="AC25" s="13" t="n">
        <x:v>0</x:v>
      </x:c>
      <x:c r="AD25" s="13" t="n">
        <x:v>0</x:v>
      </x:c>
      <x:c r="AE25" s="13" t="n">
        <x:v>0</x:v>
      </x:c>
      <x:c r="AF25" s="13" t="n">
        <x:v>0</x:v>
      </x:c>
      <x:c r="AG25" s="13" t="n">
        <x:v>0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</x:row>
    <x:row r="26" spans="1:37">
      <x:c r="A26" s="41" t="s">
        <x:v>166</x:v>
      </x:c>
      <x:c r="B26" s="13" t="n">
        <x:v>0</x:v>
      </x:c>
      <x:c r="C26" s="13" t="n">
        <x:v>0</x:v>
      </x:c>
      <x:c r="D26" s="13" t="n">
        <x:v>0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v>0</x:v>
      </x:c>
      <x:c r="K26" s="13" t="n">
        <x:v>0</x:v>
      </x:c>
      <x:c r="L26" s="13" t="n">
        <x:v>0</x:v>
      </x:c>
      <x:c r="M26" s="13" t="n">
        <x:v>0</x:v>
      </x:c>
      <x:c r="N26" s="13" t="n">
        <x:v>0</x:v>
      </x:c>
      <x:c r="O26" s="13" t="n">
        <x:v>0</x:v>
      </x:c>
      <x:c r="P26" s="13" t="n">
        <x:v>0</x:v>
      </x:c>
      <x:c r="Q26" s="13" t="n">
        <x:v>0</x:v>
      </x:c>
      <x:c r="R26" s="13" t="n">
        <x:v>0</x:v>
      </x:c>
      <x:c r="S26" s="13" t="n">
        <x:v>0</x:v>
      </x:c>
      <x:c r="T26" s="13" t="n">
        <x:v>0</x:v>
      </x:c>
      <x:c r="U26" s="13" t="n">
        <x:v>0</x:v>
      </x:c>
      <x:c r="V26" s="13" t="n">
        <x:v>0</x:v>
      </x:c>
      <x:c r="W26" s="13" t="n">
        <x:v>0</x:v>
      </x:c>
      <x:c r="X26" s="13" t="n">
        <x:v>0</x:v>
      </x:c>
      <x:c r="Y26" s="13" t="n">
        <x:v>0</x:v>
      </x:c>
      <x:c r="Z26" s="13" t="n">
        <x:v>0</x:v>
      </x:c>
      <x:c r="AA26" s="13" t="n">
        <x:v>0</x:v>
      </x:c>
      <x:c r="AB26" s="13" t="n">
        <x:v>0</x:v>
      </x:c>
      <x:c r="AC26" s="13" t="n">
        <x:v>0</x:v>
      </x:c>
      <x:c r="AD26" s="13" t="n">
        <x:v>0</x:v>
      </x:c>
      <x:c r="AE26" s="13" t="n">
        <x:v>0</x:v>
      </x:c>
      <x:c r="AF26" s="13" t="n">
        <x:v>0</x:v>
      </x:c>
      <x:c r="AG26" s="13" t="n">
        <x:v>0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</x:row>
    <x:row r="29" spans="1:37">
      <x:c r="A29" s="39" t="s">
        <x:v>168</x:v>
      </x:c>
    </x:row>
    <x:row r="30" spans="1:37" s="22" customFormat="1">
      <x:c r="A30" s="40" t="s">
        <x:v>154</x:v>
      </x:c>
      <x:c r="B30" s="22" t="s">
        <x:v>118</x:v>
      </x:c>
      <x:c r="C30" s="22" t="s">
        <x:v>121</x:v>
      </x:c>
      <x:c r="D30" s="22" t="s">
        <x:v>124</x:v>
      </x:c>
      <x:c r="E30" s="22" t="s">
        <x:v>127</x:v>
      </x:c>
      <x:c r="F30" s="22" t="s">
        <x:v>130</x:v>
      </x:c>
      <x:c r="G30" s="22" t="s">
        <x:v>133</x:v>
      </x:c>
      <x:c r="H30" s="22" t="s">
        <x:v>136</x:v>
      </x:c>
      <x:c r="I30" s="22" t="s">
        <x:v>139</x:v>
      </x:c>
      <x:c r="J30" s="22" t="s">
        <x:v>142</x:v>
      </x:c>
      <x:c r="K30" s="22" t="s">
        <x:v>145</x:v>
      </x:c>
      <x:c r="L30" s="22" t="s">
        <x:v>148</x:v>
      </x:c>
      <x:c r="M30" s="22" t="s">
        <x:v>151</x:v>
      </x:c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22" t="s"/>
      <x:c r="Y30" s="22" t="s"/>
      <x:c r="Z30" s="22" t="s"/>
      <x:c r="AA30" s="22" t="s"/>
      <x:c r="AB30" s="22" t="s"/>
      <x:c r="AC30" s="22" t="s"/>
      <x:c r="AD30" s="22" t="s"/>
      <x:c r="AE30" s="22" t="s"/>
      <x:c r="AF30" s="22" t="s"/>
      <x:c r="AG30" s="22" t="s"/>
      <x:c r="AH30" s="22" t="s"/>
      <x:c r="AI30" s="22" t="s"/>
      <x:c r="AJ30" s="22" t="s"/>
      <x:c r="AK30" s="22" t="s"/>
    </x:row>
    <x:row r="31" spans="1:37">
      <x:c r="A31" s="16" t="s">
        <x:v>54</x:v>
      </x:c>
      <x:c r="B31" s="13" t="n">
        <x:v>63.2194290161133</x:v>
      </x:c>
      <x:c r="C31" s="13" t="n">
        <x:v>56.3194274902344</x:v>
      </x:c>
      <x:c r="D31" s="13" t="n">
        <x:v>54.3194274902344</x:v>
      </x:c>
      <x:c r="E31" s="13" t="n">
        <x:v>49.3194274902344</x:v>
      </x:c>
      <x:c r="F31" s="13" t="n">
        <x:v>46.3194274902344</x:v>
      </x:c>
      <x:c r="G31" s="13" t="n">
        <x:v>47.3194274902344</x:v>
      </x:c>
      <x:c r="H31" s="13" t="n">
        <x:v>51.3194274902344</x:v>
      </x:c>
      <x:c r="I31" s="13" t="n">
        <x:v>46.4194259643555</x:v>
      </x:c>
      <x:c r="J31" s="13" t="n">
        <x:v>49.4194259643555</x:v>
      </x:c>
      <x:c r="K31" s="13" t="n">
        <x:v>51.3194274902344</x:v>
      </x:c>
      <x:c r="L31" s="13" t="n">
        <x:v>53.3194274902344</x:v>
      </x:c>
      <x:c r="M31" s="13" t="n">
        <x:v>56.3194274902344</x:v>
      </x:c>
    </x:row>
    <x:row r="32" spans="1:37">
      <x:c r="A32" s="16" t="s">
        <x:v>55</x:v>
      </x:c>
      <x:c r="B32" s="13" t="n">
        <x:v>33.2194595336914</x:v>
      </x:c>
      <x:c r="C32" s="13" t="n">
        <x:v>33.2194938659668</x:v>
      </x:c>
      <x:c r="D32" s="13" t="n">
        <x:v>31.7196159362793</x:v>
      </x:c>
      <x:c r="E32" s="13" t="n">
        <x:v>30.8198928833008</x:v>
      </x:c>
      <x:c r="F32" s="13" t="n">
        <x:v>32.4200744628906</x:v>
      </x:c>
      <x:c r="G32" s="13" t="n">
        <x:v>32.4207153320313</x:v>
      </x:c>
      <x:c r="H32" s="13" t="n">
        <x:v>34.8207817077637</x:v>
      </x:c>
      <x:c r="I32" s="13" t="n">
        <x:v>33.0230865478516</x:v>
      </x:c>
      <x:c r="J32" s="13" t="n">
        <x:v>34.9235687255859</x:v>
      </x:c>
      <x:c r="K32" s="13" t="n">
        <x:v>38.0226173400879</x:v>
      </x:c>
      <x:c r="L32" s="13" t="n">
        <x:v>41.6210136413574</x:v>
      </x:c>
      <x:c r="M32" s="13" t="n">
        <x:v>44.9199333190918</x:v>
      </x:c>
    </x:row>
    <x:row r="34" spans="1:37">
      <x:c r="A34" s="39" t="s">
        <x:v>169</x:v>
      </x:c>
    </x:row>
    <x:row r="35" spans="1:37" s="22" customFormat="1">
      <x:c r="A35" s="40" t="s">
        <x:v>154</x:v>
      </x:c>
      <x:c r="B35" s="22" t="s">
        <x:v>117</x:v>
      </x:c>
      <x:c r="C35" s="22" t="s">
        <x:v>118</x:v>
      </x:c>
      <x:c r="D35" s="22" t="s">
        <x:v>119</x:v>
      </x:c>
      <x:c r="E35" s="22" t="s">
        <x:v>120</x:v>
      </x:c>
      <x:c r="F35" s="22" t="s">
        <x:v>121</x:v>
      </x:c>
      <x:c r="G35" s="22" t="s">
        <x:v>122</x:v>
      </x:c>
      <x:c r="H35" s="22" t="s">
        <x:v>123</x:v>
      </x:c>
      <x:c r="I35" s="22" t="s">
        <x:v>124</x:v>
      </x:c>
      <x:c r="J35" s="22" t="s">
        <x:v>125</x:v>
      </x:c>
      <x:c r="K35" s="22" t="s">
        <x:v>126</x:v>
      </x:c>
      <x:c r="L35" s="22" t="s">
        <x:v>127</x:v>
      </x:c>
      <x:c r="M35" s="22" t="s">
        <x:v>128</x:v>
      </x:c>
      <x:c r="N35" s="22" t="s">
        <x:v>129</x:v>
      </x:c>
      <x:c r="O35" s="22" t="s">
        <x:v>130</x:v>
      </x:c>
      <x:c r="P35" s="22" t="s">
        <x:v>131</x:v>
      </x:c>
      <x:c r="Q35" s="22" t="s">
        <x:v>132</x:v>
      </x:c>
      <x:c r="R35" s="22" t="s">
        <x:v>133</x:v>
      </x:c>
      <x:c r="S35" s="22" t="s">
        <x:v>134</x:v>
      </x:c>
      <x:c r="T35" s="22" t="s">
        <x:v>135</x:v>
      </x:c>
      <x:c r="U35" s="22" t="s">
        <x:v>136</x:v>
      </x:c>
      <x:c r="V35" s="22" t="s">
        <x:v>137</x:v>
      </x:c>
      <x:c r="W35" s="22" t="s">
        <x:v>138</x:v>
      </x:c>
      <x:c r="X35" s="22" t="s">
        <x:v>139</x:v>
      </x:c>
      <x:c r="Y35" s="22" t="s">
        <x:v>140</x:v>
      </x:c>
      <x:c r="Z35" s="22" t="s">
        <x:v>141</x:v>
      </x:c>
      <x:c r="AA35" s="22" t="s">
        <x:v>142</x:v>
      </x:c>
      <x:c r="AB35" s="22" t="s">
        <x:v>143</x:v>
      </x:c>
      <x:c r="AC35" s="22" t="s">
        <x:v>144</x:v>
      </x:c>
      <x:c r="AD35" s="22" t="s">
        <x:v>145</x:v>
      </x:c>
      <x:c r="AE35" s="22" t="s">
        <x:v>146</x:v>
      </x:c>
      <x:c r="AF35" s="22" t="s">
        <x:v>147</x:v>
      </x:c>
      <x:c r="AG35" s="22" t="s">
        <x:v>148</x:v>
      </x:c>
      <x:c r="AH35" s="22" t="s">
        <x:v>149</x:v>
      </x:c>
      <x:c r="AI35" s="22" t="s">
        <x:v>150</x:v>
      </x:c>
      <x:c r="AJ35" s="22" t="s">
        <x:v>151</x:v>
      </x:c>
      <x:c r="AK35" s="22" t="s">
        <x:v>152</x:v>
      </x:c>
    </x:row>
    <x:row r="36" spans="1:37">
      <x:c r="A36" s="16" t="s">
        <x:v>54</x:v>
      </x:c>
      <x:c r="B36" s="13" t="n">
        <x:v>53.3194274902344</x:v>
      </x:c>
      <x:c r="C36" s="13" t="n">
        <x:v>50.3194274902344</x:v>
      </x:c>
      <x:c r="D36" s="13" t="n">
        <x:v>49.3194274902344</x:v>
      </x:c>
      <x:c r="E36" s="13" t="n">
        <x:v>50.3194274902344</x:v>
      </x:c>
      <x:c r="F36" s="13" t="n">
        <x:v>50.3194274902344</x:v>
      </x:c>
      <x:c r="G36" s="13" t="n">
        <x:v>49.3194274902344</x:v>
      </x:c>
      <x:c r="H36" s="13" t="n">
        <x:v>47.3194274902344</x:v>
      </x:c>
      <x:c r="I36" s="13" t="n">
        <x:v>48.3194274902344</x:v>
      </x:c>
      <x:c r="J36" s="13" t="n">
        <x:v>48.3194274902344</x:v>
      </x:c>
      <x:c r="K36" s="13" t="n">
        <x:v>46.3194274902344</x:v>
      </x:c>
      <x:c r="L36" s="13" t="n">
        <x:v>44.3194274902344</x:v>
      </x:c>
      <x:c r="M36" s="13" t="n">
        <x:v>43.3194274902344</x:v>
      </x:c>
      <x:c r="N36" s="13" t="n">
        <x:v>44.3194274902344</x:v>
      </x:c>
      <x:c r="O36" s="13" t="n">
        <x:v>45.3194274902344</x:v>
      </x:c>
      <x:c r="P36" s="13" t="n">
        <x:v>41.3194274902344</x:v>
      </x:c>
      <x:c r="Q36" s="13" t="n">
        <x:v>42.3194274902344</x:v>
      </x:c>
      <x:c r="R36" s="13" t="n">
        <x:v>42.3194274902344</x:v>
      </x:c>
      <x:c r="S36" s="13" t="n">
        <x:v>40.3194274902344</x:v>
      </x:c>
      <x:c r="T36" s="13" t="n">
        <x:v>44.3194274902344</x:v>
      </x:c>
      <x:c r="U36" s="13" t="n">
        <x:v>43.3194274902344</x:v>
      </x:c>
      <x:c r="V36" s="13" t="n">
        <x:v>40.4194259643555</x:v>
      </x:c>
      <x:c r="W36" s="13" t="n">
        <x:v>41.4194259643555</x:v>
      </x:c>
      <x:c r="X36" s="13" t="n">
        <x:v>44.3194274902344</x:v>
      </x:c>
      <x:c r="Y36" s="13" t="n">
        <x:v>42.3194274902344</x:v>
      </x:c>
      <x:c r="Z36" s="13" t="n">
        <x:v>41.3194274902344</x:v>
      </x:c>
      <x:c r="AA36" s="13" t="n">
        <x:v>41.3194274902344</x:v>
      </x:c>
      <x:c r="AB36" s="13" t="n">
        <x:v>42.3194274902344</x:v>
      </x:c>
      <x:c r="AC36" s="13" t="n">
        <x:v>45.3194274902344</x:v>
      </x:c>
      <x:c r="AD36" s="13" t="n">
        <x:v>44.4194259643555</x:v>
      </x:c>
      <x:c r="AE36" s="13" t="n">
        <x:v>46.4194259643555</x:v>
      </x:c>
      <x:c r="AF36" s="13" t="n">
        <x:v>48.3194274902344</x:v>
      </x:c>
      <x:c r="AG36" s="13" t="n">
        <x:v>50.3194274902344</x:v>
      </x:c>
      <x:c r="AH36" s="13" t="n">
        <x:v>49.4194259643555</x:v>
      </x:c>
      <x:c r="AI36" s="13" t="n">
        <x:v>50.4194259643555</x:v>
      </x:c>
      <x:c r="AJ36" s="13" t="n">
        <x:v>51.3194274902344</x:v>
      </x:c>
      <x:c r="AK36" s="13" t="n">
        <x:v>53.3194274902344</x:v>
      </x:c>
    </x:row>
    <x:row r="37" spans="1:37">
      <x:c r="A37" s="16" t="s">
        <x:v>55</x:v>
      </x:c>
      <x:c r="B37" s="13" t="n">
        <x:v>28.9194488525391</x:v>
      </x:c>
      <x:c r="C37" s="13" t="n">
        <x:v>28.0194644927979</x:v>
      </x:c>
      <x:c r="D37" s="13" t="n">
        <x:v>29.7194576263428</x:v>
      </x:c>
      <x:c r="E37" s="13" t="n">
        <x:v>29.5194702148438</x:v>
      </x:c>
      <x:c r="F37" s="13" t="n">
        <x:v>26.819522857666</x:v>
      </x:c>
      <x:c r="G37" s="13" t="n">
        <x:v>29.0194988250732</x:v>
      </x:c>
      <x:c r="H37" s="13" t="n">
        <x:v>27.0195751190186</x:v>
      </x:c>
      <x:c r="I37" s="13" t="n">
        <x:v>27.8195781707764</x:v>
      </x:c>
      <x:c r="J37" s="13" t="n">
        <x:v>27.019660949707</x:v>
      </x:c>
      <x:c r="K37" s="13" t="n">
        <x:v>26.51975440979</x:v>
      </x:c>
      <x:c r="L37" s="13" t="n">
        <x:v>27.01979637146</x:v>
      </x:c>
      <x:c r="M37" s="13" t="n">
        <x:v>27.1198768615723</x:v>
      </x:c>
      <x:c r="N37" s="13" t="n">
        <x:v>26.3201103210449</x:v>
      </x:c>
      <x:c r="O37" s="13" t="n">
        <x:v>25.9203701019287</x:v>
      </x:c>
      <x:c r="P37" s="13" t="n">
        <x:v>26.5204601287842</x:v>
      </x:c>
      <x:c r="Q37" s="13" t="n">
        <x:v>26.9206142425537</x:v>
      </x:c>
      <x:c r="R37" s="13" t="n">
        <x:v>29.0203475952148</x:v>
      </x:c>
      <x:c r="S37" s="13" t="n">
        <x:v>27.8209571838379</x:v>
      </x:c>
      <x:c r="T37" s="13" t="n">
        <x:v>27.3215866088867</x:v>
      </x:c>
      <x:c r="U37" s="13" t="n">
        <x:v>27.2219638824463</x:v>
      </x:c>
      <x:c r="V37" s="13" t="n">
        <x:v>27.1225509643555</x:v>
      </x:c>
      <x:c r="W37" s="13" t="n">
        <x:v>27.8227729797363</x:v>
      </x:c>
      <x:c r="X37" s="13" t="n">
        <x:v>28.223014831543</x:v>
      </x:c>
      <x:c r="Y37" s="13" t="n">
        <x:v>29.1230125427246</x:v>
      </x:c>
      <x:c r="Z37" s="13" t="n">
        <x:v>29.6231803894043</x:v>
      </x:c>
      <x:c r="AA37" s="13" t="n">
        <x:v>30.1236381530762</x:v>
      </x:c>
      <x:c r="AB37" s="13" t="n">
        <x:v>31.1233596801758</x:v>
      </x:c>
      <x:c r="AC37" s="13" t="n">
        <x:v>32.2230110168457</x:v>
      </x:c>
      <x:c r="AD37" s="13" t="n">
        <x:v>33.2226219177246</x:v>
      </x:c>
      <x:c r="AE37" s="13" t="n">
        <x:v>34.4221458435059</x:v>
      </x:c>
      <x:c r="AF37" s="13" t="n">
        <x:v>35.221794128418</x:v>
      </x:c>
      <x:c r="AG37" s="13" t="n">
        <x:v>36.8210639953613</x:v>
      </x:c>
      <x:c r="AH37" s="13" t="n">
        <x:v>37.9206123352051</x:v>
      </x:c>
      <x:c r="AI37" s="13" t="n">
        <x:v>38.9202651977539</x:v>
      </x:c>
      <x:c r="AJ37" s="13" t="n">
        <x:v>39.9199676513672</x:v>
      </x:c>
      <x:c r="AK37" s="13" t="n">
        <x:v>41.519702911377</x:v>
      </x:c>
    </x:row>
  </x:sheetData>
  <x:conditionalFormatting sqref="B3:B5">
    <x:cfRule type="cellIs" dxfId="0" priority="1" operator="between">
      <x:formula>-99</x:formula>
      <x:formula>63.2194290161133</x:formula>
    </x:cfRule>
  </x:conditionalFormatting>
  <x:conditionalFormatting sqref="C3:C5">
    <x:cfRule type="cellIs" dxfId="0" priority="2" operator="between">
      <x:formula>-99</x:formula>
      <x:formula>56.3194274902344</x:formula>
    </x:cfRule>
  </x:conditionalFormatting>
  <x:conditionalFormatting sqref="D3:D5">
    <x:cfRule type="cellIs" dxfId="0" priority="3" operator="between">
      <x:formula>-99</x:formula>
      <x:formula>54.3194274902344</x:formula>
    </x:cfRule>
  </x:conditionalFormatting>
  <x:conditionalFormatting sqref="E3:E5">
    <x:cfRule type="cellIs" dxfId="0" priority="4" operator="between">
      <x:formula>-99</x:formula>
      <x:formula>49.3194274902344</x:formula>
    </x:cfRule>
  </x:conditionalFormatting>
  <x:conditionalFormatting sqref="F3:F5">
    <x:cfRule type="cellIs" dxfId="0" priority="5" operator="between">
      <x:formula>-99</x:formula>
      <x:formula>46.3194274902344</x:formula>
    </x:cfRule>
  </x:conditionalFormatting>
  <x:conditionalFormatting sqref="G3:G5">
    <x:cfRule type="cellIs" dxfId="0" priority="6" operator="between">
      <x:formula>-99</x:formula>
      <x:formula>47.3194274902344</x:formula>
    </x:cfRule>
  </x:conditionalFormatting>
  <x:conditionalFormatting sqref="H3:H5">
    <x:cfRule type="cellIs" dxfId="0" priority="7" operator="between">
      <x:formula>-99</x:formula>
      <x:formula>51.3194274902344</x:formula>
    </x:cfRule>
  </x:conditionalFormatting>
  <x:conditionalFormatting sqref="I3:I5">
    <x:cfRule type="cellIs" dxfId="0" priority="8" operator="between">
      <x:formula>-99</x:formula>
      <x:formula>46.4194259643555</x:formula>
    </x:cfRule>
  </x:conditionalFormatting>
  <x:conditionalFormatting sqref="J3:J5">
    <x:cfRule type="cellIs" dxfId="0" priority="9" operator="between">
      <x:formula>-99</x:formula>
      <x:formula>49.4194259643555</x:formula>
    </x:cfRule>
  </x:conditionalFormatting>
  <x:conditionalFormatting sqref="K3:K5">
    <x:cfRule type="cellIs" dxfId="0" priority="10" operator="between">
      <x:formula>-99</x:formula>
      <x:formula>51.3194274902344</x:formula>
    </x:cfRule>
  </x:conditionalFormatting>
  <x:conditionalFormatting sqref="L3:L5">
    <x:cfRule type="cellIs" dxfId="0" priority="11" operator="between">
      <x:formula>-99</x:formula>
      <x:formula>53.3194274902344</x:formula>
    </x:cfRule>
  </x:conditionalFormatting>
  <x:conditionalFormatting sqref="M3:M5">
    <x:cfRule type="cellIs" dxfId="0" priority="12" operator="between">
      <x:formula>-99</x:formula>
      <x:formula>56.3194274902344</x:formula>
    </x:cfRule>
  </x:conditionalFormatting>
  <x:conditionalFormatting sqref="B9:B11">
    <x:cfRule type="cellIs" dxfId="0" priority="13" operator="between">
      <x:formula>-99</x:formula>
      <x:formula>53.3194274902344</x:formula>
    </x:cfRule>
  </x:conditionalFormatting>
  <x:conditionalFormatting sqref="C9:C11">
    <x:cfRule type="cellIs" dxfId="0" priority="14" operator="between">
      <x:formula>-99</x:formula>
      <x:formula>50.3194274902344</x:formula>
    </x:cfRule>
  </x:conditionalFormatting>
  <x:conditionalFormatting sqref="D9:D11">
    <x:cfRule type="cellIs" dxfId="0" priority="15" operator="between">
      <x:formula>-99</x:formula>
      <x:formula>49.3194274902344</x:formula>
    </x:cfRule>
  </x:conditionalFormatting>
  <x:conditionalFormatting sqref="E9:E11">
    <x:cfRule type="cellIs" dxfId="0" priority="16" operator="between">
      <x:formula>-99</x:formula>
      <x:formula>50.3194274902344</x:formula>
    </x:cfRule>
  </x:conditionalFormatting>
  <x:conditionalFormatting sqref="F9:F11">
    <x:cfRule type="cellIs" dxfId="0" priority="17" operator="between">
      <x:formula>-99</x:formula>
      <x:formula>50.3194274902344</x:formula>
    </x:cfRule>
  </x:conditionalFormatting>
  <x:conditionalFormatting sqref="G9:G11">
    <x:cfRule type="cellIs" dxfId="0" priority="18" operator="between">
      <x:formula>-99</x:formula>
      <x:formula>49.3194274902344</x:formula>
    </x:cfRule>
  </x:conditionalFormatting>
  <x:conditionalFormatting sqref="H9:H11">
    <x:cfRule type="cellIs" dxfId="0" priority="19" operator="between">
      <x:formula>-99</x:formula>
      <x:formula>47.3194274902344</x:formula>
    </x:cfRule>
  </x:conditionalFormatting>
  <x:conditionalFormatting sqref="I9:I11">
    <x:cfRule type="cellIs" dxfId="0" priority="20" operator="between">
      <x:formula>-99</x:formula>
      <x:formula>48.3194274902344</x:formula>
    </x:cfRule>
  </x:conditionalFormatting>
  <x:conditionalFormatting sqref="J9:J11">
    <x:cfRule type="cellIs" dxfId="0" priority="21" operator="between">
      <x:formula>-99</x:formula>
      <x:formula>48.3194274902344</x:formula>
    </x:cfRule>
  </x:conditionalFormatting>
  <x:conditionalFormatting sqref="K9:K11">
    <x:cfRule type="cellIs" dxfId="0" priority="22" operator="between">
      <x:formula>-99</x:formula>
      <x:formula>46.3194274902344</x:formula>
    </x:cfRule>
  </x:conditionalFormatting>
  <x:conditionalFormatting sqref="L9:L11">
    <x:cfRule type="cellIs" dxfId="0" priority="23" operator="between">
      <x:formula>-99</x:formula>
      <x:formula>44.3194274902344</x:formula>
    </x:cfRule>
  </x:conditionalFormatting>
  <x:conditionalFormatting sqref="M9:M11">
    <x:cfRule type="cellIs" dxfId="0" priority="24" operator="between">
      <x:formula>-99</x:formula>
      <x:formula>43.3194274902344</x:formula>
    </x:cfRule>
  </x:conditionalFormatting>
  <x:conditionalFormatting sqref="N9:N11">
    <x:cfRule type="cellIs" dxfId="0" priority="25" operator="between">
      <x:formula>-99</x:formula>
      <x:formula>44.3194274902344</x:formula>
    </x:cfRule>
  </x:conditionalFormatting>
  <x:conditionalFormatting sqref="O9:O11">
    <x:cfRule type="cellIs" dxfId="0" priority="26" operator="between">
      <x:formula>-99</x:formula>
      <x:formula>45.3194274902344</x:formula>
    </x:cfRule>
  </x:conditionalFormatting>
  <x:conditionalFormatting sqref="P9:P11">
    <x:cfRule type="cellIs" dxfId="0" priority="27" operator="between">
      <x:formula>-99</x:formula>
      <x:formula>41.3194274902344</x:formula>
    </x:cfRule>
  </x:conditionalFormatting>
  <x:conditionalFormatting sqref="Q9:Q11">
    <x:cfRule type="cellIs" dxfId="0" priority="28" operator="between">
      <x:formula>-99</x:formula>
      <x:formula>42.3194274902344</x:formula>
    </x:cfRule>
  </x:conditionalFormatting>
  <x:conditionalFormatting sqref="R9:R11">
    <x:cfRule type="cellIs" dxfId="0" priority="29" operator="between">
      <x:formula>-99</x:formula>
      <x:formula>42.3194274902344</x:formula>
    </x:cfRule>
  </x:conditionalFormatting>
  <x:conditionalFormatting sqref="S9:S11">
    <x:cfRule type="cellIs" dxfId="0" priority="30" operator="between">
      <x:formula>-99</x:formula>
      <x:formula>40.3194274902344</x:formula>
    </x:cfRule>
  </x:conditionalFormatting>
  <x:conditionalFormatting sqref="T9:T11">
    <x:cfRule type="cellIs" dxfId="0" priority="31" operator="between">
      <x:formula>-99</x:formula>
      <x:formula>44.3194274902344</x:formula>
    </x:cfRule>
  </x:conditionalFormatting>
  <x:conditionalFormatting sqref="U9:U11">
    <x:cfRule type="cellIs" dxfId="0" priority="32" operator="between">
      <x:formula>-99</x:formula>
      <x:formula>43.3194274902344</x:formula>
    </x:cfRule>
  </x:conditionalFormatting>
  <x:conditionalFormatting sqref="V9:V11">
    <x:cfRule type="cellIs" dxfId="0" priority="33" operator="between">
      <x:formula>-99</x:formula>
      <x:formula>40.4194259643555</x:formula>
    </x:cfRule>
  </x:conditionalFormatting>
  <x:conditionalFormatting sqref="W9:W11">
    <x:cfRule type="cellIs" dxfId="0" priority="34" operator="between">
      <x:formula>-99</x:formula>
      <x:formula>41.4194259643555</x:formula>
    </x:cfRule>
  </x:conditionalFormatting>
  <x:conditionalFormatting sqref="X9:X11">
    <x:cfRule type="cellIs" dxfId="0" priority="35" operator="between">
      <x:formula>-99</x:formula>
      <x:formula>44.3194274902344</x:formula>
    </x:cfRule>
  </x:conditionalFormatting>
  <x:conditionalFormatting sqref="Y9:Y11">
    <x:cfRule type="cellIs" dxfId="0" priority="36" operator="between">
      <x:formula>-99</x:formula>
      <x:formula>42.3194274902344</x:formula>
    </x:cfRule>
  </x:conditionalFormatting>
  <x:conditionalFormatting sqref="Z9:Z11">
    <x:cfRule type="cellIs" dxfId="0" priority="37" operator="between">
      <x:formula>-99</x:formula>
      <x:formula>41.3194274902344</x:formula>
    </x:cfRule>
  </x:conditionalFormatting>
  <x:conditionalFormatting sqref="AA9:AA11">
    <x:cfRule type="cellIs" dxfId="0" priority="38" operator="between">
      <x:formula>-99</x:formula>
      <x:formula>41.3194274902344</x:formula>
    </x:cfRule>
  </x:conditionalFormatting>
  <x:conditionalFormatting sqref="AB9:AB11">
    <x:cfRule type="cellIs" dxfId="0" priority="39" operator="between">
      <x:formula>-99</x:formula>
      <x:formula>42.3194274902344</x:formula>
    </x:cfRule>
  </x:conditionalFormatting>
  <x:conditionalFormatting sqref="AC9:AC11">
    <x:cfRule type="cellIs" dxfId="0" priority="40" operator="between">
      <x:formula>-99</x:formula>
      <x:formula>45.3194274902344</x:formula>
    </x:cfRule>
  </x:conditionalFormatting>
  <x:conditionalFormatting sqref="AD9:AD11">
    <x:cfRule type="cellIs" dxfId="0" priority="41" operator="between">
      <x:formula>-99</x:formula>
      <x:formula>44.4194259643555</x:formula>
    </x:cfRule>
  </x:conditionalFormatting>
  <x:conditionalFormatting sqref="AE9:AE11">
    <x:cfRule type="cellIs" dxfId="0" priority="42" operator="between">
      <x:formula>-99</x:formula>
      <x:formula>46.4194259643555</x:formula>
    </x:cfRule>
  </x:conditionalFormatting>
  <x:conditionalFormatting sqref="AF9:AF11">
    <x:cfRule type="cellIs" dxfId="0" priority="43" operator="between">
      <x:formula>-99</x:formula>
      <x:formula>48.3194274902344</x:formula>
    </x:cfRule>
  </x:conditionalFormatting>
  <x:conditionalFormatting sqref="AG9:AG11">
    <x:cfRule type="cellIs" dxfId="0" priority="44" operator="between">
      <x:formula>-99</x:formula>
      <x:formula>50.3194274902344</x:formula>
    </x:cfRule>
  </x:conditionalFormatting>
  <x:conditionalFormatting sqref="AH9:AH11">
    <x:cfRule type="cellIs" dxfId="0" priority="45" operator="between">
      <x:formula>-99</x:formula>
      <x:formula>49.4194259643555</x:formula>
    </x:cfRule>
  </x:conditionalFormatting>
  <x:conditionalFormatting sqref="AI9:AI11">
    <x:cfRule type="cellIs" dxfId="0" priority="46" operator="between">
      <x:formula>-99</x:formula>
      <x:formula>50.4194259643555</x:formula>
    </x:cfRule>
  </x:conditionalFormatting>
  <x:conditionalFormatting sqref="AJ9:AJ11">
    <x:cfRule type="cellIs" dxfId="0" priority="47" operator="between">
      <x:formula>-99</x:formula>
      <x:formula>51.3194274902344</x:formula>
    </x:cfRule>
  </x:conditionalFormatting>
  <x:conditionalFormatting sqref="AK9:AK11">
    <x:cfRule type="cellIs" dxfId="0" priority="48" operator="between">
      <x:formula>-99</x:formula>
      <x:formula>53.3194274902344</x:formula>
    </x:cfRule>
  </x:conditionalFormatting>
  <x:conditionalFormatting sqref="A16:M19">
    <x:cfRule type="cellIs" dxfId="2" priority="49" operator="lessThanOrEqual">
      <x:formula>-99.9399824414062</x:formula>
    </x:cfRule>
  </x:conditionalFormatting>
  <x:conditionalFormatting sqref="A23:AK26">
    <x:cfRule type="cellIs" dxfId="2" priority="5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42" customWidth="1"/>
    <x:col min="1" max="1" width="9.360625" style="44" customWidth="1"/>
    <x:col min="2" max="2" width="12.700625" style="45" customWidth="1"/>
    <x:col min="3" max="3" width="11.860625" style="48" customWidth="1"/>
    <x:col min="4" max="4" width="12.430625" style="47" customWidth="1"/>
    <x:col min="5" max="5" width="6.920625" style="47" customWidth="1"/>
    <x:col min="6" max="6" width="8.560625" style="42" customWidth="1"/>
    <x:col min="7" max="7" width="10.640625" style="42" customWidth="1"/>
    <x:col min="8" max="8" width="13.690625" style="42" customWidth="1"/>
  </x:cols>
  <x:sheetData>
    <x:row r="1" spans="1:8" s="47" customFormat="1">
      <x:c r="A1" s="43" t="s">
        <x:v>170</x:v>
      </x:c>
      <x:c r="B1" s="43" t="s">
        <x:v>115</x:v>
      </x:c>
      <x:c r="C1" s="43" t="s">
        <x:v>171</x:v>
      </x:c>
      <x:c r="D1" s="43" t="s">
        <x:v>172</x:v>
      </x:c>
      <x:c r="E1" s="43" t="s">
        <x:v>173</x:v>
      </x:c>
      <x:c r="F1" s="43" t="s">
        <x:v>174</x:v>
      </x:c>
      <x:c r="G1" s="43" t="s">
        <x:v>175</x:v>
      </x:c>
      <x:c r="H1" s="43" t="s">
        <x:v>176</x:v>
      </x:c>
    </x:row>
    <x:row r="2" spans="1:8">
      <x:c r="A2" s="44" t="n">
        <x:v>1</x:v>
      </x:c>
      <x:c r="B2" s="45" t="n">
        <x:v>45579.6294791667</x:v>
      </x:c>
      <x:c r="C2" s="46" t="n">
        <x:v>45579.6294791667</x:v>
      </x:c>
      <x:c r="D2" s="47" t="s">
        <x:v>177</x:v>
      </x:c>
      <x:c r="E2" s="47" t="s">
        <x:v>178</x:v>
      </x:c>
      <x:c r="F2" s="42" t="n">
        <x:v>1</x:v>
      </x:c>
      <x:c r="G2" s="42" t="n">
        <x:v>1</x:v>
      </x:c>
    </x:row>
    <x:row r="3" spans="1:8">
      <x:c r="A3" s="44" t="n">
        <x:v>2</x:v>
      </x:c>
      <x:c r="B3" s="45" t="n">
        <x:v>45579.6301967593</x:v>
      </x:c>
      <x:c r="C3" s="46" t="n">
        <x:v>45579.6301967593</x:v>
      </x:c>
      <x:c r="D3" s="47" t="s">
        <x:v>17</x:v>
      </x:c>
      <x:c r="E3" s="47" t="s">
        <x:v>178</x:v>
      </x:c>
      <x:c r="F3" s="42" t="n">
        <x:v>1</x:v>
      </x:c>
      <x:c r="G3" s="42" t="n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4"/>
  <x:sheetViews>
    <x:sheetView workbookViewId="0">
      <x:pane xSplit="0" ySplit="2" topLeftCell="A3" activePane="bottomLeft" state="frozenSplit"/>
    </x:sheetView>
  </x:sheetViews>
  <x:sheetFormatPr defaultRowHeight="15"/>
  <x:cols>
    <x:col min="4" max="16384" width="9.140625" style="49" customWidth="1"/>
    <x:col min="1" max="1" width="11.960625" style="22" customWidth="1"/>
    <x:col min="2" max="2" width="7.050625" style="24" customWidth="1"/>
    <x:col min="3" max="3" width="8.540625" style="53" customWidth="1"/>
  </x:cols>
  <x:sheetData>
    <x:row r="1" spans="1:3" s="56" customFormat="1">
      <x:c r="A1" s="15" t="s">
        <x:v>107</x:v>
      </x:c>
      <x:c r="B1" s="50" t="s"/>
      <x:c r="C1" s="51" t="s"/>
    </x:row>
    <x:row r="2" spans="1:3" s="56" customFormat="1">
      <x:c r="A2" s="22" t="s">
        <x:v>179</x:v>
      </x:c>
      <x:c r="B2" s="41" t="s">
        <x:v>180</x:v>
      </x:c>
      <x:c r="C2" s="52" t="s">
        <x:v>181</x:v>
      </x:c>
    </x:row>
    <x:row r="3" spans="1:3">
      <x:c r="A3" s="22" t="s">
        <x:v>182</x:v>
      </x:c>
      <x:c r="B3" s="24" t="n">
        <x:v>0</x:v>
      </x:c>
      <x:c r="C3" s="53" t="n">
        <x:v>0</x:v>
      </x:c>
    </x:row>
    <x:row r="4" spans="1:3">
      <x:c r="A4" s="22" t="s">
        <x:v>183</x:v>
      </x:c>
      <x:c r="B4" s="24" t="n">
        <x:v>1</x:v>
      </x:c>
      <x:c r="C4" s="53" t="n">
        <x:v>0.016233766451478</x:v>
      </x:c>
    </x:row>
    <x:row r="5" spans="1:3">
      <x:c r="A5" s="22" t="s">
        <x:v>184</x:v>
      </x:c>
      <x:c r="B5" s="24" t="n">
        <x:v>8</x:v>
      </x:c>
      <x:c r="C5" s="53" t="n">
        <x:v>0.129870131611824</x:v>
      </x:c>
    </x:row>
    <x:row r="6" spans="1:3">
      <x:c r="A6" s="22" t="s">
        <x:v>185</x:v>
      </x:c>
      <x:c r="B6" s="24" t="n">
        <x:v>5</x:v>
      </x:c>
      <x:c r="C6" s="53" t="n">
        <x:v>0.0811688303947449</x:v>
      </x:c>
    </x:row>
    <x:row r="7" spans="1:3">
      <x:c r="A7" s="22" t="s">
        <x:v>186</x:v>
      </x:c>
      <x:c r="B7" s="24" t="n">
        <x:v>15</x:v>
      </x:c>
      <x:c r="C7" s="53" t="n">
        <x:v>0.243506491184235</x:v>
      </x:c>
    </x:row>
    <x:row r="8" spans="1:3">
      <x:c r="A8" s="22" t="s">
        <x:v>187</x:v>
      </x:c>
      <x:c r="B8" s="24" t="n">
        <x:v>23</x:v>
      </x:c>
      <x:c r="C8" s="53" t="n">
        <x:v>0.37337663769722</x:v>
      </x:c>
    </x:row>
    <x:row r="9" spans="1:3">
      <x:c r="A9" s="22" t="s">
        <x:v>188</x:v>
      </x:c>
      <x:c r="B9" s="24" t="n">
        <x:v>17</x:v>
      </x:c>
      <x:c r="C9" s="53" t="n">
        <x:v>0.275974035263062</x:v>
      </x:c>
    </x:row>
    <x:row r="10" spans="1:3">
      <x:c r="A10" s="22" t="s">
        <x:v>189</x:v>
      </x:c>
      <x:c r="B10" s="24" t="n">
        <x:v>24</x:v>
      </x:c>
      <x:c r="C10" s="53" t="n">
        <x:v>0.389610379934311</x:v>
      </x:c>
    </x:row>
    <x:row r="11" spans="1:3">
      <x:c r="A11" s="22" t="s">
        <x:v>190</x:v>
      </x:c>
      <x:c r="B11" s="24" t="n">
        <x:v>22</x:v>
      </x:c>
      <x:c r="C11" s="53" t="n">
        <x:v>0.357142865657806</x:v>
      </x:c>
    </x:row>
    <x:row r="12" spans="1:3">
      <x:c r="A12" s="22" t="s">
        <x:v>191</x:v>
      </x:c>
      <x:c r="B12" s="24" t="n">
        <x:v>10</x:v>
      </x:c>
      <x:c r="C12" s="53" t="n">
        <x:v>0.16233766078949</x:v>
      </x:c>
    </x:row>
    <x:row r="13" spans="1:3">
      <x:c r="A13" s="22" t="s">
        <x:v>192</x:v>
      </x:c>
      <x:c r="B13" s="24" t="n">
        <x:v>17</x:v>
      </x:c>
      <x:c r="C13" s="53" t="n">
        <x:v>0.275974035263062</x:v>
      </x:c>
    </x:row>
    <x:row r="14" spans="1:3">
      <x:c r="A14" s="22" t="s">
        <x:v>193</x:v>
      </x:c>
      <x:c r="B14" s="24" t="n">
        <x:v>16</x:v>
      </x:c>
      <x:c r="C14" s="53" t="n">
        <x:v>0.259740263223648</x:v>
      </x:c>
    </x:row>
    <x:row r="15" spans="1:3">
      <x:c r="A15" s="22" t="s">
        <x:v>194</x:v>
      </x:c>
      <x:c r="B15" s="24" t="n">
        <x:v>16</x:v>
      </x:c>
      <x:c r="C15" s="53" t="n">
        <x:v>0.259740263223648</x:v>
      </x:c>
    </x:row>
    <x:row r="16" spans="1:3">
      <x:c r="A16" s="22" t="s">
        <x:v>195</x:v>
      </x:c>
      <x:c r="B16" s="24" t="n">
        <x:v>9</x:v>
      </x:c>
      <x:c r="C16" s="53" t="n">
        <x:v>0.146103888750076</x:v>
      </x:c>
    </x:row>
    <x:row r="17" spans="1:3">
      <x:c r="A17" s="22" t="s">
        <x:v>196</x:v>
      </x:c>
      <x:c r="B17" s="24" t="n">
        <x:v>11</x:v>
      </x:c>
      <x:c r="C17" s="53" t="n">
        <x:v>0.178571432828903</x:v>
      </x:c>
    </x:row>
    <x:row r="18" spans="1:3">
      <x:c r="A18" s="22" t="s">
        <x:v>197</x:v>
      </x:c>
      <x:c r="B18" s="24" t="n">
        <x:v>10</x:v>
      </x:c>
      <x:c r="C18" s="53" t="n">
        <x:v>0.16233766078949</x:v>
      </x:c>
    </x:row>
    <x:row r="19" spans="1:3">
      <x:c r="A19" s="22" t="s">
        <x:v>198</x:v>
      </x:c>
      <x:c r="B19" s="24" t="n">
        <x:v>10</x:v>
      </x:c>
      <x:c r="C19" s="53" t="n">
        <x:v>0.16233766078949</x:v>
      </x:c>
    </x:row>
    <x:row r="20" spans="1:3">
      <x:c r="A20" s="22" t="s">
        <x:v>199</x:v>
      </x:c>
      <x:c r="B20" s="24" t="n">
        <x:v>19</x:v>
      </x:c>
      <x:c r="C20" s="53" t="n">
        <x:v>0.308441549539566</x:v>
      </x:c>
    </x:row>
    <x:row r="21" spans="1:3">
      <x:c r="A21" s="22" t="s">
        <x:v>200</x:v>
      </x:c>
      <x:c r="B21" s="24" t="n">
        <x:v>23</x:v>
      </x:c>
      <x:c r="C21" s="53" t="n">
        <x:v>0.37337663769722</x:v>
      </x:c>
    </x:row>
    <x:row r="22" spans="1:3">
      <x:c r="A22" s="22" t="s">
        <x:v>201</x:v>
      </x:c>
      <x:c r="B22" s="24" t="n">
        <x:v>27</x:v>
      </x:c>
      <x:c r="C22" s="53" t="n">
        <x:v>0.438311696052551</x:v>
      </x:c>
    </x:row>
    <x:row r="23" spans="1:3">
      <x:c r="A23" s="22" t="s">
        <x:v>202</x:v>
      </x:c>
      <x:c r="B23" s="24" t="n">
        <x:v>27</x:v>
      </x:c>
      <x:c r="C23" s="53" t="n">
        <x:v>0.438311696052551</x:v>
      </x:c>
    </x:row>
    <x:row r="24" spans="1:3">
      <x:c r="A24" s="22" t="s">
        <x:v>203</x:v>
      </x:c>
      <x:c r="B24" s="24" t="n">
        <x:v>39</x:v>
      </x:c>
      <x:c r="C24" s="53" t="n">
        <x:v>0.633116900920868</x:v>
      </x:c>
    </x:row>
    <x:row r="25" spans="1:3">
      <x:c r="A25" s="22" t="s">
        <x:v>204</x:v>
      </x:c>
      <x:c r="B25" s="24" t="n">
        <x:v>46</x:v>
      </x:c>
      <x:c r="C25" s="53" t="n">
        <x:v>0.74675327539444</x:v>
      </x:c>
    </x:row>
    <x:row r="26" spans="1:3">
      <x:c r="A26" s="22" t="s">
        <x:v>205</x:v>
      </x:c>
      <x:c r="B26" s="24" t="n">
        <x:v>40</x:v>
      </x:c>
      <x:c r="C26" s="53" t="n">
        <x:v>0.649350643157959</x:v>
      </x:c>
    </x:row>
    <x:row r="27" spans="1:3">
      <x:c r="A27" s="22" t="s">
        <x:v>206</x:v>
      </x:c>
      <x:c r="B27" s="24" t="n">
        <x:v>44</x:v>
      </x:c>
      <x:c r="C27" s="53" t="n">
        <x:v>0.714285731315613</x:v>
      </x:c>
    </x:row>
    <x:row r="28" spans="1:3">
      <x:c r="A28" s="22" t="s">
        <x:v>207</x:v>
      </x:c>
      <x:c r="B28" s="24" t="n">
        <x:v>73</x:v>
      </x:c>
      <x:c r="C28" s="53" t="n">
        <x:v>1.18506491184235</x:v>
      </x:c>
    </x:row>
    <x:row r="29" spans="1:3">
      <x:c r="A29" s="22" t="s">
        <x:v>208</x:v>
      </x:c>
      <x:c r="B29" s="24" t="n">
        <x:v>70</x:v>
      </x:c>
      <x:c r="C29" s="53" t="n">
        <x:v>1.13636362552643</x:v>
      </x:c>
    </x:row>
    <x:row r="30" spans="1:3">
      <x:c r="A30" s="22" t="s">
        <x:v>209</x:v>
      </x:c>
      <x:c r="B30" s="24" t="n">
        <x:v>81</x:v>
      </x:c>
      <x:c r="C30" s="53" t="n">
        <x:v>1.31493508815765</x:v>
      </x:c>
    </x:row>
    <x:row r="31" spans="1:3">
      <x:c r="A31" s="22" t="s">
        <x:v>210</x:v>
      </x:c>
      <x:c r="B31" s="24" t="n">
        <x:v>77</x:v>
      </x:c>
      <x:c r="C31" s="53" t="n">
        <x:v>1.25</x:v>
      </x:c>
    </x:row>
    <x:row r="32" spans="1:3">
      <x:c r="A32" s="22" t="s">
        <x:v>211</x:v>
      </x:c>
      <x:c r="B32" s="24" t="n">
        <x:v>137</x:v>
      </x:c>
      <x:c r="C32" s="53" t="n">
        <x:v>2.22402596473694</x:v>
      </x:c>
    </x:row>
    <x:row r="33" spans="1:3">
      <x:c r="A33" s="22" t="s">
        <x:v>212</x:v>
      </x:c>
      <x:c r="B33" s="24" t="n">
        <x:v>139</x:v>
      </x:c>
      <x:c r="C33" s="53" t="n">
        <x:v>2.25649356842041</x:v>
      </x:c>
    </x:row>
    <x:row r="34" spans="1:3">
      <x:c r="A34" s="22" t="s">
        <x:v>213</x:v>
      </x:c>
      <x:c r="B34" s="24" t="n">
        <x:v>173</x:v>
      </x:c>
      <x:c r="C34" s="53" t="n">
        <x:v>2.80844163894653</x:v>
      </x:c>
    </x:row>
    <x:row r="35" spans="1:3">
      <x:c r="A35" s="22" t="s">
        <x:v>214</x:v>
      </x:c>
      <x:c r="B35" s="24" t="n">
        <x:v>130</x:v>
      </x:c>
      <x:c r="C35" s="53" t="n">
        <x:v>2.11038970947266</x:v>
      </x:c>
    </x:row>
    <x:row r="36" spans="1:3">
      <x:c r="A36" s="22" t="s">
        <x:v>215</x:v>
      </x:c>
      <x:c r="B36" s="24" t="n">
        <x:v>132</x:v>
      </x:c>
      <x:c r="C36" s="53" t="n">
        <x:v>2.14285731315613</x:v>
      </x:c>
    </x:row>
    <x:row r="37" spans="1:3">
      <x:c r="A37" s="22" t="s">
        <x:v>216</x:v>
      </x:c>
      <x:c r="B37" s="24" t="n">
        <x:v>122</x:v>
      </x:c>
      <x:c r="C37" s="53" t="n">
        <x:v>1.98051953315735</x:v>
      </x:c>
    </x:row>
    <x:row r="38" spans="1:3">
      <x:c r="A38" s="22" t="s">
        <x:v>217</x:v>
      </x:c>
      <x:c r="B38" s="24" t="n">
        <x:v>178</x:v>
      </x:c>
      <x:c r="C38" s="53" t="n">
        <x:v>2.88961052894592</x:v>
      </x:c>
    </x:row>
    <x:row r="39" spans="1:3">
      <x:c r="A39" s="22" t="s">
        <x:v>218</x:v>
      </x:c>
      <x:c r="B39" s="24" t="n">
        <x:v>149</x:v>
      </x:c>
      <x:c r="C39" s="53" t="n">
        <x:v>2.41883111000061</x:v>
      </x:c>
    </x:row>
    <x:row r="40" spans="1:3">
      <x:c r="A40" s="22" t="s">
        <x:v>219</x:v>
      </x:c>
      <x:c r="B40" s="24" t="n">
        <x:v>175</x:v>
      </x:c>
      <x:c r="C40" s="53" t="n">
        <x:v>2.84090924263</x:v>
      </x:c>
    </x:row>
    <x:row r="41" spans="1:3">
      <x:c r="A41" s="22" t="s">
        <x:v>220</x:v>
      </x:c>
      <x:c r="B41" s="24" t="n">
        <x:v>223</x:v>
      </x:c>
      <x:c r="C41" s="53" t="n">
        <x:v>3.62012982368469</x:v>
      </x:c>
    </x:row>
    <x:row r="42" spans="1:3">
      <x:c r="A42" s="22" t="s">
        <x:v>221</x:v>
      </x:c>
      <x:c r="B42" s="24" t="n">
        <x:v>210</x:v>
      </x:c>
      <x:c r="C42" s="53" t="n">
        <x:v>3.40909099578857</x:v>
      </x:c>
    </x:row>
    <x:row r="43" spans="1:3">
      <x:c r="A43" s="22" t="s">
        <x:v>222</x:v>
      </x:c>
      <x:c r="B43" s="24" t="n">
        <x:v>215</x:v>
      </x:c>
      <x:c r="C43" s="53" t="n">
        <x:v>3.49025988578796</x:v>
      </x:c>
    </x:row>
    <x:row r="44" spans="1:3">
      <x:c r="A44" s="22" t="s">
        <x:v>223</x:v>
      </x:c>
      <x:c r="B44" s="24" t="n">
        <x:v>184</x:v>
      </x:c>
      <x:c r="C44" s="53" t="n">
        <x:v>2.98701310157776</x:v>
      </x:c>
    </x:row>
    <x:row r="45" spans="1:3">
      <x:c r="A45" s="22" t="s">
        <x:v>224</x:v>
      </x:c>
      <x:c r="B45" s="24" t="n">
        <x:v>161</x:v>
      </x:c>
      <x:c r="C45" s="53" t="n">
        <x:v>2.61363625526428</x:v>
      </x:c>
    </x:row>
    <x:row r="46" spans="1:3">
      <x:c r="A46" s="22" t="s">
        <x:v>225</x:v>
      </x:c>
      <x:c r="B46" s="24" t="n">
        <x:v>162</x:v>
      </x:c>
      <x:c r="C46" s="53" t="n">
        <x:v>2.62987017631531</x:v>
      </x:c>
    </x:row>
    <x:row r="47" spans="1:3">
      <x:c r="A47" s="22" t="s">
        <x:v>226</x:v>
      </x:c>
      <x:c r="B47" s="24" t="n">
        <x:v>185</x:v>
      </x:c>
      <x:c r="C47" s="53" t="n">
        <x:v>3.00324678421021</x:v>
      </x:c>
    </x:row>
    <x:row r="48" spans="1:3">
      <x:c r="A48" s="22" t="s">
        <x:v>227</x:v>
      </x:c>
      <x:c r="B48" s="24" t="n">
        <x:v>183</x:v>
      </x:c>
      <x:c r="C48" s="53" t="n">
        <x:v>2.97077918052673</x:v>
      </x:c>
    </x:row>
    <x:row r="49" spans="1:3">
      <x:c r="A49" s="22" t="s">
        <x:v>228</x:v>
      </x:c>
      <x:c r="B49" s="24" t="n">
        <x:v>164</x:v>
      </x:c>
      <x:c r="C49" s="53" t="n">
        <x:v>2.6623375415802</x:v>
      </x:c>
    </x:row>
    <x:row r="50" spans="1:3">
      <x:c r="A50" s="22" t="s">
        <x:v>229</x:v>
      </x:c>
      <x:c r="B50" s="24" t="n">
        <x:v>159</x:v>
      </x:c>
      <x:c r="C50" s="53" t="n">
        <x:v>2.58116888999939</x:v>
      </x:c>
    </x:row>
    <x:row r="51" spans="1:3">
      <x:c r="A51" s="22" t="s">
        <x:v>230</x:v>
      </x:c>
      <x:c r="B51" s="24" t="n">
        <x:v>184</x:v>
      </x:c>
      <x:c r="C51" s="53" t="n">
        <x:v>2.98701310157776</x:v>
      </x:c>
    </x:row>
    <x:row r="52" spans="1:3">
      <x:c r="A52" s="22" t="s">
        <x:v>231</x:v>
      </x:c>
      <x:c r="B52" s="24" t="n">
        <x:v>150</x:v>
      </x:c>
      <x:c r="C52" s="53" t="n">
        <x:v>2.43506479263306</x:v>
      </x:c>
    </x:row>
    <x:row r="53" spans="1:3">
      <x:c r="A53" s="22" t="s">
        <x:v>232</x:v>
      </x:c>
      <x:c r="B53" s="24" t="n">
        <x:v>156</x:v>
      </x:c>
      <x:c r="C53" s="53" t="n">
        <x:v>2.53246760368347</x:v>
      </x:c>
    </x:row>
    <x:row r="54" spans="1:3">
      <x:c r="A54" s="22" t="s">
        <x:v>233</x:v>
      </x:c>
      <x:c r="B54" s="24" t="n">
        <x:v>110</x:v>
      </x:c>
      <x:c r="C54" s="53" t="n">
        <x:v>1.78571438789368</x:v>
      </x:c>
    </x:row>
    <x:row r="55" spans="1:3">
      <x:c r="A55" s="22" t="s">
        <x:v>234</x:v>
      </x:c>
      <x:c r="B55" s="24" t="n">
        <x:v>105</x:v>
      </x:c>
      <x:c r="C55" s="53" t="n">
        <x:v>1.70454549789429</x:v>
      </x:c>
    </x:row>
    <x:row r="56" spans="1:3">
      <x:c r="A56" s="22" t="s">
        <x:v>235</x:v>
      </x:c>
      <x:c r="B56" s="24" t="n">
        <x:v>87</x:v>
      </x:c>
      <x:c r="C56" s="53" t="n">
        <x:v>1.41233766078949</x:v>
      </x:c>
    </x:row>
    <x:row r="57" spans="1:3">
      <x:c r="A57" s="22" t="s">
        <x:v>236</x:v>
      </x:c>
      <x:c r="B57" s="24" t="n">
        <x:v>76</x:v>
      </x:c>
      <x:c r="C57" s="53" t="n">
        <x:v>1.23376619815826</x:v>
      </x:c>
    </x:row>
    <x:row r="58" spans="1:3">
      <x:c r="A58" s="22" t="s">
        <x:v>237</x:v>
      </x:c>
      <x:c r="B58" s="24" t="n">
        <x:v>83</x:v>
      </x:c>
      <x:c r="C58" s="53" t="n">
        <x:v>1.34740257263184</x:v>
      </x:c>
    </x:row>
    <x:row r="59" spans="1:3">
      <x:c r="A59" s="22" t="s">
        <x:v>238</x:v>
      </x:c>
      <x:c r="B59" s="24" t="n">
        <x:v>80</x:v>
      </x:c>
      <x:c r="C59" s="53" t="n">
        <x:v>1.29870128631592</x:v>
      </x:c>
    </x:row>
    <x:row r="60" spans="1:3">
      <x:c r="A60" s="22" t="s">
        <x:v>239</x:v>
      </x:c>
      <x:c r="B60" s="24" t="n">
        <x:v>71</x:v>
      </x:c>
      <x:c r="C60" s="53" t="n">
        <x:v>1.15259742736816</x:v>
      </x:c>
    </x:row>
    <x:row r="61" spans="1:3">
      <x:c r="A61" s="22" t="s">
        <x:v>240</x:v>
      </x:c>
      <x:c r="B61" s="24" t="n">
        <x:v>68</x:v>
      </x:c>
      <x:c r="C61" s="53" t="n">
        <x:v>1.10389614105225</x:v>
      </x:c>
    </x:row>
    <x:row r="62" spans="1:3">
      <x:c r="A62" s="22" t="s">
        <x:v>241</x:v>
      </x:c>
      <x:c r="B62" s="24" t="n">
        <x:v>74</x:v>
      </x:c>
      <x:c r="C62" s="53" t="n">
        <x:v>1.20129871368408</x:v>
      </x:c>
    </x:row>
    <x:row r="63" spans="1:3">
      <x:c r="A63" s="22" t="s">
        <x:v>242</x:v>
      </x:c>
      <x:c r="B63" s="24" t="n">
        <x:v>77</x:v>
      </x:c>
      <x:c r="C63" s="53" t="n">
        <x:v>1.25</x:v>
      </x:c>
    </x:row>
    <x:row r="64" spans="1:3">
      <x:c r="A64" s="22" t="s">
        <x:v>243</x:v>
      </x:c>
      <x:c r="B64" s="24" t="n">
        <x:v>68</x:v>
      </x:c>
      <x:c r="C64" s="53" t="n">
        <x:v>1.10389614105225</x:v>
      </x:c>
    </x:row>
    <x:row r="65" spans="1:3">
      <x:c r="A65" s="22" t="s">
        <x:v>244</x:v>
      </x:c>
      <x:c r="B65" s="24" t="n">
        <x:v>60</x:v>
      </x:c>
      <x:c r="C65" s="53" t="n">
        <x:v>0.974025964736938</x:v>
      </x:c>
    </x:row>
    <x:row r="66" spans="1:3">
      <x:c r="A66" s="22" t="s">
        <x:v>245</x:v>
      </x:c>
      <x:c r="B66" s="24" t="n">
        <x:v>50</x:v>
      </x:c>
      <x:c r="C66" s="53" t="n">
        <x:v>0.811688303947449</x:v>
      </x:c>
    </x:row>
    <x:row r="67" spans="1:3">
      <x:c r="A67" s="22" t="s">
        <x:v>246</x:v>
      </x:c>
      <x:c r="B67" s="24" t="n">
        <x:v>52</x:v>
      </x:c>
      <x:c r="C67" s="53" t="n">
        <x:v>0.844155788421631</x:v>
      </x:c>
    </x:row>
    <x:row r="68" spans="1:3">
      <x:c r="A68" s="22" t="s">
        <x:v>247</x:v>
      </x:c>
      <x:c r="B68" s="24" t="n">
        <x:v>41</x:v>
      </x:c>
      <x:c r="C68" s="53" t="n">
        <x:v>0.66558438539505</x:v>
      </x:c>
    </x:row>
    <x:row r="69" spans="1:3">
      <x:c r="A69" s="22" t="s">
        <x:v>248</x:v>
      </x:c>
      <x:c r="B69" s="24" t="n">
        <x:v>57</x:v>
      </x:c>
      <x:c r="C69" s="53" t="n">
        <x:v>0.925324678421021</x:v>
      </x:c>
    </x:row>
    <x:row r="70" spans="1:3">
      <x:c r="A70" s="22" t="s">
        <x:v>249</x:v>
      </x:c>
      <x:c r="B70" s="24" t="n">
        <x:v>54</x:v>
      </x:c>
      <x:c r="C70" s="53" t="n">
        <x:v>0.876623392105103</x:v>
      </x:c>
    </x:row>
    <x:row r="71" spans="1:3">
      <x:c r="A71" s="22" t="s">
        <x:v>250</x:v>
      </x:c>
      <x:c r="B71" s="24" t="n">
        <x:v>47</x:v>
      </x:c>
      <x:c r="C71" s="53" t="n">
        <x:v>0.762987017631531</x:v>
      </x:c>
    </x:row>
    <x:row r="72" spans="1:3">
      <x:c r="A72" s="22" t="s">
        <x:v>251</x:v>
      </x:c>
      <x:c r="B72" s="24" t="n">
        <x:v>41</x:v>
      </x:c>
      <x:c r="C72" s="53" t="n">
        <x:v>0.66558438539505</x:v>
      </x:c>
    </x:row>
    <x:row r="73" spans="1:3">
      <x:c r="A73" s="22" t="s">
        <x:v>252</x:v>
      </x:c>
      <x:c r="B73" s="24" t="n">
        <x:v>35</x:v>
      </x:c>
      <x:c r="C73" s="53" t="n">
        <x:v>0.568181812763214</x:v>
      </x:c>
    </x:row>
    <x:row r="74" spans="1:3">
      <x:c r="A74" s="22" t="s">
        <x:v>253</x:v>
      </x:c>
      <x:c r="B74" s="24" t="n">
        <x:v>30</x:v>
      </x:c>
      <x:c r="C74" s="53" t="n">
        <x:v>0.487012982368469</x:v>
      </x:c>
    </x:row>
    <x:row r="75" spans="1:3">
      <x:c r="A75" s="22" t="s">
        <x:v>254</x:v>
      </x:c>
      <x:c r="B75" s="24" t="n">
        <x:v>22</x:v>
      </x:c>
      <x:c r="C75" s="53" t="n">
        <x:v>0.357142865657806</x:v>
      </x:c>
    </x:row>
    <x:row r="76" spans="1:3">
      <x:c r="A76" s="22" t="s">
        <x:v>255</x:v>
      </x:c>
      <x:c r="B76" s="24" t="n">
        <x:v>25</x:v>
      </x:c>
      <x:c r="C76" s="53" t="n">
        <x:v>0.405844151973724</x:v>
      </x:c>
    </x:row>
    <x:row r="77" spans="1:3">
      <x:c r="A77" s="22" t="s">
        <x:v>256</x:v>
      </x:c>
      <x:c r="B77" s="24" t="n">
        <x:v>37</x:v>
      </x:c>
      <x:c r="C77" s="53" t="n">
        <x:v>0.600649356842041</x:v>
      </x:c>
    </x:row>
    <x:row r="78" spans="1:3">
      <x:c r="A78" s="22" t="s">
        <x:v>257</x:v>
      </x:c>
      <x:c r="B78" s="24" t="n">
        <x:v>34</x:v>
      </x:c>
      <x:c r="C78" s="53" t="n">
        <x:v>0.551948070526123</x:v>
      </x:c>
    </x:row>
    <x:row r="79" spans="1:3">
      <x:c r="A79" s="22" t="s">
        <x:v>258</x:v>
      </x:c>
      <x:c r="B79" s="24" t="n">
        <x:v>21</x:v>
      </x:c>
      <x:c r="C79" s="53" t="n">
        <x:v>0.340909093618393</x:v>
      </x:c>
    </x:row>
    <x:row r="80" spans="1:3">
      <x:c r="A80" s="22" t="s">
        <x:v>259</x:v>
      </x:c>
      <x:c r="B80" s="24" t="n">
        <x:v>30</x:v>
      </x:c>
      <x:c r="C80" s="53" t="n">
        <x:v>0.487012982368469</x:v>
      </x:c>
    </x:row>
    <x:row r="81" spans="1:3">
      <x:c r="A81" s="22" t="s">
        <x:v>127</x:v>
      </x:c>
      <x:c r="B81" s="24" t="n">
        <x:v>14</x:v>
      </x:c>
      <x:c r="C81" s="53" t="n">
        <x:v>0.227272719144821</x:v>
      </x:c>
    </x:row>
    <x:row r="82" spans="1:3">
      <x:c r="A82" s="22" t="s">
        <x:v>260</x:v>
      </x:c>
      <x:c r="B82" s="24" t="n">
        <x:v>19</x:v>
      </x:c>
      <x:c r="C82" s="53" t="n">
        <x:v>0.308441549539566</x:v>
      </x:c>
    </x:row>
    <x:row r="83" spans="1:3">
      <x:c r="A83" s="22" t="s">
        <x:v>261</x:v>
      </x:c>
      <x:c r="B83" s="24" t="n">
        <x:v>15</x:v>
      </x:c>
      <x:c r="C83" s="53" t="n">
        <x:v>0.243506491184235</x:v>
      </x:c>
    </x:row>
    <x:row r="84" spans="1:3">
      <x:c r="A84" s="22" t="s">
        <x:v>262</x:v>
      </x:c>
      <x:c r="B84" s="24" t="n">
        <x:v>12</x:v>
      </x:c>
      <x:c r="C84" s="53" t="n">
        <x:v>0.194805189967155</x:v>
      </x:c>
    </x:row>
    <x:row r="85" spans="1:3">
      <x:c r="A85" s="22" t="s">
        <x:v>263</x:v>
      </x:c>
      <x:c r="B85" s="24" t="n">
        <x:v>7</x:v>
      </x:c>
      <x:c r="C85" s="53" t="n">
        <x:v>0.113636359572411</x:v>
      </x:c>
    </x:row>
    <x:row r="86" spans="1:3">
      <x:c r="A86" s="22" t="s">
        <x:v>264</x:v>
      </x:c>
      <x:c r="B86" s="24" t="n">
        <x:v>7</x:v>
      </x:c>
      <x:c r="C86" s="53" t="n">
        <x:v>0.113636359572411</x:v>
      </x:c>
    </x:row>
    <x:row r="87" spans="1:3">
      <x:c r="A87" s="22" t="s">
        <x:v>265</x:v>
      </x:c>
      <x:c r="B87" s="24" t="n">
        <x:v>4</x:v>
      </x:c>
      <x:c r="C87" s="53" t="n">
        <x:v>0.064935065805912</x:v>
      </x:c>
    </x:row>
    <x:row r="88" spans="1:3">
      <x:c r="A88" s="22" t="s">
        <x:v>266</x:v>
      </x:c>
      <x:c r="B88" s="24" t="n">
        <x:v>13</x:v>
      </x:c>
      <x:c r="C88" s="53" t="n">
        <x:v>0.211038947105408</x:v>
      </x:c>
    </x:row>
    <x:row r="89" spans="1:3">
      <x:c r="A89" s="22" t="s">
        <x:v>267</x:v>
      </x:c>
      <x:c r="B89" s="24" t="n">
        <x:v>7</x:v>
      </x:c>
      <x:c r="C89" s="53" t="n">
        <x:v>0.113636359572411</x:v>
      </x:c>
    </x:row>
    <x:row r="90" spans="1:3">
      <x:c r="A90" s="22" t="s">
        <x:v>268</x:v>
      </x:c>
      <x:c r="B90" s="24" t="n">
        <x:v>5</x:v>
      </x:c>
      <x:c r="C90" s="53" t="n">
        <x:v>0.0811688303947449</x:v>
      </x:c>
    </x:row>
    <x:row r="91" spans="1:3">
      <x:c r="A91" s="22" t="s">
        <x:v>269</x:v>
      </x:c>
      <x:c r="B91" s="24" t="n">
        <x:v>7</x:v>
      </x:c>
      <x:c r="C91" s="53" t="n">
        <x:v>0.113636359572411</x:v>
      </x:c>
    </x:row>
    <x:row r="92" spans="1:3">
      <x:c r="A92" s="22" t="s">
        <x:v>270</x:v>
      </x:c>
      <x:c r="B92" s="24" t="n">
        <x:v>4</x:v>
      </x:c>
      <x:c r="C92" s="53" t="n">
        <x:v>0.064935065805912</x:v>
      </x:c>
    </x:row>
    <x:row r="93" spans="1:3">
      <x:c r="A93" s="22" t="s">
        <x:v>271</x:v>
      </x:c>
      <x:c r="B93" s="24" t="n">
        <x:v>3</x:v>
      </x:c>
      <x:c r="C93" s="53" t="n">
        <x:v>0.0487012974917889</x:v>
      </x:c>
    </x:row>
    <x:row r="94" spans="1:3">
      <x:c r="A94" s="22" t="s">
        <x:v>272</x:v>
      </x:c>
      <x:c r="B94" s="24" t="n">
        <x:v>5</x:v>
      </x:c>
      <x:c r="C94" s="53" t="n">
        <x:v>0.0811688303947449</x:v>
      </x:c>
    </x:row>
    <x:row r="95" spans="1:3">
      <x:c r="A95" s="22" t="s">
        <x:v>273</x:v>
      </x:c>
      <x:c r="B95" s="24" t="n">
        <x:v>5</x:v>
      </x:c>
      <x:c r="C95" s="53" t="n">
        <x:v>0.0811688303947449</x:v>
      </x:c>
    </x:row>
    <x:row r="96" spans="1:3">
      <x:c r="A96" s="22" t="s">
        <x:v>274</x:v>
      </x:c>
      <x:c r="B96" s="24" t="n">
        <x:v>9</x:v>
      </x:c>
      <x:c r="C96" s="53" t="n">
        <x:v>0.146103888750076</x:v>
      </x:c>
    </x:row>
    <x:row r="97" spans="1:3">
      <x:c r="A97" s="22" t="s">
        <x:v>275</x:v>
      </x:c>
      <x:c r="B97" s="24" t="n">
        <x:v>3</x:v>
      </x:c>
      <x:c r="C97" s="53" t="n">
        <x:v>0.0487012974917889</x:v>
      </x:c>
    </x:row>
    <x:row r="98" spans="1:3">
      <x:c r="A98" s="22" t="s">
        <x:v>276</x:v>
      </x:c>
      <x:c r="B98" s="24" t="n">
        <x:v>3</x:v>
      </x:c>
      <x:c r="C98" s="53" t="n">
        <x:v>0.0487012974917889</x:v>
      </x:c>
    </x:row>
    <x:row r="99" spans="1:3">
      <x:c r="A99" s="22" t="s">
        <x:v>277</x:v>
      </x:c>
      <x:c r="B99" s="24" t="n">
        <x:v>3</x:v>
      </x:c>
      <x:c r="C99" s="53" t="n">
        <x:v>0.0487012974917889</x:v>
      </x:c>
    </x:row>
    <x:row r="100" spans="1:3">
      <x:c r="A100" s="22" t="s">
        <x:v>278</x:v>
      </x:c>
      <x:c r="B100" s="24" t="n">
        <x:v>11</x:v>
      </x:c>
      <x:c r="C100" s="53" t="n">
        <x:v>0.178571432828903</x:v>
      </x:c>
    </x:row>
    <x:row r="101" spans="1:3">
      <x:c r="A101" s="22" t="s">
        <x:v>279</x:v>
      </x:c>
      <x:c r="B101" s="24" t="n">
        <x:v>14</x:v>
      </x:c>
      <x:c r="C101" s="53" t="n">
        <x:v>0.227272719144821</x:v>
      </x:c>
    </x:row>
    <x:row r="102" spans="1:3">
      <x:c r="A102" s="22" t="s">
        <x:v>280</x:v>
      </x:c>
      <x:c r="B102" s="24" t="n">
        <x:v>4</x:v>
      </x:c>
      <x:c r="C102" s="53" t="n">
        <x:v>0.064935065805912</x:v>
      </x:c>
    </x:row>
    <x:row r="103" spans="1:3">
      <x:c r="A103" s="22" t="s">
        <x:v>281</x:v>
      </x:c>
      <x:c r="B103" s="24" t="n">
        <x:v>0</x:v>
      </x:c>
      <x:c r="C103" s="53" t="n">
        <x:v>0</x:v>
      </x:c>
    </x:row>
    <x:row r="104" spans="1:3">
      <x:c r="A104" s="55" t="s">
        <x:v>282</x:v>
      </x:c>
      <x:c r="B104" s="54" t="n">
        <x:v>6160</x:v>
      </x:c>
    </x:row>
  </x:sheetData>
  <x:conditionalFormatting sqref="B104:B104">
    <x:cfRule type="cellIs" dxfId="3" priority="1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C2"/>
  <x:sheetViews>
    <x:sheetView workbookViewId="0">
      <x:pane xSplit="0" ySplit="1" topLeftCell="A2" activePane="bottomLeft" state="frozenSplit"/>
    </x:sheetView>
  </x:sheetViews>
  <x:sheetFormatPr defaultRowHeight="15"/>
  <x:cols>
    <x:col min="186" max="16384" width="9.140625" style="13" customWidth="1"/>
    <x:col min="1" max="1" width="9.460625" style="57" customWidth="1"/>
    <x:col min="2" max="2" width="11.620625" style="58" customWidth="1"/>
    <x:col min="3" max="3" width="9.330625" style="59" customWidth="1"/>
    <x:col min="4" max="5" width="17.300625" style="21" customWidth="1"/>
    <x:col min="6" max="6" width="9.330625" style="21" customWidth="1"/>
    <x:col min="7" max="7" width="6.170625" style="13" customWidth="1"/>
    <x:col min="8" max="8" width="5.020625" style="13" customWidth="1"/>
    <x:col min="9" max="9" width="8.300625" style="13" customWidth="1"/>
    <x:col min="10" max="10" width="13.090625" style="59" customWidth="1"/>
    <x:col min="11" max="11" width="8.660625" style="13" customWidth="1"/>
    <x:col min="12" max="12" width="13.440625" style="59" customWidth="1"/>
    <x:col min="13" max="13" width="13.530625" style="13" customWidth="1"/>
    <x:col min="14" max="14" width="18.320625" style="59" customWidth="1"/>
    <x:col min="15" max="15" width="12.050625" style="13" customWidth="1"/>
    <x:col min="16" max="16" width="14.560625" style="13" customWidth="1"/>
    <x:col min="17" max="17" width="12.050625" style="13" customWidth="1"/>
    <x:col min="18" max="18" width="14.560625" style="13" customWidth="1"/>
    <x:col min="19" max="19" width="13.270625" style="13" customWidth="1"/>
    <x:col min="20" max="20" width="15.770625" style="13" customWidth="1"/>
    <x:col min="21" max="21" width="13.270625" style="13" customWidth="1"/>
    <x:col min="22" max="22" width="15.770625" style="13" customWidth="1"/>
    <x:col min="23" max="23" width="13.270625" style="13" customWidth="1"/>
    <x:col min="24" max="24" width="15.770625" style="13" customWidth="1"/>
    <x:col min="25" max="25" width="8.700625" style="13" customWidth="1"/>
    <x:col min="26" max="30" width="9.760625" style="13" customWidth="1"/>
    <x:col min="31" max="31" width="6.200625" style="13" customWidth="1"/>
    <x:col min="32" max="32" width="6.490625" style="13" customWidth="1"/>
    <x:col min="33" max="33" width="6.650625" style="13" customWidth="1"/>
    <x:col min="34" max="34" width="11.940625" style="13" customWidth="1"/>
    <x:col min="35" max="35" width="7.680625" style="13" customWidth="1"/>
    <x:col min="36" max="36" width="7.120625" style="13" customWidth="1"/>
    <x:col min="37" max="37" width="12.660625" style="13" customWidth="1"/>
    <x:col min="38" max="38" width="12.200625" style="13" customWidth="1"/>
    <x:col min="39" max="39" width="18.870625" style="13" customWidth="1"/>
    <x:col min="40" max="40" width="16.530625" style="13" customWidth="1"/>
    <x:col min="41" max="41" width="23.210625" style="13" customWidth="1"/>
    <x:col min="42" max="42" width="12.560625" style="13" customWidth="1"/>
    <x:col min="43" max="45" width="13.620625" style="13" customWidth="1"/>
    <x:col min="46" max="48" width="13.060625" style="13" customWidth="1"/>
    <x:col min="49" max="52" width="14.130625" style="13" customWidth="1"/>
    <x:col min="53" max="53" width="15.190625" style="13" customWidth="1"/>
    <x:col min="54" max="54" width="15.050625" style="13" customWidth="1"/>
    <x:col min="55" max="57" width="16.110625" style="13" customWidth="1"/>
    <x:col min="58" max="60" width="15.550625" style="13" customWidth="1"/>
    <x:col min="61" max="64" width="16.610625" style="13" customWidth="1"/>
    <x:col min="65" max="65" width="17.670625" style="13" customWidth="1"/>
    <x:col min="66" max="66" width="14.690625" style="13" customWidth="1"/>
    <x:col min="67" max="69" width="15.750625" style="13" customWidth="1"/>
    <x:col min="70" max="72" width="15.190625" style="13" customWidth="1"/>
    <x:col min="73" max="76" width="16.250625" style="13" customWidth="1"/>
    <x:col min="77" max="77" width="17.310625" style="13" customWidth="1"/>
    <x:col min="78" max="79" width="12.560625" style="13" customWidth="1"/>
    <x:col min="80" max="89" width="13.620625" style="13" customWidth="1"/>
    <x:col min="90" max="99" width="13.060625" style="13" customWidth="1"/>
    <x:col min="100" max="109" width="14.130625" style="13" customWidth="1"/>
    <x:col min="110" max="113" width="15.190625" style="13" customWidth="1"/>
    <x:col min="114" max="115" width="15.050625" style="13" customWidth="1"/>
    <x:col min="116" max="125" width="16.110625" style="13" customWidth="1"/>
    <x:col min="126" max="135" width="15.550625" style="13" customWidth="1"/>
    <x:col min="136" max="145" width="16.610625" style="13" customWidth="1"/>
    <x:col min="146" max="149" width="17.670625" style="13" customWidth="1"/>
    <x:col min="150" max="151" width="14.690625" style="13" customWidth="1"/>
    <x:col min="152" max="161" width="15.750625" style="13" customWidth="1"/>
    <x:col min="162" max="171" width="15.190625" style="13" customWidth="1"/>
    <x:col min="172" max="181" width="16.250625" style="13" customWidth="1"/>
    <x:col min="182" max="185" width="17.310625" style="13" customWidth="1"/>
  </x:cols>
  <x:sheetData>
    <x:row r="1" spans="1:185" s="44" customFormat="1">
      <x:c r="A1" s="44" t="s">
        <x:v>170</x:v>
      </x:c>
      <x:c r="B1" s="44" t="s">
        <x:v>115</x:v>
      </x:c>
      <x:c r="C1" s="44" t="s">
        <x:v>171</x:v>
      </x:c>
      <x:c r="D1" s="44" t="s">
        <x:v>283</x:v>
      </x:c>
      <x:c r="E1" s="44" t="s">
        <x:v>19</x:v>
      </x:c>
      <x:c r="F1" s="44" t="s">
        <x:v>20</x:v>
      </x:c>
      <x:c r="G1" s="44" t="s">
        <x:v>284</x:v>
      </x:c>
      <x:c r="H1" s="44" t="s">
        <x:v>58</x:v>
      </x:c>
      <x:c r="I1" s="44" t="s">
        <x:v>285</x:v>
      </x:c>
      <x:c r="J1" s="44" t="s">
        <x:v>286</x:v>
      </x:c>
      <x:c r="K1" s="44" t="s">
        <x:v>287</x:v>
      </x:c>
      <x:c r="L1" s="44" t="s">
        <x:v>288</x:v>
      </x:c>
      <x:c r="M1" s="44" t="s">
        <x:v>289</x:v>
      </x:c>
      <x:c r="N1" s="44" t="s">
        <x:v>290</x:v>
      </x:c>
      <x:c r="O1" s="44" t="s">
        <x:v>291</x:v>
      </x:c>
      <x:c r="P1" s="44" t="s">
        <x:v>292</x:v>
      </x:c>
      <x:c r="Q1" s="44" t="s">
        <x:v>293</x:v>
      </x:c>
      <x:c r="R1" s="44" t="s">
        <x:v>294</x:v>
      </x:c>
      <x:c r="S1" s="44" t="s">
        <x:v>295</x:v>
      </x:c>
      <x:c r="T1" s="44" t="s">
        <x:v>296</x:v>
      </x:c>
      <x:c r="U1" s="44" t="s">
        <x:v>297</x:v>
      </x:c>
      <x:c r="V1" s="44" t="s">
        <x:v>298</x:v>
      </x:c>
      <x:c r="W1" s="44" t="s">
        <x:v>299</x:v>
      </x:c>
      <x:c r="X1" s="44" t="s">
        <x:v>300</x:v>
      </x:c>
      <x:c r="Y1" s="44" t="s">
        <x:v>108</x:v>
      </x:c>
      <x:c r="Z1" s="44" t="s">
        <x:v>109</x:v>
      </x:c>
      <x:c r="AA1" s="44" t="s">
        <x:v>110</x:v>
      </x:c>
      <x:c r="AB1" s="44" t="s">
        <x:v>111</x:v>
      </x:c>
      <x:c r="AC1" s="44" t="s">
        <x:v>112</x:v>
      </x:c>
      <x:c r="AD1" s="44" t="s">
        <x:v>113</x:v>
      </x:c>
      <x:c r="AE1" s="44" t="s">
        <x:v>64</x:v>
      </x:c>
      <x:c r="AF1" s="44" t="s">
        <x:v>301</x:v>
      </x:c>
      <x:c r="AG1" s="44" t="s">
        <x:v>302</x:v>
      </x:c>
      <x:c r="AH1" s="44" t="s">
        <x:v>303</x:v>
      </x:c>
      <x:c r="AI1" s="44" t="s">
        <x:v>304</x:v>
      </x:c>
      <x:c r="AJ1" s="44" t="s">
        <x:v>305</x:v>
      </x:c>
      <x:c r="AK1" s="44" t="s">
        <x:v>306</x:v>
      </x:c>
      <x:c r="AL1" s="44" t="s">
        <x:v>103</x:v>
      </x:c>
      <x:c r="AM1" s="44" t="s">
        <x:v>307</x:v>
      </x:c>
      <x:c r="AN1" s="44" t="s">
        <x:v>105</x:v>
      </x:c>
      <x:c r="AO1" s="44" t="s">
        <x:v>308</x:v>
      </x:c>
      <x:c r="AP1" s="44" t="s">
        <x:v>309</x:v>
      </x:c>
      <x:c r="AQ1" s="44" t="s">
        <x:v>310</x:v>
      </x:c>
      <x:c r="AR1" s="44" t="s">
        <x:v>311</x:v>
      </x:c>
      <x:c r="AS1" s="44" t="s">
        <x:v>312</x:v>
      </x:c>
      <x:c r="AT1" s="44" t="s">
        <x:v>313</x:v>
      </x:c>
      <x:c r="AU1" s="44" t="s">
        <x:v>314</x:v>
      </x:c>
      <x:c r="AV1" s="44" t="s">
        <x:v>315</x:v>
      </x:c>
      <x:c r="AW1" s="44" t="s">
        <x:v>316</x:v>
      </x:c>
      <x:c r="AX1" s="44" t="s">
        <x:v>317</x:v>
      </x:c>
      <x:c r="AY1" s="44" t="s">
        <x:v>318</x:v>
      </x:c>
      <x:c r="AZ1" s="44" t="s">
        <x:v>319</x:v>
      </x:c>
      <x:c r="BA1" s="44" t="s">
        <x:v>320</x:v>
      </x:c>
      <x:c r="BB1" s="44" t="s">
        <x:v>321</x:v>
      </x:c>
      <x:c r="BC1" s="44" t="s">
        <x:v>322</x:v>
      </x:c>
      <x:c r="BD1" s="44" t="s">
        <x:v>323</x:v>
      </x:c>
      <x:c r="BE1" s="44" t="s">
        <x:v>324</x:v>
      </x:c>
      <x:c r="BF1" s="44" t="s">
        <x:v>325</x:v>
      </x:c>
      <x:c r="BG1" s="44" t="s">
        <x:v>326</x:v>
      </x:c>
      <x:c r="BH1" s="44" t="s">
        <x:v>327</x:v>
      </x:c>
      <x:c r="BI1" s="44" t="s">
        <x:v>328</x:v>
      </x:c>
      <x:c r="BJ1" s="44" t="s">
        <x:v>329</x:v>
      </x:c>
      <x:c r="BK1" s="44" t="s">
        <x:v>330</x:v>
      </x:c>
      <x:c r="BL1" s="44" t="s">
        <x:v>331</x:v>
      </x:c>
      <x:c r="BM1" s="44" t="s">
        <x:v>332</x:v>
      </x:c>
      <x:c r="BN1" s="44" t="s">
        <x:v>333</x:v>
      </x:c>
      <x:c r="BO1" s="44" t="s">
        <x:v>334</x:v>
      </x:c>
      <x:c r="BP1" s="44" t="s">
        <x:v>335</x:v>
      </x:c>
      <x:c r="BQ1" s="44" t="s">
        <x:v>336</x:v>
      </x:c>
      <x:c r="BR1" s="44" t="s">
        <x:v>337</x:v>
      </x:c>
      <x:c r="BS1" s="44" t="s">
        <x:v>338</x:v>
      </x:c>
      <x:c r="BT1" s="44" t="s">
        <x:v>339</x:v>
      </x:c>
      <x:c r="BU1" s="44" t="s">
        <x:v>340</x:v>
      </x:c>
      <x:c r="BV1" s="44" t="s">
        <x:v>341</x:v>
      </x:c>
      <x:c r="BW1" s="44" t="s">
        <x:v>342</x:v>
      </x:c>
      <x:c r="BX1" s="44" t="s">
        <x:v>343</x:v>
      </x:c>
      <x:c r="BY1" s="44" t="s">
        <x:v>344</x:v>
      </x:c>
      <x:c r="BZ1" s="44" t="s">
        <x:v>345</x:v>
      </x:c>
      <x:c r="CA1" s="44" t="s">
        <x:v>346</x:v>
      </x:c>
      <x:c r="CB1" s="44" t="s">
        <x:v>347</x:v>
      </x:c>
      <x:c r="CC1" s="44" t="s">
        <x:v>348</x:v>
      </x:c>
      <x:c r="CD1" s="44" t="s">
        <x:v>349</x:v>
      </x:c>
      <x:c r="CE1" s="44" t="s">
        <x:v>350</x:v>
      </x:c>
      <x:c r="CF1" s="44" t="s">
        <x:v>351</x:v>
      </x:c>
      <x:c r="CG1" s="44" t="s">
        <x:v>352</x:v>
      </x:c>
      <x:c r="CH1" s="44" t="s">
        <x:v>353</x:v>
      </x:c>
      <x:c r="CI1" s="44" t="s">
        <x:v>354</x:v>
      </x:c>
      <x:c r="CJ1" s="44" t="s">
        <x:v>355</x:v>
      </x:c>
      <x:c r="CK1" s="44" t="s">
        <x:v>356</x:v>
      </x:c>
      <x:c r="CL1" s="44" t="s">
        <x:v>357</x:v>
      </x:c>
      <x:c r="CM1" s="44" t="s">
        <x:v>358</x:v>
      </x:c>
      <x:c r="CN1" s="44" t="s">
        <x:v>359</x:v>
      </x:c>
      <x:c r="CO1" s="44" t="s">
        <x:v>360</x:v>
      </x:c>
      <x:c r="CP1" s="44" t="s">
        <x:v>361</x:v>
      </x:c>
      <x:c r="CQ1" s="44" t="s">
        <x:v>362</x:v>
      </x:c>
      <x:c r="CR1" s="44" t="s">
        <x:v>363</x:v>
      </x:c>
      <x:c r="CS1" s="44" t="s">
        <x:v>364</x:v>
      </x:c>
      <x:c r="CT1" s="44" t="s">
        <x:v>365</x:v>
      </x:c>
      <x:c r="CU1" s="44" t="s">
        <x:v>366</x:v>
      </x:c>
      <x:c r="CV1" s="44" t="s">
        <x:v>367</x:v>
      </x:c>
      <x:c r="CW1" s="44" t="s">
        <x:v>368</x:v>
      </x:c>
      <x:c r="CX1" s="44" t="s">
        <x:v>369</x:v>
      </x:c>
      <x:c r="CY1" s="44" t="s">
        <x:v>370</x:v>
      </x:c>
      <x:c r="CZ1" s="44" t="s">
        <x:v>371</x:v>
      </x:c>
      <x:c r="DA1" s="44" t="s">
        <x:v>372</x:v>
      </x:c>
      <x:c r="DB1" s="44" t="s">
        <x:v>373</x:v>
      </x:c>
      <x:c r="DC1" s="44" t="s">
        <x:v>374</x:v>
      </x:c>
      <x:c r="DD1" s="44" t="s">
        <x:v>375</x:v>
      </x:c>
      <x:c r="DE1" s="44" t="s">
        <x:v>376</x:v>
      </x:c>
      <x:c r="DF1" s="44" t="s">
        <x:v>377</x:v>
      </x:c>
      <x:c r="DG1" s="44" t="s">
        <x:v>378</x:v>
      </x:c>
      <x:c r="DH1" s="44" t="s">
        <x:v>379</x:v>
      </x:c>
      <x:c r="DI1" s="44" t="s">
        <x:v>380</x:v>
      </x:c>
      <x:c r="DJ1" s="44" t="s">
        <x:v>381</x:v>
      </x:c>
      <x:c r="DK1" s="44" t="s">
        <x:v>382</x:v>
      </x:c>
      <x:c r="DL1" s="44" t="s">
        <x:v>383</x:v>
      </x:c>
      <x:c r="DM1" s="44" t="s">
        <x:v>384</x:v>
      </x:c>
      <x:c r="DN1" s="44" t="s">
        <x:v>385</x:v>
      </x:c>
      <x:c r="DO1" s="44" t="s">
        <x:v>386</x:v>
      </x:c>
      <x:c r="DP1" s="44" t="s">
        <x:v>387</x:v>
      </x:c>
      <x:c r="DQ1" s="44" t="s">
        <x:v>388</x:v>
      </x:c>
      <x:c r="DR1" s="44" t="s">
        <x:v>389</x:v>
      </x:c>
      <x:c r="DS1" s="44" t="s">
        <x:v>390</x:v>
      </x:c>
      <x:c r="DT1" s="44" t="s">
        <x:v>391</x:v>
      </x:c>
      <x:c r="DU1" s="44" t="s">
        <x:v>392</x:v>
      </x:c>
      <x:c r="DV1" s="44" t="s">
        <x:v>393</x:v>
      </x:c>
      <x:c r="DW1" s="44" t="s">
        <x:v>394</x:v>
      </x:c>
      <x:c r="DX1" s="44" t="s">
        <x:v>395</x:v>
      </x:c>
      <x:c r="DY1" s="44" t="s">
        <x:v>396</x:v>
      </x:c>
      <x:c r="DZ1" s="44" t="s">
        <x:v>397</x:v>
      </x:c>
      <x:c r="EA1" s="44" t="s">
        <x:v>398</x:v>
      </x:c>
      <x:c r="EB1" s="44" t="s">
        <x:v>399</x:v>
      </x:c>
      <x:c r="EC1" s="44" t="s">
        <x:v>400</x:v>
      </x:c>
      <x:c r="ED1" s="44" t="s">
        <x:v>401</x:v>
      </x:c>
      <x:c r="EE1" s="44" t="s">
        <x:v>402</x:v>
      </x:c>
      <x:c r="EF1" s="44" t="s">
        <x:v>403</x:v>
      </x:c>
      <x:c r="EG1" s="44" t="s">
        <x:v>404</x:v>
      </x:c>
      <x:c r="EH1" s="44" t="s">
        <x:v>405</x:v>
      </x:c>
      <x:c r="EI1" s="44" t="s">
        <x:v>406</x:v>
      </x:c>
      <x:c r="EJ1" s="44" t="s">
        <x:v>407</x:v>
      </x:c>
      <x:c r="EK1" s="44" t="s">
        <x:v>408</x:v>
      </x:c>
      <x:c r="EL1" s="44" t="s">
        <x:v>409</x:v>
      </x:c>
      <x:c r="EM1" s="44" t="s">
        <x:v>410</x:v>
      </x:c>
      <x:c r="EN1" s="44" t="s">
        <x:v>411</x:v>
      </x:c>
      <x:c r="EO1" s="44" t="s">
        <x:v>412</x:v>
      </x:c>
      <x:c r="EP1" s="44" t="s">
        <x:v>413</x:v>
      </x:c>
      <x:c r="EQ1" s="44" t="s">
        <x:v>414</x:v>
      </x:c>
      <x:c r="ER1" s="44" t="s">
        <x:v>415</x:v>
      </x:c>
      <x:c r="ES1" s="44" t="s">
        <x:v>416</x:v>
      </x:c>
      <x:c r="ET1" s="44" t="s">
        <x:v>417</x:v>
      </x:c>
      <x:c r="EU1" s="44" t="s">
        <x:v>418</x:v>
      </x:c>
      <x:c r="EV1" s="44" t="s">
        <x:v>419</x:v>
      </x:c>
      <x:c r="EW1" s="44" t="s">
        <x:v>420</x:v>
      </x:c>
      <x:c r="EX1" s="44" t="s">
        <x:v>421</x:v>
      </x:c>
      <x:c r="EY1" s="44" t="s">
        <x:v>422</x:v>
      </x:c>
      <x:c r="EZ1" s="44" t="s">
        <x:v>423</x:v>
      </x:c>
      <x:c r="FA1" s="44" t="s">
        <x:v>424</x:v>
      </x:c>
      <x:c r="FB1" s="44" t="s">
        <x:v>425</x:v>
      </x:c>
      <x:c r="FC1" s="44" t="s">
        <x:v>426</x:v>
      </x:c>
      <x:c r="FD1" s="44" t="s">
        <x:v>427</x:v>
      </x:c>
      <x:c r="FE1" s="44" t="s">
        <x:v>428</x:v>
      </x:c>
      <x:c r="FF1" s="44" t="s">
        <x:v>429</x:v>
      </x:c>
      <x:c r="FG1" s="44" t="s">
        <x:v>430</x:v>
      </x:c>
      <x:c r="FH1" s="44" t="s">
        <x:v>431</x:v>
      </x:c>
      <x:c r="FI1" s="44" t="s">
        <x:v>432</x:v>
      </x:c>
      <x:c r="FJ1" s="44" t="s">
        <x:v>433</x:v>
      </x:c>
      <x:c r="FK1" s="44" t="s">
        <x:v>434</x:v>
      </x:c>
      <x:c r="FL1" s="44" t="s">
        <x:v>435</x:v>
      </x:c>
      <x:c r="FM1" s="44" t="s">
        <x:v>436</x:v>
      </x:c>
      <x:c r="FN1" s="44" t="s">
        <x:v>437</x:v>
      </x:c>
      <x:c r="FO1" s="44" t="s">
        <x:v>438</x:v>
      </x:c>
      <x:c r="FP1" s="44" t="s">
        <x:v>439</x:v>
      </x:c>
      <x:c r="FQ1" s="44" t="s">
        <x:v>440</x:v>
      </x:c>
      <x:c r="FR1" s="44" t="s">
        <x:v>441</x:v>
      </x:c>
      <x:c r="FS1" s="44" t="s">
        <x:v>442</x:v>
      </x:c>
      <x:c r="FT1" s="44" t="s">
        <x:v>443</x:v>
      </x:c>
      <x:c r="FU1" s="44" t="s">
        <x:v>444</x:v>
      </x:c>
      <x:c r="FV1" s="44" t="s">
        <x:v>445</x:v>
      </x:c>
      <x:c r="FW1" s="44" t="s">
        <x:v>446</x:v>
      </x:c>
      <x:c r="FX1" s="44" t="s">
        <x:v>447</x:v>
      </x:c>
      <x:c r="FY1" s="44" t="s">
        <x:v>448</x:v>
      </x:c>
      <x:c r="FZ1" s="44" t="s">
        <x:v>449</x:v>
      </x:c>
      <x:c r="GA1" s="44" t="s">
        <x:v>450</x:v>
      </x:c>
      <x:c r="GB1" s="44" t="s">
        <x:v>451</x:v>
      </x:c>
      <x:c r="GC1" s="44" t="s">
        <x:v>452</x:v>
      </x:c>
    </x:row>
    <x:row r="2" spans="1:185">
      <x:c r="A2" s="57" t="n">
        <x:v>1</x:v>
      </x:c>
      <x:c r="B2" s="58">
        <x:v>45579.6294791667</x:v>
      </x:c>
      <x:c r="C2" s="59">
        <x:v>45579.6294791667</x:v>
      </x:c>
      <x:c r="D2" s="21" t="n">
        <x:v>0.000712962962962963</x:v>
      </x:c>
      <x:c r="E2" s="21" t="n">
        <x:v>0.000712962962962963</x:v>
      </x:c>
      <x:c r="F2" s="21" t="n">
        <x:v>0</x:v>
      </x:c>
      <x:c r="G2" s="13" t="n">
        <x:v>59.8758544921875</x:v>
      </x:c>
      <x:c r="H2" s="13" t="n">
        <x:v>77.7716598510742</x:v>
      </x:c>
      <x:c r="I2" s="13" t="n">
        <x:v>55.2782859802246</x:v>
      </x:c>
      <x:c r="J2" s="59">
        <x:v>45579.6300694444</x:v>
      </x:c>
      <x:c r="K2" s="13" t="n">
        <x:v>65.1139526367188</x:v>
      </x:c>
      <x:c r="L2" s="59">
        <x:v>45579.6296180556</x:v>
      </x:c>
      <x:c r="M2" s="13" t="n">
        <x:v>79.0541534423828</x:v>
      </x:c>
      <x:c r="N2" s="59">
        <x:v>45579.6294907407</x:v>
      </x:c>
      <x:c r="O2" s="24" t="n">
        <x:v>0</x:v>
      </x:c>
      <x:c r="P2" s="13" t="n">
        <x:v>0</x:v>
      </x:c>
      <x:c r="Q2" s="24" t="n">
        <x:v>0</x:v>
      </x:c>
      <x:c r="R2" s="13" t="n">
        <x:v>0</x:v>
      </x:c>
      <x:c r="S2" s="24" t="n">
        <x:v>0</x:v>
      </x:c>
      <x:c r="T2" s="13" t="n">
        <x:v>0</x:v>
      </x:c>
      <x:c r="U2" s="24" t="n">
        <x:v>0</x:v>
      </x:c>
      <x:c r="V2" s="13" t="n">
        <x:v>0</x:v>
      </x:c>
      <x:c r="W2" s="24" t="n">
        <x:v>0</x:v>
      </x:c>
      <x:c r="X2" s="13" t="n">
        <x:v>0</x:v>
      </x:c>
      <x:c r="Y2" s="13" t="n">
        <x:v>62.5</x:v>
      </x:c>
      <x:c r="Z2" s="13" t="n">
        <x:v>61.7000007629395</x:v>
      </x:c>
      <x:c r="AA2" s="13" t="n">
        <x:v>59.4000015258789</x:v>
      </x:c>
      <x:c r="AB2" s="13" t="n">
        <x:v>57.7999992370605</x:v>
      </x:c>
      <x:c r="AC2" s="13" t="n">
        <x:v>57.2000007629395</x:v>
      </x:c>
      <x:c r="AD2" s="13" t="n">
        <x:v>55.7999992370605</x:v>
      </x:c>
      <x:c r="AE2" s="13" t="n">
        <x:v>-99.9400024414063</x:v>
      </x:c>
      <x:c r="AF2" s="13" t="n">
        <x:v>63.7591400146484</x:v>
      </x:c>
      <x:c r="AG2" s="13" t="n">
        <x:v>59.8758544921875</x:v>
      </x:c>
      <x:c r="AH2" s="13" t="n">
        <x:v>3.88328552246094</x:v>
      </x:c>
      <x:c r="AI2" s="13" t="n">
        <x:v>60.8567047119141</x:v>
      </x:c>
      <x:c r="AJ2" s="13" t="n">
        <x:v>59.8758544921875</x:v>
      </x:c>
      <x:c r="AK2" s="13" t="n">
        <x:v>0.980850219726563</x:v>
      </x:c>
      <x:c r="AL2" s="24" t="n">
        <x:v>0</x:v>
      </x:c>
      <x:c r="AM2" s="13" t="n">
        <x:v>0</x:v>
      </x:c>
      <x:c r="AN2" s="24" t="n">
        <x:v>0</x:v>
      </x:c>
      <x:c r="AO2" s="13" t="n">
        <x:v>0</x:v>
      </x:c>
      <x:c r="AP2" s="13" t="n">
        <x:v>53.5134162902832</x:v>
      </x:c>
      <x:c r="AQ2" s="13" t="n">
        <x:v>53.6377334594727</x:v>
      </x:c>
      <x:c r="AR2" s="13" t="n">
        <x:v>55.3633346557617</x:v>
      </x:c>
      <x:c r="AS2" s="13" t="n">
        <x:v>53.824104309082</x:v>
      </x:c>
      <x:c r="AT2" s="13" t="n">
        <x:v>53.8622055053711</x:v>
      </x:c>
      <x:c r="AU2" s="13" t="n">
        <x:v>57.0171890258789</x:v>
      </x:c>
      <x:c r="AV2" s="13" t="n">
        <x:v>59.066104888916</x:v>
      </x:c>
      <x:c r="AW2" s="13" t="n">
        <x:v>55.0140075683594</x:v>
      </x:c>
      <x:c r="AX2" s="13" t="n">
        <x:v>51.0772666931152</x:v>
      </x:c>
      <x:c r="AY2" s="13" t="n">
        <x:v>45.2739105224609</x:v>
      </x:c>
      <x:c r="AZ2" s="13" t="n">
        <x:v>43.1606254577637</x:v>
      </x:c>
      <x:c r="BA2" s="13" t="n">
        <x:v>44.7182846069336</x:v>
      </x:c>
      <x:c r="BB2" s="13" t="n">
        <x:v>58.1445388793945</x:v>
      </x:c>
      <x:c r="BC2" s="13" t="n">
        <x:v>58.4988098144531</x:v>
      </x:c>
      <x:c r="BD2" s="13" t="n">
        <x:v>57.5953483581543</x:v>
      </x:c>
      <x:c r="BE2" s="13" t="n">
        <x:v>54.0069351196289</x:v>
      </x:c>
      <x:c r="BF2" s="13" t="n">
        <x:v>55.9516563415527</x:v>
      </x:c>
      <x:c r="BG2" s="13" t="n">
        <x:v>60.9747543334961</x:v>
      </x:c>
      <x:c r="BH2" s="13" t="n">
        <x:v>63.214412689209</x:v>
      </x:c>
      <x:c r="BI2" s="13" t="n">
        <x:v>61.3243560791016</x:v>
      </x:c>
      <x:c r="BJ2" s="13" t="n">
        <x:v>59.6479835510254</x:v>
      </x:c>
      <x:c r="BK2" s="13" t="n">
        <x:v>49.8372611999512</x:v>
      </x:c>
      <x:c r="BL2" s="13" t="n">
        <x:v>43.0272064208984</x:v>
      </x:c>
      <x:c r="BM2" s="13" t="n">
        <x:v>44.9184074401855</x:v>
      </x:c>
      <x:c r="BN2" s="13" t="n">
        <x:v>40.2990798950195</x:v>
      </x:c>
      <x:c r="BO2" s="13" t="n">
        <x:v>44.3436813354492</x:v>
      </x:c>
      <x:c r="BP2" s="13" t="n">
        <x:v>47.5527877807617</x:v>
      </x:c>
      <x:c r="BQ2" s="13" t="n">
        <x:v>45.6581878662109</x:v>
      </x:c>
      <x:c r="BR2" s="13" t="n">
        <x:v>48.2464752197266</x:v>
      </x:c>
      <x:c r="BS2" s="13" t="n">
        <x:v>51.069751739502</x:v>
      </x:c>
      <x:c r="BT2" s="13" t="n">
        <x:v>53.3410682678223</x:v>
      </x:c>
      <x:c r="BU2" s="13" t="n">
        <x:v>49.4380760192871</x:v>
      </x:c>
      <x:c r="BV2" s="13" t="n">
        <x:v>46.3572273254395</x:v>
      </x:c>
      <x:c r="BW2" s="13" t="n">
        <x:v>41.1104393005371</x:v>
      </x:c>
      <x:c r="BX2" s="13" t="n">
        <x:v>41.446605682373</x:v>
      </x:c>
      <x:c r="BY2" s="13" t="n">
        <x:v>44.3969039916992</x:v>
      </x:c>
      <x:c r="BZ2" s="13" t="n">
        <x:v>48.6141967773438</x:v>
      </x:c>
      <x:c r="CA2" s="13" t="n">
        <x:v>48.6056442260742</x:v>
      </x:c>
      <x:c r="CB2" s="13" t="n">
        <x:v>49.3943328857422</x:v>
      </x:c>
      <x:c r="CC2" s="13" t="n">
        <x:v>49.3317756652832</x:v>
      </x:c>
      <x:c r="CD2" s="13" t="n">
        <x:v>47.6784858703613</x:v>
      </x:c>
      <x:c r="CE2" s="13" t="n">
        <x:v>49.4844970703125</x:v>
      </x:c>
      <x:c r="CF2" s="13" t="n">
        <x:v>51.4690628051758</x:v>
      </x:c>
      <x:c r="CG2" s="13" t="n">
        <x:v>50.5323486328125</x:v>
      </x:c>
      <x:c r="CH2" s="13" t="n">
        <x:v>49.7507133483887</x:v>
      </x:c>
      <x:c r="CI2" s="13" t="n">
        <x:v>50.3523445129395</x:v>
      </x:c>
      <x:c r="CJ2" s="13" t="n">
        <x:v>49.3727531433105</x:v>
      </x:c>
      <x:c r="CK2" s="13" t="n">
        <x:v>46.7550582885742</x:v>
      </x:c>
      <x:c r="CL2" s="13" t="n">
        <x:v>45.9666137695313</x:v>
      </x:c>
      <x:c r="CM2" s="13" t="n">
        <x:v>49.9778823852539</x:v>
      </x:c>
      <x:c r="CN2" s="13" t="n">
        <x:v>50.0880012512207</x:v>
      </x:c>
      <x:c r="CO2" s="13" t="n">
        <x:v>51.3157577514648</x:v>
      </x:c>
      <x:c r="CP2" s="13" t="n">
        <x:v>52.9439010620117</x:v>
      </x:c>
      <x:c r="CQ2" s="13" t="n">
        <x:v>52.4869384765625</x:v>
      </x:c>
      <x:c r="CR2" s="13" t="n">
        <x:v>53.638843536377</x:v>
      </x:c>
      <x:c r="CS2" s="13" t="n">
        <x:v>55.1190185546875</x:v>
      </x:c>
      <x:c r="CT2" s="13" t="n">
        <x:v>54.0010299682617</x:v>
      </x:c>
      <x:c r="CU2" s="13" t="n">
        <x:v>51.8375015258789</x:v>
      </x:c>
      <x:c r="CV2" s="13" t="n">
        <x:v>49.4719314575195</x:v>
      </x:c>
      <x:c r="CW2" s="13" t="n">
        <x:v>48.8947372436523</x:v>
      </x:c>
      <x:c r="CX2" s="13" t="n">
        <x:v>48.3983917236328</x:v>
      </x:c>
      <x:c r="CY2" s="13" t="n">
        <x:v>45.766414642334</x:v>
      </x:c>
      <x:c r="CZ2" s="13" t="n">
        <x:v>43.4296035766602</x:v>
      </x:c>
      <x:c r="DA2" s="13" t="n">
        <x:v>42.0114669799805</x:v>
      </x:c>
      <x:c r="DB2" s="13" t="n">
        <x:v>40.5440864562988</x:v>
      </x:c>
      <x:c r="DC2" s="13" t="n">
        <x:v>38.0460205078125</x:v>
      </x:c>
      <x:c r="DD2" s="13" t="n">
        <x:v>39.1459045410156</x:v>
      </x:c>
      <x:c r="DE2" s="13" t="n">
        <x:v>37.7364845275879</x:v>
      </x:c>
      <x:c r="DF2" s="13" t="n">
        <x:v>38.1864204406738</x:v>
      </x:c>
      <x:c r="DG2" s="13" t="n">
        <x:v>38.7191162109375</x:v>
      </x:c>
      <x:c r="DH2" s="13" t="n">
        <x:v>39.6468315124512</x:v>
      </x:c>
      <x:c r="DI2" s="13" t="n">
        <x:v>41.3118133544922</x:v>
      </x:c>
      <x:c r="DJ2" s="13" t="n">
        <x:v>56.6822891235352</x:v>
      </x:c>
      <x:c r="DK2" s="13" t="n">
        <x:v>56.3352127075195</x:v>
      </x:c>
      <x:c r="DL2" s="13" t="n">
        <x:v>53.230842590332</x:v>
      </x:c>
      <x:c r="DM2" s="13" t="n">
        <x:v>52.8802108764648</x:v>
      </x:c>
      <x:c r="DN2" s="13" t="n">
        <x:v>53.9178161621094</x:v>
      </x:c>
      <x:c r="DO2" s="13" t="n">
        <x:v>53.826042175293</x:v>
      </x:c>
      <x:c r="DP2" s="13" t="n">
        <x:v>52.8865432739258</x:v>
      </x:c>
      <x:c r="DQ2" s="13" t="n">
        <x:v>55.5132369995117</x:v>
      </x:c>
      <x:c r="DR2" s="13" t="n">
        <x:v>54.2568778991699</x:v>
      </x:c>
      <x:c r="DS2" s="13" t="n">
        <x:v>51.8441696166992</x:v>
      </x:c>
      <x:c r="DT2" s="13" t="n">
        <x:v>52.2845420837402</x:v>
      </x:c>
      <x:c r="DU2" s="13" t="n">
        <x:v>47.450927734375</x:v>
      </x:c>
      <x:c r="DV2" s="13" t="n">
        <x:v>48.0210304260254</x:v>
      </x:c>
      <x:c r="DW2" s="13" t="n">
        <x:v>52.3523025512695</x:v>
      </x:c>
      <x:c r="DX2" s="13" t="n">
        <x:v>52.8443069458008</x:v>
      </x:c>
      <x:c r="DY2" s="13" t="n">
        <x:v>55.0187873840332</x:v>
      </x:c>
      <x:c r="DZ2" s="13" t="n">
        <x:v>57.6100387573242</x:v>
      </x:c>
      <x:c r="EA2" s="13" t="n">
        <x:v>57.9151000976563</x:v>
      </x:c>
      <x:c r="EB2" s="13" t="n">
        <x:v>58.3688430786133</x:v>
      </x:c>
      <x:c r="EC2" s="13" t="n">
        <x:v>58.4330177307129</x:v>
      </x:c>
      <x:c r="ED2" s="13" t="n">
        <x:v>59.0612030029297</x:v>
      </x:c>
      <x:c r="EE2" s="13" t="n">
        <x:v>57.7935485839844</x:v>
      </x:c>
      <x:c r="EF2" s="13" t="n">
        <x:v>55.5099716186523</x:v>
      </x:c>
      <x:c r="EG2" s="13" t="n">
        <x:v>56.0516815185547</x:v>
      </x:c>
      <x:c r="EH2" s="13" t="n">
        <x:v>58.2893562316895</x:v>
      </x:c>
      <x:c r="EI2" s="13" t="n">
        <x:v>53.7475280761719</x:v>
      </x:c>
      <x:c r="EJ2" s="13" t="n">
        <x:v>47.4698181152344</x:v>
      </x:c>
      <x:c r="EK2" s="13" t="n">
        <x:v>45.6361694335938</x:v>
      </x:c>
      <x:c r="EL2" s="13" t="n">
        <x:v>46.9520988464355</x:v>
      </x:c>
      <x:c r="EM2" s="13" t="n">
        <x:v>40.7486915588379</x:v>
      </x:c>
      <x:c r="EN2" s="13" t="n">
        <x:v>38.2708053588867</x:v>
      </x:c>
      <x:c r="EO2" s="13" t="n">
        <x:v>38.4335670471191</x:v>
      </x:c>
      <x:c r="EP2" s="13" t="n">
        <x:v>38.5381393432617</x:v>
      </x:c>
      <x:c r="EQ2" s="13" t="n">
        <x:v>39.1500511169434</x:v>
      </x:c>
      <x:c r="ER2" s="13" t="n">
        <x:v>40.0500335693359</x:v>
      </x:c>
      <x:c r="ES2" s="13" t="n">
        <x:v>41.7318572998047</x:v>
      </x:c>
      <x:c r="ET2" s="13" t="n">
        <x:v>32.286075592041</x:v>
      </x:c>
      <x:c r="EU2" s="13" t="n">
        <x:v>32.9797706604004</x:v>
      </x:c>
      <x:c r="EV2" s="13" t="n">
        <x:v>31.9747314453125</x:v>
      </x:c>
      <x:c r="EW2" s="13" t="n">
        <x:v>31.4433307647705</x:v>
      </x:c>
      <x:c r="EX2" s="13" t="n">
        <x:v>35.0783195495605</x:v>
      </x:c>
      <x:c r="EY2" s="13" t="n">
        <x:v>36.9358596801758</x:v>
      </x:c>
      <x:c r="EZ2" s="13" t="n">
        <x:v>40.3017044067383</x:v>
      </x:c>
      <x:c r="FA2" s="13" t="n">
        <x:v>40.9499435424805</x:v>
      </x:c>
      <x:c r="FB2" s="13" t="n">
        <x:v>41.0212020874023</x:v>
      </x:c>
      <x:c r="FC2" s="13" t="n">
        <x:v>41.5400886535645</x:v>
      </x:c>
      <x:c r="FD2" s="13" t="n">
        <x:v>39.3280258178711</x:v>
      </x:c>
      <x:c r="FE2" s="13" t="n">
        <x:v>35.7083969116211</x:v>
      </x:c>
      <x:c r="FF2" s="13" t="n">
        <x:v>36.739803314209</x:v>
      </x:c>
      <x:c r="FG2" s="13" t="n">
        <x:v>43.2820167541504</x:v>
      </x:c>
      <x:c r="FH2" s="13" t="n">
        <x:v>43.6709518432617</x:v>
      </x:c>
      <x:c r="FI2" s="13" t="n">
        <x:v>44.4201278686523</x:v>
      </x:c>
      <x:c r="FJ2" s="13" t="n">
        <x:v>46.468204498291</x:v>
      </x:c>
      <x:c r="FK2" s="13" t="n">
        <x:v>45.9102058410645</x:v>
      </x:c>
      <x:c r="FL2" s="13" t="n">
        <x:v>47.1800994873047</x:v>
      </x:c>
      <x:c r="FM2" s="13" t="n">
        <x:v>49.742259979248</x:v>
      </x:c>
      <x:c r="FN2" s="13" t="n">
        <x:v>48.0612716674805</x:v>
      </x:c>
      <x:c r="FO2" s="13" t="n">
        <x:v>46.2099266052246</x:v>
      </x:c>
      <x:c r="FP2" s="13" t="n">
        <x:v>42.9155654907227</x:v>
      </x:c>
      <x:c r="FQ2" s="13" t="n">
        <x:v>42.760383605957</x:v>
      </x:c>
      <x:c r="FR2" s="13" t="n">
        <x:v>42.6794967651367</x:v>
      </x:c>
      <x:c r="FS2" s="13" t="n">
        <x:v>40.7773361206055</x:v>
      </x:c>
      <x:c r="FT2" s="13" t="n">
        <x:v>38.319938659668</x:v>
      </x:c>
      <x:c r="FU2" s="13" t="n">
        <x:v>36.6109771728516</x:v>
      </x:c>
      <x:c r="FV2" s="13" t="n">
        <x:v>36.213249206543</x:v>
      </x:c>
      <x:c r="FW2" s="13" t="n">
        <x:v>35.445011138916</x:v>
      </x:c>
      <x:c r="FX2" s="13" t="n">
        <x:v>35.3014030456543</x:v>
      </x:c>
      <x:c r="FY2" s="13" t="n">
        <x:v>36.2368087768555</x:v>
      </x:c>
      <x:c r="FZ2" s="13" t="n">
        <x:v>37.3392219543457</x:v>
      </x:c>
      <x:c r="GA2" s="13" t="n">
        <x:v>38.0533294677734</x:v>
      </x:c>
      <x:c r="GB2" s="13" t="n">
        <x:v>38.4851837158203</x:v>
      </x:c>
      <x:c r="GC2" s="13" t="n">
        <x:v>40.8648681640625</x:v>
      </x:c>
    </x:row>
  </x:sheetData>
  <x:conditionalFormatting sqref="G2:G2">
    <x:cfRule type="cellIs" dxfId="0" priority="1" operator="between">
      <x:formula>-99</x:formula>
      <x:formula>25.3194274902344</x:formula>
    </x:cfRule>
  </x:conditionalFormatting>
  <x:conditionalFormatting sqref="H2:H2">
    <x:cfRule type="cellIs" dxfId="0" priority="2" operator="between">
      <x:formula>-99</x:formula>
      <x:formula>25.3194274902344</x:formula>
    </x:cfRule>
  </x:conditionalFormatting>
  <x:conditionalFormatting sqref="I2:I2">
    <x:cfRule type="cellIs" dxfId="0" priority="3" operator="between">
      <x:formula>-99</x:formula>
      <x:formula>25.3194274902344</x:formula>
    </x:cfRule>
  </x:conditionalFormatting>
  <x:conditionalFormatting sqref="K2:K2">
    <x:cfRule type="cellIs" dxfId="0" priority="4" operator="between">
      <x:formula>-99</x:formula>
      <x:formula>25.3194274902344</x:formula>
    </x:cfRule>
  </x:conditionalFormatting>
  <x:conditionalFormatting sqref="M2:M2">
    <x:cfRule type="cellIs" dxfId="0" priority="5" operator="between">
      <x:formula>-99</x:formula>
      <x:formula>74.3194274902344</x:formula>
    </x:cfRule>
  </x:conditionalFormatting>
  <x:conditionalFormatting sqref="Y2:Y2">
    <x:cfRule type="cellIs" dxfId="0" priority="6" operator="between">
      <x:formula>-99</x:formula>
      <x:formula>25.3194274902344</x:formula>
    </x:cfRule>
  </x:conditionalFormatting>
  <x:conditionalFormatting sqref="Z2:Z2">
    <x:cfRule type="cellIs" dxfId="0" priority="7" operator="between">
      <x:formula>-99</x:formula>
      <x:formula>25.3194274902344</x:formula>
    </x:cfRule>
  </x:conditionalFormatting>
  <x:conditionalFormatting sqref="AA2:AA2">
    <x:cfRule type="cellIs" dxfId="0" priority="8" operator="between">
      <x:formula>-99</x:formula>
      <x:formula>25.3194274902344</x:formula>
    </x:cfRule>
  </x:conditionalFormatting>
  <x:conditionalFormatting sqref="AB2:AB2">
    <x:cfRule type="cellIs" dxfId="0" priority="9" operator="between">
      <x:formula>-99</x:formula>
      <x:formula>25.3194274902344</x:formula>
    </x:cfRule>
  </x:conditionalFormatting>
  <x:conditionalFormatting sqref="AC2:AC2">
    <x:cfRule type="cellIs" dxfId="0" priority="10" operator="between">
      <x:formula>-99</x:formula>
      <x:formula>25.3194274902344</x:formula>
    </x:cfRule>
  </x:conditionalFormatting>
  <x:conditionalFormatting sqref="AD2:AD2">
    <x:cfRule type="cellIs" dxfId="0" priority="11" operator="between">
      <x:formula>-99</x:formula>
      <x:formula>25.3194274902344</x:formula>
    </x:cfRule>
  </x:conditionalFormatting>
  <x:conditionalFormatting sqref="AF2:AF2">
    <x:cfRule type="cellIs" dxfId="0" priority="12" operator="between">
      <x:formula>-99</x:formula>
      <x:formula>26.3194255828857</x:formula>
    </x:cfRule>
  </x:conditionalFormatting>
  <x:conditionalFormatting sqref="AG2:AG2">
    <x:cfRule type="cellIs" dxfId="0" priority="13" operator="between">
      <x:formula>-99</x:formula>
      <x:formula>25.3194274902344</x:formula>
    </x:cfRule>
  </x:conditionalFormatting>
  <x:conditionalFormatting sqref="AI2:AI2">
    <x:cfRule type="cellIs" dxfId="0" priority="14" operator="between">
      <x:formula>-99</x:formula>
      <x:formula>25.3194274902344</x:formula>
    </x:cfRule>
  </x:conditionalFormatting>
  <x:conditionalFormatting sqref="AJ2:AJ2">
    <x:cfRule type="cellIs" dxfId="0" priority="15" operator="between">
      <x:formula>-99</x:formula>
      <x:formula>25.3194274902344</x:formula>
    </x:cfRule>
  </x:conditionalFormatting>
  <x:conditionalFormatting sqref="AP2:AP2">
    <x:cfRule type="cellIs" dxfId="0" priority="16" operator="between">
      <x:formula>-99</x:formula>
      <x:formula>63.2194290161133</x:formula>
    </x:cfRule>
  </x:conditionalFormatting>
  <x:conditionalFormatting sqref="AQ2:AQ2">
    <x:cfRule type="cellIs" dxfId="0" priority="17" operator="between">
      <x:formula>-99</x:formula>
      <x:formula>56.3194274902344</x:formula>
    </x:cfRule>
  </x:conditionalFormatting>
  <x:conditionalFormatting sqref="AR2:AR2">
    <x:cfRule type="cellIs" dxfId="0" priority="18" operator="between">
      <x:formula>-99</x:formula>
      <x:formula>54.3194274902344</x:formula>
    </x:cfRule>
  </x:conditionalFormatting>
  <x:conditionalFormatting sqref="AS2:AS2">
    <x:cfRule type="cellIs" dxfId="0" priority="19" operator="between">
      <x:formula>-99</x:formula>
      <x:formula>49.3194274902344</x:formula>
    </x:cfRule>
  </x:conditionalFormatting>
  <x:conditionalFormatting sqref="AT2:AT2">
    <x:cfRule type="cellIs" dxfId="0" priority="20" operator="between">
      <x:formula>-99</x:formula>
      <x:formula>46.3194274902344</x:formula>
    </x:cfRule>
  </x:conditionalFormatting>
  <x:conditionalFormatting sqref="AU2:AU2">
    <x:cfRule type="cellIs" dxfId="0" priority="21" operator="between">
      <x:formula>-99</x:formula>
      <x:formula>47.3194274902344</x:formula>
    </x:cfRule>
  </x:conditionalFormatting>
  <x:conditionalFormatting sqref="AV2:AV2">
    <x:cfRule type="cellIs" dxfId="0" priority="22" operator="between">
      <x:formula>-99</x:formula>
      <x:formula>51.3194274902344</x:formula>
    </x:cfRule>
  </x:conditionalFormatting>
  <x:conditionalFormatting sqref="AW2:AW2">
    <x:cfRule type="cellIs" dxfId="0" priority="23" operator="between">
      <x:formula>-99</x:formula>
      <x:formula>46.4194259643555</x:formula>
    </x:cfRule>
  </x:conditionalFormatting>
  <x:conditionalFormatting sqref="AX2:AX2">
    <x:cfRule type="cellIs" dxfId="0" priority="24" operator="between">
      <x:formula>-99</x:formula>
      <x:formula>49.4194259643555</x:formula>
    </x:cfRule>
  </x:conditionalFormatting>
  <x:conditionalFormatting sqref="AY2:AY2">
    <x:cfRule type="cellIs" dxfId="0" priority="25" operator="between">
      <x:formula>-99</x:formula>
      <x:formula>51.3194274902344</x:formula>
    </x:cfRule>
  </x:conditionalFormatting>
  <x:conditionalFormatting sqref="AZ2:AZ2">
    <x:cfRule type="cellIs" dxfId="0" priority="26" operator="between">
      <x:formula>-99</x:formula>
      <x:formula>53.3194274902344</x:formula>
    </x:cfRule>
  </x:conditionalFormatting>
  <x:conditionalFormatting sqref="BA2:BA2">
    <x:cfRule type="cellIs" dxfId="0" priority="27" operator="between">
      <x:formula>-99</x:formula>
      <x:formula>56.3194274902344</x:formula>
    </x:cfRule>
  </x:conditionalFormatting>
  <x:conditionalFormatting sqref="BB2:BB2">
    <x:cfRule type="cellIs" dxfId="0" priority="28" operator="between">
      <x:formula>-99</x:formula>
      <x:formula>63.2194290161133</x:formula>
    </x:cfRule>
  </x:conditionalFormatting>
  <x:conditionalFormatting sqref="BC2:BC2">
    <x:cfRule type="cellIs" dxfId="0" priority="29" operator="between">
      <x:formula>-99</x:formula>
      <x:formula>56.3194274902344</x:formula>
    </x:cfRule>
  </x:conditionalFormatting>
  <x:conditionalFormatting sqref="BD2:BD2">
    <x:cfRule type="cellIs" dxfId="0" priority="30" operator="between">
      <x:formula>-99</x:formula>
      <x:formula>54.3194274902344</x:formula>
    </x:cfRule>
  </x:conditionalFormatting>
  <x:conditionalFormatting sqref="BE2:BE2">
    <x:cfRule type="cellIs" dxfId="0" priority="31" operator="between">
      <x:formula>-99</x:formula>
      <x:formula>49.3194274902344</x:formula>
    </x:cfRule>
  </x:conditionalFormatting>
  <x:conditionalFormatting sqref="BF2:BF2">
    <x:cfRule type="cellIs" dxfId="0" priority="32" operator="between">
      <x:formula>-99</x:formula>
      <x:formula>46.3194274902344</x:formula>
    </x:cfRule>
  </x:conditionalFormatting>
  <x:conditionalFormatting sqref="BG2:BG2">
    <x:cfRule type="cellIs" dxfId="0" priority="33" operator="between">
      <x:formula>-99</x:formula>
      <x:formula>47.3194274902344</x:formula>
    </x:cfRule>
  </x:conditionalFormatting>
  <x:conditionalFormatting sqref="BH2:BH2">
    <x:cfRule type="cellIs" dxfId="0" priority="34" operator="between">
      <x:formula>-99</x:formula>
      <x:formula>51.3194274902344</x:formula>
    </x:cfRule>
  </x:conditionalFormatting>
  <x:conditionalFormatting sqref="BI2:BI2">
    <x:cfRule type="cellIs" dxfId="0" priority="35" operator="between">
      <x:formula>-99</x:formula>
      <x:formula>46.4194259643555</x:formula>
    </x:cfRule>
  </x:conditionalFormatting>
  <x:conditionalFormatting sqref="BJ2:BJ2">
    <x:cfRule type="cellIs" dxfId="0" priority="36" operator="between">
      <x:formula>-99</x:formula>
      <x:formula>49.4194259643555</x:formula>
    </x:cfRule>
  </x:conditionalFormatting>
  <x:conditionalFormatting sqref="BK2:BK2">
    <x:cfRule type="cellIs" dxfId="0" priority="37" operator="between">
      <x:formula>-99</x:formula>
      <x:formula>51.3194274902344</x:formula>
    </x:cfRule>
  </x:conditionalFormatting>
  <x:conditionalFormatting sqref="BL2:BL2">
    <x:cfRule type="cellIs" dxfId="0" priority="38" operator="between">
      <x:formula>-99</x:formula>
      <x:formula>53.3194274902344</x:formula>
    </x:cfRule>
  </x:conditionalFormatting>
  <x:conditionalFormatting sqref="BM2:BM2">
    <x:cfRule type="cellIs" dxfId="0" priority="39" operator="between">
      <x:formula>-99</x:formula>
      <x:formula>56.3194274902344</x:formula>
    </x:cfRule>
  </x:conditionalFormatting>
  <x:conditionalFormatting sqref="BN2:BN2">
    <x:cfRule type="cellIs" dxfId="0" priority="40" operator="between">
      <x:formula>-99</x:formula>
      <x:formula>63.2194290161133</x:formula>
    </x:cfRule>
  </x:conditionalFormatting>
  <x:conditionalFormatting sqref="BO2:BO2">
    <x:cfRule type="cellIs" dxfId="0" priority="41" operator="between">
      <x:formula>-99</x:formula>
      <x:formula>56.3194274902344</x:formula>
    </x:cfRule>
  </x:conditionalFormatting>
  <x:conditionalFormatting sqref="BP2:BP2">
    <x:cfRule type="cellIs" dxfId="0" priority="42" operator="between">
      <x:formula>-99</x:formula>
      <x:formula>54.3194274902344</x:formula>
    </x:cfRule>
  </x:conditionalFormatting>
  <x:conditionalFormatting sqref="BQ2:BQ2">
    <x:cfRule type="cellIs" dxfId="0" priority="43" operator="between">
      <x:formula>-99</x:formula>
      <x:formula>49.3194274902344</x:formula>
    </x:cfRule>
  </x:conditionalFormatting>
  <x:conditionalFormatting sqref="BR2:BR2">
    <x:cfRule type="cellIs" dxfId="0" priority="44" operator="between">
      <x:formula>-99</x:formula>
      <x:formula>46.3194274902344</x:formula>
    </x:cfRule>
  </x:conditionalFormatting>
  <x:conditionalFormatting sqref="BS2:BS2">
    <x:cfRule type="cellIs" dxfId="0" priority="45" operator="between">
      <x:formula>-99</x:formula>
      <x:formula>47.3194274902344</x:formula>
    </x:cfRule>
  </x:conditionalFormatting>
  <x:conditionalFormatting sqref="BT2:BT2">
    <x:cfRule type="cellIs" dxfId="0" priority="46" operator="between">
      <x:formula>-99</x:formula>
      <x:formula>51.3194274902344</x:formula>
    </x:cfRule>
  </x:conditionalFormatting>
  <x:conditionalFormatting sqref="BU2:BU2">
    <x:cfRule type="cellIs" dxfId="0" priority="47" operator="between">
      <x:formula>-99</x:formula>
      <x:formula>46.4194259643555</x:formula>
    </x:cfRule>
  </x:conditionalFormatting>
  <x:conditionalFormatting sqref="BV2:BV2">
    <x:cfRule type="cellIs" dxfId="0" priority="48" operator="between">
      <x:formula>-99</x:formula>
      <x:formula>49.4194259643555</x:formula>
    </x:cfRule>
  </x:conditionalFormatting>
  <x:conditionalFormatting sqref="BW2:BW2">
    <x:cfRule type="cellIs" dxfId="0" priority="49" operator="between">
      <x:formula>-99</x:formula>
      <x:formula>51.3194274902344</x:formula>
    </x:cfRule>
  </x:conditionalFormatting>
  <x:conditionalFormatting sqref="BX2:BX2">
    <x:cfRule type="cellIs" dxfId="0" priority="50" operator="between">
      <x:formula>-99</x:formula>
      <x:formula>53.3194274902344</x:formula>
    </x:cfRule>
  </x:conditionalFormatting>
  <x:conditionalFormatting sqref="BY2:BY2">
    <x:cfRule type="cellIs" dxfId="0" priority="51" operator="between">
      <x:formula>-99</x:formula>
      <x:formula>56.3194274902344</x:formula>
    </x:cfRule>
  </x:conditionalFormatting>
  <x:conditionalFormatting sqref="BZ2:BZ2">
    <x:cfRule type="cellIs" dxfId="0" priority="52" operator="between">
      <x:formula>-99</x:formula>
      <x:formula>53.3194274902344</x:formula>
    </x:cfRule>
  </x:conditionalFormatting>
  <x:conditionalFormatting sqref="CA2:CA2">
    <x:cfRule type="cellIs" dxfId="0" priority="53" operator="between">
      <x:formula>-99</x:formula>
      <x:formula>50.3194274902344</x:formula>
    </x:cfRule>
  </x:conditionalFormatting>
  <x:conditionalFormatting sqref="CB2:CB2">
    <x:cfRule type="cellIs" dxfId="0" priority="54" operator="between">
      <x:formula>-99</x:formula>
      <x:formula>49.3194274902344</x:formula>
    </x:cfRule>
  </x:conditionalFormatting>
  <x:conditionalFormatting sqref="CC2:CC2">
    <x:cfRule type="cellIs" dxfId="0" priority="55" operator="between">
      <x:formula>-99</x:formula>
      <x:formula>50.3194274902344</x:formula>
    </x:cfRule>
  </x:conditionalFormatting>
  <x:conditionalFormatting sqref="CD2:CD2">
    <x:cfRule type="cellIs" dxfId="0" priority="56" operator="between">
      <x:formula>-99</x:formula>
      <x:formula>50.3194274902344</x:formula>
    </x:cfRule>
  </x:conditionalFormatting>
  <x:conditionalFormatting sqref="CE2:CE2">
    <x:cfRule type="cellIs" dxfId="0" priority="57" operator="between">
      <x:formula>-99</x:formula>
      <x:formula>49.3194274902344</x:formula>
    </x:cfRule>
  </x:conditionalFormatting>
  <x:conditionalFormatting sqref="CF2:CF2">
    <x:cfRule type="cellIs" dxfId="0" priority="58" operator="between">
      <x:formula>-99</x:formula>
      <x:formula>47.3194274902344</x:formula>
    </x:cfRule>
  </x:conditionalFormatting>
  <x:conditionalFormatting sqref="CG2:CG2">
    <x:cfRule type="cellIs" dxfId="0" priority="59" operator="between">
      <x:formula>-99</x:formula>
      <x:formula>48.3194274902344</x:formula>
    </x:cfRule>
  </x:conditionalFormatting>
  <x:conditionalFormatting sqref="CH2:CH2">
    <x:cfRule type="cellIs" dxfId="0" priority="60" operator="between">
      <x:formula>-99</x:formula>
      <x:formula>48.3194274902344</x:formula>
    </x:cfRule>
  </x:conditionalFormatting>
  <x:conditionalFormatting sqref="CI2:CI2">
    <x:cfRule type="cellIs" dxfId="0" priority="61" operator="between">
      <x:formula>-99</x:formula>
      <x:formula>46.3194274902344</x:formula>
    </x:cfRule>
  </x:conditionalFormatting>
  <x:conditionalFormatting sqref="CJ2:CJ2">
    <x:cfRule type="cellIs" dxfId="0" priority="62" operator="between">
      <x:formula>-99</x:formula>
      <x:formula>44.3194274902344</x:formula>
    </x:cfRule>
  </x:conditionalFormatting>
  <x:conditionalFormatting sqref="CK2:CK2">
    <x:cfRule type="cellIs" dxfId="0" priority="63" operator="between">
      <x:formula>-99</x:formula>
      <x:formula>43.3194274902344</x:formula>
    </x:cfRule>
  </x:conditionalFormatting>
  <x:conditionalFormatting sqref="CL2:CL2">
    <x:cfRule type="cellIs" dxfId="0" priority="64" operator="between">
      <x:formula>-99</x:formula>
      <x:formula>44.3194274902344</x:formula>
    </x:cfRule>
  </x:conditionalFormatting>
  <x:conditionalFormatting sqref="CM2:CM2">
    <x:cfRule type="cellIs" dxfId="0" priority="65" operator="between">
      <x:formula>-99</x:formula>
      <x:formula>45.3194274902344</x:formula>
    </x:cfRule>
  </x:conditionalFormatting>
  <x:conditionalFormatting sqref="CN2:CN2">
    <x:cfRule type="cellIs" dxfId="0" priority="66" operator="between">
      <x:formula>-99</x:formula>
      <x:formula>41.3194274902344</x:formula>
    </x:cfRule>
  </x:conditionalFormatting>
  <x:conditionalFormatting sqref="CO2:CO2">
    <x:cfRule type="cellIs" dxfId="0" priority="67" operator="between">
      <x:formula>-99</x:formula>
      <x:formula>42.3194274902344</x:formula>
    </x:cfRule>
  </x:conditionalFormatting>
  <x:conditionalFormatting sqref="CP2:CP2">
    <x:cfRule type="cellIs" dxfId="0" priority="68" operator="between">
      <x:formula>-99</x:formula>
      <x:formula>42.3194274902344</x:formula>
    </x:cfRule>
  </x:conditionalFormatting>
  <x:conditionalFormatting sqref="CQ2:CQ2">
    <x:cfRule type="cellIs" dxfId="0" priority="69" operator="between">
      <x:formula>-99</x:formula>
      <x:formula>40.3194274902344</x:formula>
    </x:cfRule>
  </x:conditionalFormatting>
  <x:conditionalFormatting sqref="CR2:CR2">
    <x:cfRule type="cellIs" dxfId="0" priority="70" operator="between">
      <x:formula>-99</x:formula>
      <x:formula>44.3194274902344</x:formula>
    </x:cfRule>
  </x:conditionalFormatting>
  <x:conditionalFormatting sqref="CS2:CS2">
    <x:cfRule type="cellIs" dxfId="0" priority="71" operator="between">
      <x:formula>-99</x:formula>
      <x:formula>43.3194274902344</x:formula>
    </x:cfRule>
  </x:conditionalFormatting>
  <x:conditionalFormatting sqref="CT2:CT2">
    <x:cfRule type="cellIs" dxfId="0" priority="72" operator="between">
      <x:formula>-99</x:formula>
      <x:formula>40.4194259643555</x:formula>
    </x:cfRule>
  </x:conditionalFormatting>
  <x:conditionalFormatting sqref="CU2:CU2">
    <x:cfRule type="cellIs" dxfId="0" priority="73" operator="between">
      <x:formula>-99</x:formula>
      <x:formula>41.4194259643555</x:formula>
    </x:cfRule>
  </x:conditionalFormatting>
  <x:conditionalFormatting sqref="CV2:CV2">
    <x:cfRule type="cellIs" dxfId="0" priority="74" operator="between">
      <x:formula>-99</x:formula>
      <x:formula>44.3194274902344</x:formula>
    </x:cfRule>
  </x:conditionalFormatting>
  <x:conditionalFormatting sqref="CW2:CW2">
    <x:cfRule type="cellIs" dxfId="0" priority="75" operator="between">
      <x:formula>-99</x:formula>
      <x:formula>42.3194274902344</x:formula>
    </x:cfRule>
  </x:conditionalFormatting>
  <x:conditionalFormatting sqref="CX2:CX2">
    <x:cfRule type="cellIs" dxfId="0" priority="76" operator="between">
      <x:formula>-99</x:formula>
      <x:formula>41.3194274902344</x:formula>
    </x:cfRule>
  </x:conditionalFormatting>
  <x:conditionalFormatting sqref="CY2:CY2">
    <x:cfRule type="cellIs" dxfId="0" priority="77" operator="between">
      <x:formula>-99</x:formula>
      <x:formula>41.3194274902344</x:formula>
    </x:cfRule>
  </x:conditionalFormatting>
  <x:conditionalFormatting sqref="CZ2:CZ2">
    <x:cfRule type="cellIs" dxfId="0" priority="78" operator="between">
      <x:formula>-99</x:formula>
      <x:formula>42.3194274902344</x:formula>
    </x:cfRule>
  </x:conditionalFormatting>
  <x:conditionalFormatting sqref="DA2:DA2">
    <x:cfRule type="cellIs" dxfId="0" priority="79" operator="between">
      <x:formula>-99</x:formula>
      <x:formula>45.3194274902344</x:formula>
    </x:cfRule>
  </x:conditionalFormatting>
  <x:conditionalFormatting sqref="DB2:DB2">
    <x:cfRule type="cellIs" dxfId="0" priority="80" operator="between">
      <x:formula>-99</x:formula>
      <x:formula>44.4194259643555</x:formula>
    </x:cfRule>
  </x:conditionalFormatting>
  <x:conditionalFormatting sqref="DC2:DC2">
    <x:cfRule type="cellIs" dxfId="0" priority="81" operator="between">
      <x:formula>-99</x:formula>
      <x:formula>46.4194259643555</x:formula>
    </x:cfRule>
  </x:conditionalFormatting>
  <x:conditionalFormatting sqref="DD2:DD2">
    <x:cfRule type="cellIs" dxfId="0" priority="82" operator="between">
      <x:formula>-99</x:formula>
      <x:formula>48.3194274902344</x:formula>
    </x:cfRule>
  </x:conditionalFormatting>
  <x:conditionalFormatting sqref="DE2:DE2">
    <x:cfRule type="cellIs" dxfId="0" priority="83" operator="between">
      <x:formula>-99</x:formula>
      <x:formula>50.3194274902344</x:formula>
    </x:cfRule>
  </x:conditionalFormatting>
  <x:conditionalFormatting sqref="DF2:DF2">
    <x:cfRule type="cellIs" dxfId="0" priority="84" operator="between">
      <x:formula>-99</x:formula>
      <x:formula>49.4194259643555</x:formula>
    </x:cfRule>
  </x:conditionalFormatting>
  <x:conditionalFormatting sqref="DG2:DG2">
    <x:cfRule type="cellIs" dxfId="0" priority="85" operator="between">
      <x:formula>-99</x:formula>
      <x:formula>50.4194259643555</x:formula>
    </x:cfRule>
  </x:conditionalFormatting>
  <x:conditionalFormatting sqref="DH2:DH2">
    <x:cfRule type="cellIs" dxfId="0" priority="86" operator="between">
      <x:formula>-99</x:formula>
      <x:formula>51.3194274902344</x:formula>
    </x:cfRule>
  </x:conditionalFormatting>
  <x:conditionalFormatting sqref="DI2:DI2">
    <x:cfRule type="cellIs" dxfId="0" priority="87" operator="between">
      <x:formula>-99</x:formula>
      <x:formula>53.3194274902344</x:formula>
    </x:cfRule>
  </x:conditionalFormatting>
  <x:conditionalFormatting sqref="DJ2:DJ2">
    <x:cfRule type="cellIs" dxfId="0" priority="88" operator="between">
      <x:formula>-99</x:formula>
      <x:formula>53.3194274902344</x:formula>
    </x:cfRule>
  </x:conditionalFormatting>
  <x:conditionalFormatting sqref="DK2:DK2">
    <x:cfRule type="cellIs" dxfId="0" priority="89" operator="between">
      <x:formula>-99</x:formula>
      <x:formula>50.3194274902344</x:formula>
    </x:cfRule>
  </x:conditionalFormatting>
  <x:conditionalFormatting sqref="DL2:DL2">
    <x:cfRule type="cellIs" dxfId="0" priority="90" operator="between">
      <x:formula>-99</x:formula>
      <x:formula>49.3194274902344</x:formula>
    </x:cfRule>
  </x:conditionalFormatting>
  <x:conditionalFormatting sqref="DM2:DM2">
    <x:cfRule type="cellIs" dxfId="0" priority="91" operator="between">
      <x:formula>-99</x:formula>
      <x:formula>50.3194274902344</x:formula>
    </x:cfRule>
  </x:conditionalFormatting>
  <x:conditionalFormatting sqref="DN2:DN2">
    <x:cfRule type="cellIs" dxfId="0" priority="92" operator="between">
      <x:formula>-99</x:formula>
      <x:formula>50.3194274902344</x:formula>
    </x:cfRule>
  </x:conditionalFormatting>
  <x:conditionalFormatting sqref="DO2:DO2">
    <x:cfRule type="cellIs" dxfId="0" priority="93" operator="between">
      <x:formula>-99</x:formula>
      <x:formula>49.3194274902344</x:formula>
    </x:cfRule>
  </x:conditionalFormatting>
  <x:conditionalFormatting sqref="DP2:DP2">
    <x:cfRule type="cellIs" dxfId="0" priority="94" operator="between">
      <x:formula>-99</x:formula>
      <x:formula>47.3194274902344</x:formula>
    </x:cfRule>
  </x:conditionalFormatting>
  <x:conditionalFormatting sqref="DQ2:DQ2">
    <x:cfRule type="cellIs" dxfId="0" priority="95" operator="between">
      <x:formula>-99</x:formula>
      <x:formula>48.3194274902344</x:formula>
    </x:cfRule>
  </x:conditionalFormatting>
  <x:conditionalFormatting sqref="DR2:DR2">
    <x:cfRule type="cellIs" dxfId="0" priority="96" operator="between">
      <x:formula>-99</x:formula>
      <x:formula>48.3194274902344</x:formula>
    </x:cfRule>
  </x:conditionalFormatting>
  <x:conditionalFormatting sqref="DS2:DS2">
    <x:cfRule type="cellIs" dxfId="0" priority="97" operator="between">
      <x:formula>-99</x:formula>
      <x:formula>46.3194274902344</x:formula>
    </x:cfRule>
  </x:conditionalFormatting>
  <x:conditionalFormatting sqref="DT2:DT2">
    <x:cfRule type="cellIs" dxfId="0" priority="98" operator="between">
      <x:formula>-99</x:formula>
      <x:formula>44.3194274902344</x:formula>
    </x:cfRule>
  </x:conditionalFormatting>
  <x:conditionalFormatting sqref="DU2:DU2">
    <x:cfRule type="cellIs" dxfId="0" priority="99" operator="between">
      <x:formula>-99</x:formula>
      <x:formula>43.3194274902344</x:formula>
    </x:cfRule>
  </x:conditionalFormatting>
  <x:conditionalFormatting sqref="DV2:DV2">
    <x:cfRule type="cellIs" dxfId="0" priority="100" operator="between">
      <x:formula>-99</x:formula>
      <x:formula>44.3194274902344</x:formula>
    </x:cfRule>
  </x:conditionalFormatting>
  <x:conditionalFormatting sqref="DW2:DW2">
    <x:cfRule type="cellIs" dxfId="0" priority="101" operator="between">
      <x:formula>-99</x:formula>
      <x:formula>45.3194274902344</x:formula>
    </x:cfRule>
  </x:conditionalFormatting>
  <x:conditionalFormatting sqref="DX2:DX2">
    <x:cfRule type="cellIs" dxfId="0" priority="102" operator="between">
      <x:formula>-99</x:formula>
      <x:formula>41.3194274902344</x:formula>
    </x:cfRule>
  </x:conditionalFormatting>
  <x:conditionalFormatting sqref="DY2:DY2">
    <x:cfRule type="cellIs" dxfId="0" priority="103" operator="between">
      <x:formula>-99</x:formula>
      <x:formula>42.3194274902344</x:formula>
    </x:cfRule>
  </x:conditionalFormatting>
  <x:conditionalFormatting sqref="DZ2:DZ2">
    <x:cfRule type="cellIs" dxfId="0" priority="104" operator="between">
      <x:formula>-99</x:formula>
      <x:formula>42.3194274902344</x:formula>
    </x:cfRule>
  </x:conditionalFormatting>
  <x:conditionalFormatting sqref="EA2:EA2">
    <x:cfRule type="cellIs" dxfId="0" priority="105" operator="between">
      <x:formula>-99</x:formula>
      <x:formula>40.3194274902344</x:formula>
    </x:cfRule>
  </x:conditionalFormatting>
  <x:conditionalFormatting sqref="EB2:EB2">
    <x:cfRule type="cellIs" dxfId="0" priority="106" operator="between">
      <x:formula>-99</x:formula>
      <x:formula>44.3194274902344</x:formula>
    </x:cfRule>
  </x:conditionalFormatting>
  <x:conditionalFormatting sqref="EC2:EC2">
    <x:cfRule type="cellIs" dxfId="0" priority="107" operator="between">
      <x:formula>-99</x:formula>
      <x:formula>43.3194274902344</x:formula>
    </x:cfRule>
  </x:conditionalFormatting>
  <x:conditionalFormatting sqref="ED2:ED2">
    <x:cfRule type="cellIs" dxfId="0" priority="108" operator="between">
      <x:formula>-99</x:formula>
      <x:formula>40.4194259643555</x:formula>
    </x:cfRule>
  </x:conditionalFormatting>
  <x:conditionalFormatting sqref="EE2:EE2">
    <x:cfRule type="cellIs" dxfId="0" priority="109" operator="between">
      <x:formula>-99</x:formula>
      <x:formula>41.4194259643555</x:formula>
    </x:cfRule>
  </x:conditionalFormatting>
  <x:conditionalFormatting sqref="EF2:EF2">
    <x:cfRule type="cellIs" dxfId="0" priority="110" operator="between">
      <x:formula>-99</x:formula>
      <x:formula>44.3194274902344</x:formula>
    </x:cfRule>
  </x:conditionalFormatting>
  <x:conditionalFormatting sqref="EG2:EG2">
    <x:cfRule type="cellIs" dxfId="0" priority="111" operator="between">
      <x:formula>-99</x:formula>
      <x:formula>42.3194274902344</x:formula>
    </x:cfRule>
  </x:conditionalFormatting>
  <x:conditionalFormatting sqref="EH2:EH2">
    <x:cfRule type="cellIs" dxfId="0" priority="112" operator="between">
      <x:formula>-99</x:formula>
      <x:formula>41.3194274902344</x:formula>
    </x:cfRule>
  </x:conditionalFormatting>
  <x:conditionalFormatting sqref="EI2:EI2">
    <x:cfRule type="cellIs" dxfId="0" priority="113" operator="between">
      <x:formula>-99</x:formula>
      <x:formula>41.3194274902344</x:formula>
    </x:cfRule>
  </x:conditionalFormatting>
  <x:conditionalFormatting sqref="EJ2:EJ2">
    <x:cfRule type="cellIs" dxfId="0" priority="114" operator="between">
      <x:formula>-99</x:formula>
      <x:formula>42.3194274902344</x:formula>
    </x:cfRule>
  </x:conditionalFormatting>
  <x:conditionalFormatting sqref="EK2:EK2">
    <x:cfRule type="cellIs" dxfId="0" priority="115" operator="between">
      <x:formula>-99</x:formula>
      <x:formula>45.3194274902344</x:formula>
    </x:cfRule>
  </x:conditionalFormatting>
  <x:conditionalFormatting sqref="EL2:EL2">
    <x:cfRule type="cellIs" dxfId="0" priority="116" operator="between">
      <x:formula>-99</x:formula>
      <x:formula>44.4194259643555</x:formula>
    </x:cfRule>
  </x:conditionalFormatting>
  <x:conditionalFormatting sqref="EM2:EM2">
    <x:cfRule type="cellIs" dxfId="0" priority="117" operator="between">
      <x:formula>-99</x:formula>
      <x:formula>46.4194259643555</x:formula>
    </x:cfRule>
  </x:conditionalFormatting>
  <x:conditionalFormatting sqref="EN2:EN2">
    <x:cfRule type="cellIs" dxfId="0" priority="118" operator="between">
      <x:formula>-99</x:formula>
      <x:formula>48.3194274902344</x:formula>
    </x:cfRule>
  </x:conditionalFormatting>
  <x:conditionalFormatting sqref="EO2:EO2">
    <x:cfRule type="cellIs" dxfId="0" priority="119" operator="between">
      <x:formula>-99</x:formula>
      <x:formula>50.3194274902344</x:formula>
    </x:cfRule>
  </x:conditionalFormatting>
  <x:conditionalFormatting sqref="EP2:EP2">
    <x:cfRule type="cellIs" dxfId="0" priority="120" operator="between">
      <x:formula>-99</x:formula>
      <x:formula>49.4194259643555</x:formula>
    </x:cfRule>
  </x:conditionalFormatting>
  <x:conditionalFormatting sqref="EQ2:EQ2">
    <x:cfRule type="cellIs" dxfId="0" priority="121" operator="between">
      <x:formula>-99</x:formula>
      <x:formula>50.4194259643555</x:formula>
    </x:cfRule>
  </x:conditionalFormatting>
  <x:conditionalFormatting sqref="ER2:ER2">
    <x:cfRule type="cellIs" dxfId="0" priority="122" operator="between">
      <x:formula>-99</x:formula>
      <x:formula>51.3194274902344</x:formula>
    </x:cfRule>
  </x:conditionalFormatting>
  <x:conditionalFormatting sqref="ES2:ES2">
    <x:cfRule type="cellIs" dxfId="0" priority="123" operator="between">
      <x:formula>-99</x:formula>
      <x:formula>53.3194274902344</x:formula>
    </x:cfRule>
  </x:conditionalFormatting>
  <x:conditionalFormatting sqref="ET2:ET2">
    <x:cfRule type="cellIs" dxfId="0" priority="124" operator="between">
      <x:formula>-99</x:formula>
      <x:formula>53.3194274902344</x:formula>
    </x:cfRule>
  </x:conditionalFormatting>
  <x:conditionalFormatting sqref="EU2:EU2">
    <x:cfRule type="cellIs" dxfId="0" priority="125" operator="between">
      <x:formula>-99</x:formula>
      <x:formula>50.3194274902344</x:formula>
    </x:cfRule>
  </x:conditionalFormatting>
  <x:conditionalFormatting sqref="EV2:EV2">
    <x:cfRule type="cellIs" dxfId="0" priority="126" operator="between">
      <x:formula>-99</x:formula>
      <x:formula>49.3194274902344</x:formula>
    </x:cfRule>
  </x:conditionalFormatting>
  <x:conditionalFormatting sqref="EW2:EW2">
    <x:cfRule type="cellIs" dxfId="0" priority="127" operator="between">
      <x:formula>-99</x:formula>
      <x:formula>50.3194274902344</x:formula>
    </x:cfRule>
  </x:conditionalFormatting>
  <x:conditionalFormatting sqref="EX2:EX2">
    <x:cfRule type="cellIs" dxfId="0" priority="128" operator="between">
      <x:formula>-99</x:formula>
      <x:formula>50.3194274902344</x:formula>
    </x:cfRule>
  </x:conditionalFormatting>
  <x:conditionalFormatting sqref="EY2:EY2">
    <x:cfRule type="cellIs" dxfId="0" priority="129" operator="between">
      <x:formula>-99</x:formula>
      <x:formula>49.3194274902344</x:formula>
    </x:cfRule>
  </x:conditionalFormatting>
  <x:conditionalFormatting sqref="EZ2:EZ2">
    <x:cfRule type="cellIs" dxfId="0" priority="130" operator="between">
      <x:formula>-99</x:formula>
      <x:formula>47.3194274902344</x:formula>
    </x:cfRule>
  </x:conditionalFormatting>
  <x:conditionalFormatting sqref="FA2:FA2">
    <x:cfRule type="cellIs" dxfId="0" priority="131" operator="between">
      <x:formula>-99</x:formula>
      <x:formula>48.3194274902344</x:formula>
    </x:cfRule>
  </x:conditionalFormatting>
  <x:conditionalFormatting sqref="FB2:FB2">
    <x:cfRule type="cellIs" dxfId="0" priority="132" operator="between">
      <x:formula>-99</x:formula>
      <x:formula>48.3194274902344</x:formula>
    </x:cfRule>
  </x:conditionalFormatting>
  <x:conditionalFormatting sqref="FC2:FC2">
    <x:cfRule type="cellIs" dxfId="0" priority="133" operator="between">
      <x:formula>-99</x:formula>
      <x:formula>46.3194274902344</x:formula>
    </x:cfRule>
  </x:conditionalFormatting>
  <x:conditionalFormatting sqref="FD2:FD2">
    <x:cfRule type="cellIs" dxfId="0" priority="134" operator="between">
      <x:formula>-99</x:formula>
      <x:formula>44.3194274902344</x:formula>
    </x:cfRule>
  </x:conditionalFormatting>
  <x:conditionalFormatting sqref="FE2:FE2">
    <x:cfRule type="cellIs" dxfId="0" priority="135" operator="between">
      <x:formula>-99</x:formula>
      <x:formula>43.3194274902344</x:formula>
    </x:cfRule>
  </x:conditionalFormatting>
  <x:conditionalFormatting sqref="FF2:FF2">
    <x:cfRule type="cellIs" dxfId="0" priority="136" operator="between">
      <x:formula>-99</x:formula>
      <x:formula>44.3194274902344</x:formula>
    </x:cfRule>
  </x:conditionalFormatting>
  <x:conditionalFormatting sqref="FG2:FG2">
    <x:cfRule type="cellIs" dxfId="0" priority="137" operator="between">
      <x:formula>-99</x:formula>
      <x:formula>45.3194274902344</x:formula>
    </x:cfRule>
  </x:conditionalFormatting>
  <x:conditionalFormatting sqref="FH2:FH2">
    <x:cfRule type="cellIs" dxfId="0" priority="138" operator="between">
      <x:formula>-99</x:formula>
      <x:formula>41.3194274902344</x:formula>
    </x:cfRule>
  </x:conditionalFormatting>
  <x:conditionalFormatting sqref="FI2:FI2">
    <x:cfRule type="cellIs" dxfId="0" priority="139" operator="between">
      <x:formula>-99</x:formula>
      <x:formula>42.3194274902344</x:formula>
    </x:cfRule>
  </x:conditionalFormatting>
  <x:conditionalFormatting sqref="FJ2:FJ2">
    <x:cfRule type="cellIs" dxfId="0" priority="140" operator="between">
      <x:formula>-99</x:formula>
      <x:formula>42.3194274902344</x:formula>
    </x:cfRule>
  </x:conditionalFormatting>
  <x:conditionalFormatting sqref="FK2:FK2">
    <x:cfRule type="cellIs" dxfId="0" priority="141" operator="between">
      <x:formula>-99</x:formula>
      <x:formula>40.3194274902344</x:formula>
    </x:cfRule>
  </x:conditionalFormatting>
  <x:conditionalFormatting sqref="FL2:FL2">
    <x:cfRule type="cellIs" dxfId="0" priority="142" operator="between">
      <x:formula>-99</x:formula>
      <x:formula>44.3194274902344</x:formula>
    </x:cfRule>
  </x:conditionalFormatting>
  <x:conditionalFormatting sqref="FM2:FM2">
    <x:cfRule type="cellIs" dxfId="0" priority="143" operator="between">
      <x:formula>-99</x:formula>
      <x:formula>43.3194274902344</x:formula>
    </x:cfRule>
  </x:conditionalFormatting>
  <x:conditionalFormatting sqref="FN2:FN2">
    <x:cfRule type="cellIs" dxfId="0" priority="144" operator="between">
      <x:formula>-99</x:formula>
      <x:formula>40.4194259643555</x:formula>
    </x:cfRule>
  </x:conditionalFormatting>
  <x:conditionalFormatting sqref="FO2:FO2">
    <x:cfRule type="cellIs" dxfId="0" priority="145" operator="between">
      <x:formula>-99</x:formula>
      <x:formula>41.4194259643555</x:formula>
    </x:cfRule>
  </x:conditionalFormatting>
  <x:conditionalFormatting sqref="FP2:FP2">
    <x:cfRule type="cellIs" dxfId="0" priority="146" operator="between">
      <x:formula>-99</x:formula>
      <x:formula>44.3194274902344</x:formula>
    </x:cfRule>
  </x:conditionalFormatting>
  <x:conditionalFormatting sqref="FQ2:FQ2">
    <x:cfRule type="cellIs" dxfId="0" priority="147" operator="between">
      <x:formula>-99</x:formula>
      <x:formula>42.3194274902344</x:formula>
    </x:cfRule>
  </x:conditionalFormatting>
  <x:conditionalFormatting sqref="FR2:FR2">
    <x:cfRule type="cellIs" dxfId="0" priority="148" operator="between">
      <x:formula>-99</x:formula>
      <x:formula>41.3194274902344</x:formula>
    </x:cfRule>
  </x:conditionalFormatting>
  <x:conditionalFormatting sqref="FS2:FS2">
    <x:cfRule type="cellIs" dxfId="0" priority="149" operator="between">
      <x:formula>-99</x:formula>
      <x:formula>41.3194274902344</x:formula>
    </x:cfRule>
  </x:conditionalFormatting>
  <x:conditionalFormatting sqref="FT2:FT2">
    <x:cfRule type="cellIs" dxfId="0" priority="150" operator="between">
      <x:formula>-99</x:formula>
      <x:formula>42.3194274902344</x:formula>
    </x:cfRule>
  </x:conditionalFormatting>
  <x:conditionalFormatting sqref="FU2:FU2">
    <x:cfRule type="cellIs" dxfId="0" priority="151" operator="between">
      <x:formula>-99</x:formula>
      <x:formula>45.3194274902344</x:formula>
    </x:cfRule>
  </x:conditionalFormatting>
  <x:conditionalFormatting sqref="FV2:FV2">
    <x:cfRule type="cellIs" dxfId="0" priority="152" operator="between">
      <x:formula>-99</x:formula>
      <x:formula>44.4194259643555</x:formula>
    </x:cfRule>
  </x:conditionalFormatting>
  <x:conditionalFormatting sqref="FW2:FW2">
    <x:cfRule type="cellIs" dxfId="0" priority="153" operator="between">
      <x:formula>-99</x:formula>
      <x:formula>46.4194259643555</x:formula>
    </x:cfRule>
  </x:conditionalFormatting>
  <x:conditionalFormatting sqref="FX2:FX2">
    <x:cfRule type="cellIs" dxfId="0" priority="154" operator="between">
      <x:formula>-99</x:formula>
      <x:formula>48.3194274902344</x:formula>
    </x:cfRule>
  </x:conditionalFormatting>
  <x:conditionalFormatting sqref="FY2:FY2">
    <x:cfRule type="cellIs" dxfId="0" priority="155" operator="between">
      <x:formula>-99</x:formula>
      <x:formula>50.3194274902344</x:formula>
    </x:cfRule>
  </x:conditionalFormatting>
  <x:conditionalFormatting sqref="FZ2:FZ2">
    <x:cfRule type="cellIs" dxfId="0" priority="156" operator="between">
      <x:formula>-99</x:formula>
      <x:formula>49.4194259643555</x:formula>
    </x:cfRule>
  </x:conditionalFormatting>
  <x:conditionalFormatting sqref="GA2:GA2">
    <x:cfRule type="cellIs" dxfId="0" priority="157" operator="between">
      <x:formula>-99</x:formula>
      <x:formula>50.4194259643555</x:formula>
    </x:cfRule>
  </x:conditionalFormatting>
  <x:conditionalFormatting sqref="GB2:GB2">
    <x:cfRule type="cellIs" dxfId="0" priority="158" operator="between">
      <x:formula>-99</x:formula>
      <x:formula>51.3194274902344</x:formula>
    </x:cfRule>
  </x:conditionalFormatting>
  <x:conditionalFormatting sqref="GC2:GC2">
    <x:cfRule type="cellIs" dxfId="0" priority="159" operator="between">
      <x:formula>-99</x:formula>
      <x:formula>53.3194274902344</x:formula>
    </x:cfRule>
  </x:conditionalFormatting>
  <x:conditionalFormatting sqref="A2:A2">
    <x:cfRule type="expression" dxfId="4" priority="160" operator="equal">
      <x:formula>AL2 &gt; 0</x:formula>
    </x:cfRule>
    <x:cfRule type="expression" dxfId="4" priority="161" operator="equal">
      <x:formula>AN2 &gt; 0</x:formula>
    </x:cfRule>
  </x:conditionalFormatting>
  <x:conditionalFormatting sqref="A1:GC2">
    <x:cfRule type="cellIs" dxfId="2" priority="162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60625" style="12" customWidth="1"/>
    <x:col min="2" max="2" width="12.630625" style="12" customWidth="1"/>
    <x:col min="3" max="3" width="12.710625" style="12" customWidth="1"/>
    <x:col min="4" max="4" width="10.710625" style="12" customWidth="1"/>
    <x:col min="5" max="5" width="6.170625" style="12" customWidth="1"/>
    <x:col min="6" max="6" width="8.690625" style="12" customWidth="1"/>
    <x:col min="7" max="7" width="6.010625" style="12" customWidth="1"/>
    <x:col min="8" max="8" width="8.050625" style="12" customWidth="1"/>
    <x:col min="9" max="9" width="7.950625" style="12" customWidth="1"/>
    <x:col min="10" max="10" width="8.290625" style="12" customWidth="1"/>
    <x:col min="11" max="11" width="11.190625" style="12" customWidth="1"/>
    <x:col min="12" max="12" width="13.810625" style="12" customWidth="1"/>
    <x:col min="13" max="13" width="11.340625" style="12" customWidth="1"/>
    <x:col min="14" max="16" width="12.410625" style="12" customWidth="1"/>
    <x:col min="17" max="19" width="11.850625" style="12" customWidth="1"/>
    <x:col min="20" max="23" width="12.910625" style="12" customWidth="1"/>
    <x:col min="24" max="24" width="13.970625" style="12" customWidth="1"/>
    <x:col min="25" max="25" width="12.560625" style="12" customWidth="1"/>
    <x:col min="26" max="28" width="13.620625" style="12" customWidth="1"/>
    <x:col min="29" max="31" width="13.060625" style="12" customWidth="1"/>
    <x:col min="32" max="35" width="14.130625" style="12" customWidth="1"/>
    <x:col min="36" max="36" width="15.190625" style="12" customWidth="1"/>
    <x:col min="37" max="38" width="11.340625" style="12" customWidth="1"/>
    <x:col min="39" max="48" width="12.410625" style="12" customWidth="1"/>
    <x:col min="49" max="58" width="11.850625" style="12" customWidth="1"/>
    <x:col min="59" max="68" width="12.910625" style="12" customWidth="1"/>
    <x:col min="69" max="72" width="13.970625" style="12" customWidth="1"/>
    <x:col min="73" max="74" width="12.560625" style="12" customWidth="1"/>
    <x:col min="75" max="84" width="13.620625" style="12" customWidth="1"/>
    <x:col min="85" max="94" width="13.060625" style="12" customWidth="1"/>
    <x:col min="95" max="104" width="14.130625" style="12" customWidth="1"/>
    <x:col min="105" max="108" width="15.190625" style="12" customWidth="1"/>
    <x:col min="109" max="109" width="6.700625" style="12" customWidth="1"/>
    <x:col min="110" max="110" width="11.040625" style="12" customWidth="1"/>
    <x:col min="111" max="111" width="8.260625" style="12" customWidth="1"/>
  </x:cols>
  <x:sheetData>
    <x:row r="1" spans="1:111" s="44" customFormat="1">
      <x:c r="A1" s="44" t="s">
        <x:v>170</x:v>
      </x:c>
      <x:c r="B1" s="44" t="s">
        <x:v>172</x:v>
      </x:c>
      <x:c r="C1" s="44" t="s">
        <x:v>115</x:v>
      </x:c>
      <x:c r="D1" s="44" t="s">
        <x:v>171</x:v>
      </x:c>
      <x:c r="E1" s="44" t="s">
        <x:v>284</x:v>
      </x:c>
      <x:c r="F1" s="44" t="s">
        <x:v>453</x:v>
      </x:c>
      <x:c r="G1" s="44" t="s">
        <x:v>454</x:v>
      </x:c>
      <x:c r="H1" s="44" t="s">
        <x:v>455</x:v>
      </x:c>
      <x:c r="I1" s="44" t="s">
        <x:v>456</x:v>
      </x:c>
      <x:c r="J1" s="44" t="s">
        <x:v>457</x:v>
      </x:c>
      <x:c r="K1" s="44" t="s">
        <x:v>458</x:v>
      </x:c>
      <x:c r="L1" s="44" t="s">
        <x:v>459</x:v>
      </x:c>
      <x:c r="M1" s="44" t="s">
        <x:v>460</x:v>
      </x:c>
      <x:c r="N1" s="44" t="s">
        <x:v>461</x:v>
      </x:c>
      <x:c r="O1" s="44" t="s">
        <x:v>462</x:v>
      </x:c>
      <x:c r="P1" s="44" t="s">
        <x:v>463</x:v>
      </x:c>
      <x:c r="Q1" s="44" t="s">
        <x:v>464</x:v>
      </x:c>
      <x:c r="R1" s="44" t="s">
        <x:v>465</x:v>
      </x:c>
      <x:c r="S1" s="44" t="s">
        <x:v>466</x:v>
      </x:c>
      <x:c r="T1" s="44" t="s">
        <x:v>467</x:v>
      </x:c>
      <x:c r="U1" s="44" t="s">
        <x:v>468</x:v>
      </x:c>
      <x:c r="V1" s="44" t="s">
        <x:v>469</x:v>
      </x:c>
      <x:c r="W1" s="44" t="s">
        <x:v>470</x:v>
      </x:c>
      <x:c r="X1" s="44" t="s">
        <x:v>471</x:v>
      </x:c>
      <x:c r="Y1" s="44" t="s">
        <x:v>309</x:v>
      </x:c>
      <x:c r="Z1" s="44" t="s">
        <x:v>310</x:v>
      </x:c>
      <x:c r="AA1" s="44" t="s">
        <x:v>311</x:v>
      </x:c>
      <x:c r="AB1" s="44" t="s">
        <x:v>312</x:v>
      </x:c>
      <x:c r="AC1" s="44" t="s">
        <x:v>313</x:v>
      </x:c>
      <x:c r="AD1" s="44" t="s">
        <x:v>314</x:v>
      </x:c>
      <x:c r="AE1" s="44" t="s">
        <x:v>315</x:v>
      </x:c>
      <x:c r="AF1" s="44" t="s">
        <x:v>316</x:v>
      </x:c>
      <x:c r="AG1" s="44" t="s">
        <x:v>317</x:v>
      </x:c>
      <x:c r="AH1" s="44" t="s">
        <x:v>318</x:v>
      </x:c>
      <x:c r="AI1" s="44" t="s">
        <x:v>319</x:v>
      </x:c>
      <x:c r="AJ1" s="44" t="s">
        <x:v>320</x:v>
      </x:c>
      <x:c r="AK1" s="44" t="s">
        <x:v>472</x:v>
      </x:c>
      <x:c r="AL1" s="44" t="s">
        <x:v>473</x:v>
      </x:c>
      <x:c r="AM1" s="44" t="s">
        <x:v>474</x:v>
      </x:c>
      <x:c r="AN1" s="44" t="s">
        <x:v>475</x:v>
      </x:c>
      <x:c r="AO1" s="44" t="s">
        <x:v>476</x:v>
      </x:c>
      <x:c r="AP1" s="44" t="s">
        <x:v>477</x:v>
      </x:c>
      <x:c r="AQ1" s="44" t="s">
        <x:v>478</x:v>
      </x:c>
      <x:c r="AR1" s="44" t="s">
        <x:v>479</x:v>
      </x:c>
      <x:c r="AS1" s="44" t="s">
        <x:v>480</x:v>
      </x:c>
      <x:c r="AT1" s="44" t="s">
        <x:v>481</x:v>
      </x:c>
      <x:c r="AU1" s="44" t="s">
        <x:v>482</x:v>
      </x:c>
      <x:c r="AV1" s="44" t="s">
        <x:v>483</x:v>
      </x:c>
      <x:c r="AW1" s="44" t="s">
        <x:v>484</x:v>
      </x:c>
      <x:c r="AX1" s="44" t="s">
        <x:v>485</x:v>
      </x:c>
      <x:c r="AY1" s="44" t="s">
        <x:v>486</x:v>
      </x:c>
      <x:c r="AZ1" s="44" t="s">
        <x:v>487</x:v>
      </x:c>
      <x:c r="BA1" s="44" t="s">
        <x:v>488</x:v>
      </x:c>
      <x:c r="BB1" s="44" t="s">
        <x:v>489</x:v>
      </x:c>
      <x:c r="BC1" s="44" t="s">
        <x:v>490</x:v>
      </x:c>
      <x:c r="BD1" s="44" t="s">
        <x:v>491</x:v>
      </x:c>
      <x:c r="BE1" s="44" t="s">
        <x:v>492</x:v>
      </x:c>
      <x:c r="BF1" s="44" t="s">
        <x:v>493</x:v>
      </x:c>
      <x:c r="BG1" s="44" t="s">
        <x:v>494</x:v>
      </x:c>
      <x:c r="BH1" s="44" t="s">
        <x:v>495</x:v>
      </x:c>
      <x:c r="BI1" s="44" t="s">
        <x:v>496</x:v>
      </x:c>
      <x:c r="BJ1" s="44" t="s">
        <x:v>497</x:v>
      </x:c>
      <x:c r="BK1" s="44" t="s">
        <x:v>498</x:v>
      </x:c>
      <x:c r="BL1" s="44" t="s">
        <x:v>499</x:v>
      </x:c>
      <x:c r="BM1" s="44" t="s">
        <x:v>500</x:v>
      </x:c>
      <x:c r="BN1" s="44" t="s">
        <x:v>501</x:v>
      </x:c>
      <x:c r="BO1" s="44" t="s">
        <x:v>502</x:v>
      </x:c>
      <x:c r="BP1" s="44" t="s">
        <x:v>503</x:v>
      </x:c>
      <x:c r="BQ1" s="44" t="s">
        <x:v>504</x:v>
      </x:c>
      <x:c r="BR1" s="44" t="s">
        <x:v>505</x:v>
      </x:c>
      <x:c r="BS1" s="44" t="s">
        <x:v>506</x:v>
      </x:c>
      <x:c r="BT1" s="44" t="s">
        <x:v>507</x:v>
      </x:c>
      <x:c r="BU1" s="44" t="s">
        <x:v>345</x:v>
      </x:c>
      <x:c r="BV1" s="44" t="s">
        <x:v>346</x:v>
      </x:c>
      <x:c r="BW1" s="44" t="s">
        <x:v>347</x:v>
      </x:c>
      <x:c r="BX1" s="44" t="s">
        <x:v>348</x:v>
      </x:c>
      <x:c r="BY1" s="44" t="s">
        <x:v>349</x:v>
      </x:c>
      <x:c r="BZ1" s="44" t="s">
        <x:v>350</x:v>
      </x:c>
      <x:c r="CA1" s="44" t="s">
        <x:v>351</x:v>
      </x:c>
      <x:c r="CB1" s="44" t="s">
        <x:v>352</x:v>
      </x:c>
      <x:c r="CC1" s="44" t="s">
        <x:v>353</x:v>
      </x:c>
      <x:c r="CD1" s="44" t="s">
        <x:v>354</x:v>
      </x:c>
      <x:c r="CE1" s="44" t="s">
        <x:v>355</x:v>
      </x:c>
      <x:c r="CF1" s="44" t="s">
        <x:v>356</x:v>
      </x:c>
      <x:c r="CG1" s="44" t="s">
        <x:v>357</x:v>
      </x:c>
      <x:c r="CH1" s="44" t="s">
        <x:v>358</x:v>
      </x:c>
      <x:c r="CI1" s="44" t="s">
        <x:v>359</x:v>
      </x:c>
      <x:c r="CJ1" s="44" t="s">
        <x:v>360</x:v>
      </x:c>
      <x:c r="CK1" s="44" t="s">
        <x:v>361</x:v>
      </x:c>
      <x:c r="CL1" s="44" t="s">
        <x:v>362</x:v>
      </x:c>
      <x:c r="CM1" s="44" t="s">
        <x:v>363</x:v>
      </x:c>
      <x:c r="CN1" s="44" t="s">
        <x:v>364</x:v>
      </x:c>
      <x:c r="CO1" s="44" t="s">
        <x:v>365</x:v>
      </x:c>
      <x:c r="CP1" s="44" t="s">
        <x:v>366</x:v>
      </x:c>
      <x:c r="CQ1" s="44" t="s">
        <x:v>367</x:v>
      </x:c>
      <x:c r="CR1" s="44" t="s">
        <x:v>368</x:v>
      </x:c>
      <x:c r="CS1" s="44" t="s">
        <x:v>369</x:v>
      </x:c>
      <x:c r="CT1" s="44" t="s">
        <x:v>370</x:v>
      </x:c>
      <x:c r="CU1" s="44" t="s">
        <x:v>371</x:v>
      </x:c>
      <x:c r="CV1" s="44" t="s">
        <x:v>372</x:v>
      </x:c>
      <x:c r="CW1" s="44" t="s">
        <x:v>373</x:v>
      </x:c>
      <x:c r="CX1" s="44" t="s">
        <x:v>374</x:v>
      </x:c>
      <x:c r="CY1" s="44" t="s">
        <x:v>375</x:v>
      </x:c>
      <x:c r="CZ1" s="44" t="s">
        <x:v>376</x:v>
      </x:c>
      <x:c r="DA1" s="44" t="s">
        <x:v>377</x:v>
      </x:c>
      <x:c r="DB1" s="44" t="s">
        <x:v>378</x:v>
      </x:c>
      <x:c r="DC1" s="44" t="s">
        <x:v>379</x:v>
      </x:c>
      <x:c r="DD1" s="44" t="s">
        <x:v>380</x:v>
      </x:c>
      <x:c r="DE1" s="44" t="s">
        <x:v>508</x:v>
      </x:c>
      <x:c r="DF1" s="44" t="s">
        <x:v>509</x:v>
      </x:c>
      <x:c r="DG1" s="44" t="s">
        <x:v>510</x:v>
      </x:c>
    </x:row>
    <x:row r="2">
      <x:c t="n" s="11">
        <x:v>1</x:v>
      </x:c>
      <x:c t="str" s="11">
        <x:v>Run</x:v>
      </x:c>
      <x:c t="n" s="8">
        <x:v>45579.6294791667</x:v>
      </x:c>
      <x:c t="n" s="7">
        <x:v>45579.6294791667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">
      <x:c t="n" s="11">
        <x:v>2</x:v>
      </x:c>
      <x:c t="str" s="11">
        <x:v/>
      </x:c>
      <x:c t="n" s="8">
        <x:v>45579.6294791667</x:v>
      </x:c>
      <x:c t="n" s="7">
        <x:v>45579.6294791667</x:v>
      </x:c>
      <x:c t="n" s="0">
        <x:v>62.46992</x:v>
      </x:c>
      <x:c t="n" s="0">
        <x:v>66.62763</x:v>
      </x:c>
      <x:c t="n" s="0">
        <x:v>66.54056</x:v>
      </x:c>
      <x:c t="n" s="0">
        <x:v>79.04544</x:v>
      </x:c>
      <x:c t="n" s="0">
        <x:v>84.15593</x:v>
      </x:c>
      <x:c t="n" s="0">
        <x:v>5.0085</x:v>
      </x:c>
      <x:c t="n" s="0">
        <x:v>0.1318625</x:v>
      </x:c>
      <x:c t="n" s="0">
        <x:v>29.1</x:v>
      </x:c>
      <x:c t="n" s="0">
        <x:v>50.36293</x:v>
      </x:c>
      <x:c t="n" s="0">
        <x:v>50.00847</x:v>
      </x:c>
      <x:c t="n" s="0">
        <x:v>51.37964</x:v>
      </x:c>
      <x:c t="n" s="0">
        <x:v>55.85961</x:v>
      </x:c>
      <x:c t="n" s="0">
        <x:v>56.8784</x:v>
      </x:c>
      <x:c t="n" s="0">
        <x:v>60.11726</x:v>
      </x:c>
      <x:c t="n" s="0">
        <x:v>62.64756</x:v>
      </x:c>
      <x:c t="n" s="0">
        <x:v>56.69942</x:v>
      </x:c>
      <x:c t="n" s="0">
        <x:v>53.4769</x:v>
      </x:c>
      <x:c t="n" s="0">
        <x:v>45.59121</x:v>
      </x:c>
      <x:c t="n" s="0">
        <x:v>42.63847</x:v>
      </x:c>
      <x:c t="n" s="0">
        <x:v>44.80016</x:v>
      </x:c>
      <x:c t="n" s="0">
        <x:v>49.19073</x:v>
      </x:c>
      <x:c t="n" s="0">
        <x:v>49.38536</x:v>
      </x:c>
      <x:c t="n" s="0">
        <x:v>51.52175</x:v>
      </x:c>
      <x:c t="n" s="0">
        <x:v>55.7345</x:v>
      </x:c>
      <x:c t="n" s="0">
        <x:v>56.46286</x:v>
      </x:c>
      <x:c t="n" s="0">
        <x:v>60.29823</x:v>
      </x:c>
      <x:c t="n" s="0">
        <x:v>63.15748</x:v>
      </x:c>
      <x:c t="n" s="0">
        <x:v>56.24163</x:v>
      </x:c>
      <x:c t="n" s="0">
        <x:v>53.68126</x:v>
      </x:c>
      <x:c t="n" s="0">
        <x:v>45.63651</x:v>
      </x:c>
      <x:c t="n" s="0">
        <x:v>42.53959</x:v>
      </x:c>
      <x:c t="n" s="0">
        <x:v>44.79314</x:v>
      </x:c>
      <x:c t="n" s="0">
        <x:v>51.5306</x:v>
      </x:c>
      <x:c t="n" s="0">
        <x:v>44.02891</x:v>
      </x:c>
      <x:c t="n" s="0">
        <x:v>48.59007</x:v>
      </x:c>
      <x:c t="n" s="0">
        <x:v>42.72792</x:v>
      </x:c>
      <x:c t="n" s="0">
        <x:v>36.45429</x:v>
      </x:c>
      <x:c t="n" s="0">
        <x:v>49.91207</x:v>
      </x:c>
      <x:c t="n" s="0">
        <x:v>47.37157</x:v>
      </x:c>
      <x:c t="n" s="0">
        <x:v>48.31409</x:v>
      </x:c>
      <x:c t="n" s="0">
        <x:v>50.33904</x:v>
      </x:c>
      <x:c t="n" s="0">
        <x:v>48.15868</x:v>
      </x:c>
      <x:c t="n" s="0">
        <x:v>50.09619</x:v>
      </x:c>
      <x:c t="n" s="0">
        <x:v>53.19981</x:v>
      </x:c>
      <x:c t="n" s="0">
        <x:v>49.92179</x:v>
      </x:c>
      <x:c t="n" s="0">
        <x:v>50.70216</x:v>
      </x:c>
      <x:c t="n" s="0">
        <x:v>53.27279</x:v>
      </x:c>
      <x:c t="n" s="0">
        <x:v>52.43463</x:v>
      </x:c>
      <x:c t="n" s="0">
        <x:v>57.38409</x:v>
      </x:c>
      <x:c t="n" s="0">
        <x:v>54.80253</x:v>
      </x:c>
      <x:c t="n" s="0">
        <x:v>55.36753</x:v>
      </x:c>
      <x:c t="n" s="0">
        <x:v>59.59023</x:v>
      </x:c>
      <x:c t="n" s="0">
        <x:v>58.61233</x:v>
      </x:c>
      <x:c t="n" s="0">
        <x:v>53.79688</x:v>
      </x:c>
      <x:c t="n" s="0">
        <x:v>51.44516</x:v>
      </x:c>
      <x:c t="n" s="0">
        <x:v>50.4662</x:v>
      </x:c>
      <x:c t="n" s="0">
        <x:v>48.97835</x:v>
      </x:c>
      <x:c t="n" s="0">
        <x:v>48.43858</x:v>
      </x:c>
      <x:c t="n" s="0">
        <x:v>48.61143</x:v>
      </x:c>
      <x:c t="n" s="0">
        <x:v>42.82861</x:v>
      </x:c>
      <x:c t="n" s="0">
        <x:v>39.23104</x:v>
      </x:c>
      <x:c t="n" s="0">
        <x:v>38.06855</x:v>
      </x:c>
      <x:c t="n" s="0">
        <x:v>37.59082</x:v>
      </x:c>
      <x:c t="n" s="0">
        <x:v>37.65408</x:v>
      </x:c>
      <x:c t="n" s="0">
        <x:v>38.12276</x:v>
      </x:c>
      <x:c t="n" s="0">
        <x:v>38.64296</x:v>
      </x:c>
      <x:c t="n" s="0">
        <x:v>39.81532</x:v>
      </x:c>
      <x:c t="n" s="0">
        <x:v>41.40363</x:v>
      </x:c>
      <x:c t="n" s="0">
        <x:v>51.55576</x:v>
      </x:c>
      <x:c t="n" s="0">
        <x:v>43.99165</x:v>
      </x:c>
      <x:c t="n" s="0">
        <x:v>48.44464</x:v>
      </x:c>
      <x:c t="n" s="0">
        <x:v>44.16937</x:v>
      </x:c>
      <x:c t="n" s="0">
        <x:v>37.82552</x:v>
      </x:c>
      <x:c t="n" s="0">
        <x:v>49.52865</x:v>
      </x:c>
      <x:c t="n" s="0">
        <x:v>47.04026</x:v>
      </x:c>
      <x:c t="n" s="0">
        <x:v>49.15044</x:v>
      </x:c>
      <x:c t="n" s="0">
        <x:v>50.45262</x:v>
      </x:c>
      <x:c t="n" s="0">
        <x:v>48.90499</x:v>
      </x:c>
      <x:c t="n" s="0">
        <x:v>49.47381</x:v>
      </x:c>
      <x:c t="n" s="0">
        <x:v>53.26123</x:v>
      </x:c>
      <x:c t="n" s="0">
        <x:v>49.81192</x:v>
      </x:c>
      <x:c t="n" s="0">
        <x:v>51.01696</x:v>
      </x:c>
      <x:c t="n" s="0">
        <x:v>52.73723</x:v>
      </x:c>
      <x:c t="n" s="0">
        <x:v>53.12708</x:v>
      </x:c>
      <x:c t="n" s="0">
        <x:v>58.84455</x:v>
      </x:c>
      <x:c t="n" s="0">
        <x:v>54.02472</x:v>
      </x:c>
      <x:c t="n" s="0">
        <x:v>55.44283</x:v>
      </x:c>
      <x:c t="n" s="0">
        <x:v>60.46249</x:v>
      </x:c>
      <x:c t="n" s="0">
        <x:v>57.65683</x:v>
      </x:c>
      <x:c t="n" s="0">
        <x:v>53.09659</x:v>
      </x:c>
      <x:c t="n" s="0">
        <x:v>51.09205</x:v>
      </x:c>
      <x:c t="n" s="0">
        <x:v>50.41562</x:v>
      </x:c>
      <x:c t="n" s="0">
        <x:v>49.41754</x:v>
      </x:c>
      <x:c t="n" s="0">
        <x:v>48.72082</x:v>
      </x:c>
      <x:c t="n" s="0">
        <x:v>49.07642</x:v>
      </x:c>
      <x:c t="n" s="0">
        <x:v>42.95851</x:v>
      </x:c>
      <x:c t="n" s="0">
        <x:v>39.48468</x:v>
      </x:c>
      <x:c t="n" s="0">
        <x:v>38.06306</x:v>
      </x:c>
      <x:c t="n" s="0">
        <x:v>37.38313</x:v>
      </x:c>
      <x:c t="n" s="0">
        <x:v>37.63667</x:v>
      </x:c>
      <x:c t="n" s="0">
        <x:v>38.0958</x:v>
      </x:c>
      <x:c t="n" s="0">
        <x:v>38.65285</x:v>
      </x:c>
      <x:c t="n" s="0">
        <x:v>39.78384</x:v>
      </x:c>
      <x:c t="n" s="0">
        <x:v>41.42871</x:v>
      </x:c>
      <x:c t="str">
        <x:v>No</x:v>
      </x:c>
      <x:c t="str">
        <x:v>No</x:v>
      </x:c>
      <x:c t="str">
        <x:v/>
      </x:c>
    </x:row>
    <x:row r="4">
      <x:c t="n" s="11">
        <x:v>3</x:v>
      </x:c>
      <x:c t="str" s="11">
        <x:v/>
      </x:c>
      <x:c t="n" s="8">
        <x:v>45579.6294907407</x:v>
      </x:c>
      <x:c t="n" s="7">
        <x:v>45579.6294907407</x:v>
      </x:c>
      <x:c t="n" s="0">
        <x:v>63.22426</x:v>
      </x:c>
      <x:c t="n" s="0">
        <x:v>63.25756</x:v>
      </x:c>
      <x:c t="n" s="0">
        <x:v>66.27575</x:v>
      </x:c>
      <x:c t="n" s="0">
        <x:v>79.05415</x:v>
      </x:c>
      <x:c t="n" s="0">
        <x:v>80.1752</x:v>
      </x:c>
      <x:c t="n" s="0">
        <x:v>4.935</x:v>
      </x:c>
      <x:c t="n" s="0">
        <x:v>0.1661125</x:v>
      </x:c>
      <x:c t="n" s="0">
        <x:v>29.1375</x:v>
      </x:c>
      <x:c t="n" s="0">
        <x:v>49.73181</x:v>
      </x:c>
      <x:c t="n" s="0">
        <x:v>56.32426</x:v>
      </x:c>
      <x:c t="n" s="0">
        <x:v>54.97249</x:v>
      </x:c>
      <x:c t="n" s="0">
        <x:v>56.92867</x:v>
      </x:c>
      <x:c t="n" s="0">
        <x:v>56.48775</x:v>
      </x:c>
      <x:c t="n" s="0">
        <x:v>59.17446</x:v>
      </x:c>
      <x:c t="n" s="0">
        <x:v>60.98061</x:v>
      </x:c>
      <x:c t="n" s="0">
        <x:v>58.53585</x:v>
      </x:c>
      <x:c t="n" s="0">
        <x:v>55.41786</x:v>
      </x:c>
      <x:c t="n" s="0">
        <x:v>47.82198</x:v>
      </x:c>
      <x:c t="n" s="0">
        <x:v>42.47662</x:v>
      </x:c>
      <x:c t="n" s="0">
        <x:v>44.7118</x:v>
      </x:c>
      <x:c t="n" s="0">
        <x:v>51.99794</x:v>
      </x:c>
      <x:c t="n" s="0">
        <x:v>54.74339</x:v>
      </x:c>
      <x:c t="n" s="0">
        <x:v>56.37662</x:v>
      </x:c>
      <x:c t="n" s="0">
        <x:v>57.38</x:v>
      </x:c>
      <x:c t="n" s="0">
        <x:v>55.93686</x:v>
      </x:c>
      <x:c t="n" s="0">
        <x:v>58.29903</x:v>
      </x:c>
      <x:c t="n" s="0">
        <x:v>61.28137</x:v>
      </x:c>
      <x:c t="n" s="0">
        <x:v>58.79761</x:v>
      </x:c>
      <x:c t="n" s="0">
        <x:v>56.09518</x:v>
      </x:c>
      <x:c t="n" s="0">
        <x:v>47.5907</x:v>
      </x:c>
      <x:c t="n" s="0">
        <x:v>42.69737</x:v>
      </x:c>
      <x:c t="n" s="0">
        <x:v>44.70238</x:v>
      </x:c>
      <x:c t="n" s="0">
        <x:v>44.78111</x:v>
      </x:c>
      <x:c t="n" s="0">
        <x:v>40.20306</x:v>
      </x:c>
      <x:c t="n" s="0">
        <x:v>48.96414</x:v>
      </x:c>
      <x:c t="n" s="0">
        <x:v>51.16669</x:v>
      </x:c>
      <x:c t="n" s="0">
        <x:v>46.22537</x:v>
      </x:c>
      <x:c t="n" s="0">
        <x:v>48.76243</x:v>
      </x:c>
      <x:c t="n" s="0">
        <x:v>51.41983</x:v>
      </x:c>
      <x:c t="n" s="0">
        <x:v>51.64701</x:v>
      </x:c>
      <x:c t="n" s="0">
        <x:v>51.10008</x:v>
      </x:c>
      <x:c t="n" s="0">
        <x:v>50.21243</x:v>
      </x:c>
      <x:c t="n" s="0">
        <x:v>51.93475</x:v>
      </x:c>
      <x:c t="n" s="0">
        <x:v>52.53373</x:v>
      </x:c>
      <x:c t="n" s="0">
        <x:v>49.91566</x:v>
      </x:c>
      <x:c t="n" s="0">
        <x:v>54.50003</x:v>
      </x:c>
      <x:c t="n" s="0">
        <x:v>52.34854</x:v>
      </x:c>
      <x:c t="n" s="0">
        <x:v>49.92965</x:v>
      </x:c>
      <x:c t="n" s="0">
        <x:v>56.89869</x:v>
      </x:c>
      <x:c t="n" s="0">
        <x:v>55.0203</x:v>
      </x:c>
      <x:c t="n" s="0">
        <x:v>56.96357</x:v>
      </x:c>
      <x:c t="n" s="0">
        <x:v>56.08997</x:v>
      </x:c>
      <x:c t="n" s="0">
        <x:v>53.5587</x:v>
      </x:c>
      <x:c t="n" s="0">
        <x:v>54.8018</x:v>
      </x:c>
      <x:c t="n" s="0">
        <x:v>52.49711</x:v>
      </x:c>
      <x:c t="n" s="0">
        <x:v>53.90816</x:v>
      </x:c>
      <x:c t="n" s="0">
        <x:v>54.79325</x:v>
      </x:c>
      <x:c t="n" s="0">
        <x:v>46.97645</x:v>
      </x:c>
      <x:c t="n" s="0">
        <x:v>45.14122</x:v>
      </x:c>
      <x:c t="n" s="0">
        <x:v>44.72236</x:v>
      </x:c>
      <x:c t="n" s="0">
        <x:v>43.70933</x:v>
      </x:c>
      <x:c t="n" s="0">
        <x:v>38.16812</x:v>
      </x:c>
      <x:c t="n" s="0">
        <x:v>37.34241</x:v>
      </x:c>
      <x:c t="n" s="0">
        <x:v>37.89196</x:v>
      </x:c>
      <x:c t="n" s="0">
        <x:v>37.82842</x:v>
      </x:c>
      <x:c t="n" s="0">
        <x:v>38.84034</x:v>
      </x:c>
      <x:c t="n" s="0">
        <x:v>39.49674</x:v>
      </x:c>
      <x:c t="n" s="0">
        <x:v>41.35652</x:v>
      </x:c>
      <x:c t="n" s="0">
        <x:v>43.30923</x:v>
      </x:c>
      <x:c t="n" s="0">
        <x:v>45.69518</x:v>
      </x:c>
      <x:c t="n" s="0">
        <x:v>46.72807</x:v>
      </x:c>
      <x:c t="n" s="0">
        <x:v>49.51803</x:v>
      </x:c>
      <x:c t="n" s="0">
        <x:v>47.24999</x:v>
      </x:c>
      <x:c t="n" s="0">
        <x:v>47.35308</x:v>
      </x:c>
      <x:c t="n" s="0">
        <x:v>49.03078</x:v>
      </x:c>
      <x:c t="n" s="0">
        <x:v>50.79281</x:v>
      </x:c>
      <x:c t="n" s="0">
        <x:v>50.27375</x:v>
      </x:c>
      <x:c t="n" s="0">
        <x:v>49.26973</x:v>
      </x:c>
      <x:c t="n" s="0">
        <x:v>52.08692</x:v>
      </x:c>
      <x:c t="n" s="0">
        <x:v>53.02183</x:v>
      </x:c>
      <x:c t="n" s="0">
        <x:v>49.53652</x:v>
      </x:c>
      <x:c t="n" s="0">
        <x:v>52.7499</x:v>
      </x:c>
      <x:c t="n" s="0">
        <x:v>52.0176</x:v>
      </x:c>
      <x:c t="n" s="0">
        <x:v>51.17535</x:v>
      </x:c>
      <x:c t="n" s="0">
        <x:v>55.59467</x:v>
      </x:c>
      <x:c t="n" s="0">
        <x:v>54.19427</x:v>
      </x:c>
      <x:c t="n" s="0">
        <x:v>55.86162</x:v>
      </x:c>
      <x:c t="n" s="0">
        <x:v>57.9443</x:v>
      </x:c>
      <x:c t="n" s="0">
        <x:v>54.63857</x:v>
      </x:c>
      <x:c t="n" s="0">
        <x:v>54.64039</x:v>
      </x:c>
      <x:c t="n" s="0">
        <x:v>52.16412</x:v>
      </x:c>
      <x:c t="n" s="0">
        <x:v>54.66935</x:v>
      </x:c>
      <x:c t="n" s="0">
        <x:v>55.50377</x:v>
      </x:c>
      <x:c t="n" s="0">
        <x:v>46.33843</x:v>
      </x:c>
      <x:c t="n" s="0">
        <x:v>45.57047</x:v>
      </x:c>
      <x:c t="n" s="0">
        <x:v>44.82764</x:v>
      </x:c>
      <x:c t="n" s="0">
        <x:v>42.74776</x:v>
      </x:c>
      <x:c t="n" s="0">
        <x:v>38.51421</x:v>
      </x:c>
      <x:c t="n" s="0">
        <x:v>37.5848</x:v>
      </x:c>
      <x:c t="n" s="0">
        <x:v>38.05193</x:v>
      </x:c>
      <x:c t="n" s="0">
        <x:v>38.00533</x:v>
      </x:c>
      <x:c t="n" s="0">
        <x:v>38.6975</x:v>
      </x:c>
      <x:c t="n" s="0">
        <x:v>39.62106</x:v>
      </x:c>
      <x:c t="n" s="0">
        <x:v>41.31835</x:v>
      </x:c>
      <x:c t="str">
        <x:v>No</x:v>
      </x:c>
      <x:c t="str">
        <x:v>No</x:v>
      </x:c>
      <x:c t="str">
        <x:v/>
      </x:c>
    </x:row>
    <x:row r="5">
      <x:c t="n" s="11">
        <x:v>4</x:v>
      </x:c>
      <x:c t="str" s="11">
        <x:v/>
      </x:c>
      <x:c t="n" s="8">
        <x:v>45579.6295023148</x:v>
      </x:c>
      <x:c t="n" s="7">
        <x:v>45579.6295023148</x:v>
      </x:c>
      <x:c t="n" s="0">
        <x:v>61.0565</x:v>
      </x:c>
      <x:c t="n" s="0">
        <x:v>63.076</x:v>
      </x:c>
      <x:c t="n" s="0">
        <x:v>64.88634</x:v>
      </x:c>
      <x:c t="n" s="0">
        <x:v>76.93036</x:v>
      </x:c>
      <x:c t="n" s="0">
        <x:v>78.58705</x:v>
      </x:c>
      <x:c t="n" s="0">
        <x:v>4.9305</x:v>
      </x:c>
      <x:c t="n" s="0">
        <x:v>0.2037875</x:v>
      </x:c>
      <x:c t="n" s="0">
        <x:v>29.1375</x:v>
      </x:c>
      <x:c t="n" s="0">
        <x:v>60.59186</x:v>
      </x:c>
      <x:c t="n" s="0">
        <x:v>51.4534</x:v>
      </x:c>
      <x:c t="n" s="0">
        <x:v>55.42821</x:v>
      </x:c>
      <x:c t="n" s="0">
        <x:v>55.03617</x:v>
      </x:c>
      <x:c t="n" s="0">
        <x:v>54.38924</x:v>
      </x:c>
      <x:c t="n" s="0">
        <x:v>57.72243</x:v>
      </x:c>
      <x:c t="n" s="0">
        <x:v>61.14911</x:v>
      </x:c>
      <x:c t="n" s="0">
        <x:v>56.06163</x:v>
      </x:c>
      <x:c t="n" s="0">
        <x:v>51.40627</x:v>
      </x:c>
      <x:c t="n" s="0">
        <x:v>44.84728</x:v>
      </x:c>
      <x:c t="n" s="0">
        <x:v>42.29844</x:v>
      </x:c>
      <x:c t="n" s="0">
        <x:v>44.62325</x:v>
      </x:c>
      <x:c t="n" s="0">
        <x:v>56.46004</x:v>
      </x:c>
      <x:c t="n" s="0">
        <x:v>53.00003</x:v>
      </x:c>
      <x:c t="n" s="0">
        <x:v>54.83958</x:v>
      </x:c>
      <x:c t="n" s="0">
        <x:v>56.74869</x:v>
      </x:c>
      <x:c t="n" s="0">
        <x:v>54.73782</x:v>
      </x:c>
      <x:c t="n" s="0">
        <x:v>57.58315</x:v>
      </x:c>
      <x:c t="n" s="0">
        <x:v>60.76632</x:v>
      </x:c>
      <x:c t="n" s="0">
        <x:v>56.20715</x:v>
      </x:c>
      <x:c t="n" s="0">
        <x:v>52.34184</x:v>
      </x:c>
      <x:c t="n" s="0">
        <x:v>44.86868</x:v>
      </x:c>
      <x:c t="n" s="0">
        <x:v>42.32149</x:v>
      </x:c>
      <x:c t="n" s="0">
        <x:v>44.63136</x:v>
      </x:c>
      <x:c t="n" s="0">
        <x:v>49.9021</x:v>
      </x:c>
      <x:c t="n" s="0">
        <x:v>48.92144</x:v>
      </x:c>
      <x:c t="n" s="0">
        <x:v>38.55802</x:v>
      </x:c>
      <x:c t="n" s="0">
        <x:v>44.0255</x:v>
      </x:c>
      <x:c t="n" s="0">
        <x:v>44.18421</x:v>
      </x:c>
      <x:c t="n" s="0">
        <x:v>47.59574</x:v>
      </x:c>
      <x:c t="n" s="0">
        <x:v>50.30728</x:v>
      </x:c>
      <x:c t="n" s="0">
        <x:v>50.16915</x:v>
      </x:c>
      <x:c t="n" s="0">
        <x:v>50.19032</x:v>
      </x:c>
      <x:c t="n" s="0">
        <x:v>52.34842</x:v>
      </x:c>
      <x:c t="n" s="0">
        <x:v>49.04246</x:v>
      </x:c>
      <x:c t="n" s="0">
        <x:v>51.4785</x:v>
      </x:c>
      <x:c t="n" s="0">
        <x:v>46.99936</x:v>
      </x:c>
      <x:c t="n" s="0">
        <x:v>49.42442</x:v>
      </x:c>
      <x:c t="n" s="0">
        <x:v>49.15462</x:v>
      </x:c>
      <x:c t="n" s="0">
        <x:v>53.04462</x:v>
      </x:c>
      <x:c t="n" s="0">
        <x:v>54.01722</x:v>
      </x:c>
      <x:c t="n" s="0">
        <x:v>53.20224</x:v>
      </x:c>
      <x:c t="n" s="0">
        <x:v>58.24829</x:v>
      </x:c>
      <x:c t="n" s="0">
        <x:v>57.13594</x:v>
      </x:c>
      <x:c t="n" s="0">
        <x:v>54.75087</x:v>
      </x:c>
      <x:c t="n" s="0">
        <x:v>52.75302</x:v>
      </x:c>
      <x:c t="n" s="0">
        <x:v>49.9215</x:v>
      </x:c>
      <x:c t="n" s="0">
        <x:v>50.94587</x:v>
      </x:c>
      <x:c t="n" s="0">
        <x:v>48.65105</x:v>
      </x:c>
      <x:c t="n" s="0">
        <x:v>45.76271</x:v>
      </x:c>
      <x:c t="n" s="0">
        <x:v>43.35566</x:v>
      </x:c>
      <x:c t="n" s="0">
        <x:v>41.92773</x:v>
      </x:c>
      <x:c t="n" s="0">
        <x:v>39.10283</x:v>
      </x:c>
      <x:c t="n" s="0">
        <x:v>37.76172</x:v>
      </x:c>
      <x:c t="n" s="0">
        <x:v>36.99765</x:v>
      </x:c>
      <x:c t="n" s="0">
        <x:v>37.67279</x:v>
      </x:c>
      <x:c t="n" s="0">
        <x:v>37.97858</x:v>
      </x:c>
      <x:c t="n" s="0">
        <x:v>38.77939</x:v>
      </x:c>
      <x:c t="n" s="0">
        <x:v>39.57809</x:v>
      </x:c>
      <x:c t="n" s="0">
        <x:v>41.19443</x:v>
      </x:c>
      <x:c t="n" s="0">
        <x:v>47.08643</x:v>
      </x:c>
      <x:c t="n" s="0">
        <x:v>49.54713</x:v>
      </x:c>
      <x:c t="n" s="0">
        <x:v>46.37656</x:v>
      </x:c>
      <x:c t="n" s="0">
        <x:v>45.29543</x:v>
      </x:c>
      <x:c t="n" s="0">
        <x:v>44.36636</x:v>
      </x:c>
      <x:c t="n" s="0">
        <x:v>52.38718</x:v>
      </x:c>
      <x:c t="n" s="0">
        <x:v>51.93752</x:v>
      </x:c>
      <x:c t="n" s="0">
        <x:v>49.82849</x:v>
      </x:c>
      <x:c t="n" s="0">
        <x:v>49.69639</x:v>
      </x:c>
      <x:c t="n" s="0">
        <x:v>52.43022</x:v>
      </x:c>
      <x:c t="n" s="0">
        <x:v>50.06722</x:v>
      </x:c>
      <x:c t="n" s="0">
        <x:v>54.2958</x:v>
      </x:c>
      <x:c t="n" s="0">
        <x:v>48.02107</x:v>
      </x:c>
      <x:c t="n" s="0">
        <x:v>50.71347</x:v>
      </x:c>
      <x:c t="n" s="0">
        <x:v>50.07749</x:v>
      </x:c>
      <x:c t="n" s="0">
        <x:v>50.92989</x:v>
      </x:c>
      <x:c t="n" s="0">
        <x:v>54.09165</x:v>
      </x:c>
      <x:c t="n" s="0">
        <x:v>52.77536</x:v>
      </x:c>
      <x:c t="n" s="0">
        <x:v>56.45075</x:v>
      </x:c>
      <x:c t="n" s="0">
        <x:v>56.64287</x:v>
      </x:c>
      <x:c t="n" s="0">
        <x:v>55.58739</x:v>
      </x:c>
      <x:c t="n" s="0">
        <x:v>52.66151</x:v>
      </x:c>
      <x:c t="n" s="0">
        <x:v>50.65549</x:v>
      </x:c>
      <x:c t="n" s="0">
        <x:v>50.63045</x:v>
      </x:c>
      <x:c t="n" s="0">
        <x:v>50.4483</x:v>
      </x:c>
      <x:c t="n" s="0">
        <x:v>46.71829</x:v>
      </x:c>
      <x:c t="n" s="0">
        <x:v>43.58742</x:v>
      </x:c>
      <x:c t="n" s="0">
        <x:v>41.67979</x:v>
      </x:c>
      <x:c t="n" s="0">
        <x:v>40.00747</x:v>
      </x:c>
      <x:c t="n" s="0">
        <x:v>37.71442</x:v>
      </x:c>
      <x:c t="n" s="0">
        <x:v>37.012</x:v>
      </x:c>
      <x:c t="n" s="0">
        <x:v>37.77039</x:v>
      </x:c>
      <x:c t="n" s="0">
        <x:v>37.83324</x:v>
      </x:c>
      <x:c t="n" s="0">
        <x:v>38.64427</x:v>
      </x:c>
      <x:c t="n" s="0">
        <x:v>39.61009</x:v>
      </x:c>
      <x:c t="n" s="0">
        <x:v>41.26236</x:v>
      </x:c>
      <x:c t="str">
        <x:v>No</x:v>
      </x:c>
      <x:c t="str">
        <x:v>No</x:v>
      </x:c>
      <x:c t="str">
        <x:v/>
      </x:c>
    </x:row>
    <x:row r="6">
      <x:c t="n" s="11">
        <x:v>5</x:v>
      </x:c>
      <x:c t="str" s="11">
        <x:v/>
      </x:c>
      <x:c t="n" s="8">
        <x:v>45579.6295138889</x:v>
      </x:c>
      <x:c t="n" s="7">
        <x:v>45579.6295138889</x:v>
      </x:c>
      <x:c t="n" s="0">
        <x:v>61.31424</x:v>
      </x:c>
      <x:c t="n" s="0">
        <x:v>61.92295</x:v>
      </x:c>
      <x:c t="n" s="0">
        <x:v>64.95296</x:v>
      </x:c>
      <x:c t="n" s="0">
        <x:v>76.45065</x:v>
      </x:c>
      <x:c t="n" s="0">
        <x:v>77.55275</x:v>
      </x:c>
      <x:c t="n" s="0">
        <x:v>4.932</x:v>
      </x:c>
      <x:c t="n" s="0">
        <x:v>0.2037875</x:v>
      </x:c>
      <x:c t="n" s="0">
        <x:v>29.125</x:v>
      </x:c>
      <x:c t="n" s="0">
        <x:v>48.63058</x:v>
      </x:c>
      <x:c t="n" s="0">
        <x:v>49.81895</x:v>
      </x:c>
      <x:c t="n" s="0">
        <x:v>52.67199</x:v>
      </x:c>
      <x:c t="n" s="0">
        <x:v>55.03004</x:v>
      </x:c>
      <x:c t="n" s="0">
        <x:v>54.32183</x:v>
      </x:c>
      <x:c t="n" s="0">
        <x:v>57.38599</x:v>
      </x:c>
      <x:c t="n" s="0">
        <x:v>60.91001</x:v>
      </x:c>
      <x:c t="n" s="0">
        <x:v>56.57044</x:v>
      </x:c>
      <x:c t="n" s="0">
        <x:v>52.29457</x:v>
      </x:c>
      <x:c t="n" s="0">
        <x:v>45.08524</x:v>
      </x:c>
      <x:c t="n" s="0">
        <x:v>42.50788</x:v>
      </x:c>
      <x:c t="n" s="0">
        <x:v>44.63226</x:v>
      </x:c>
      <x:c t="n" s="0">
        <x:v>59.78901</x:v>
      </x:c>
      <x:c t="n" s="0">
        <x:v>51.15875</x:v>
      </x:c>
      <x:c t="n" s="0">
        <x:v>52.42243</x:v>
      </x:c>
      <x:c t="n" s="0">
        <x:v>55.86664</x:v>
      </x:c>
      <x:c t="n" s="0">
        <x:v>53.89278</x:v>
      </x:c>
      <x:c t="n" s="0">
        <x:v>57.95843</x:v>
      </x:c>
      <x:c t="n" s="0">
        <x:v>60.89942</x:v>
      </x:c>
      <x:c t="n" s="0">
        <x:v>56.13916</x:v>
      </x:c>
      <x:c t="n" s="0">
        <x:v>52.16626</x:v>
      </x:c>
      <x:c t="n" s="0">
        <x:v>45.93079</x:v>
      </x:c>
      <x:c t="n" s="0">
        <x:v>42.83243</x:v>
      </x:c>
      <x:c t="n" s="0">
        <x:v>44.72404</x:v>
      </x:c>
      <x:c t="n" s="0">
        <x:v>50.36133</x:v>
      </x:c>
      <x:c t="n" s="0">
        <x:v>41.66198</x:v>
      </x:c>
      <x:c t="n" s="0">
        <x:v>57.47629</x:v>
      </x:c>
      <x:c t="n" s="0">
        <x:v>53.36703</x:v>
      </x:c>
      <x:c t="n" s="0">
        <x:v>45.22081</x:v>
      </x:c>
      <x:c t="n" s="0">
        <x:v>49.21825</x:v>
      </x:c>
      <x:c t="n" s="0">
        <x:v>51.79397</x:v>
      </x:c>
      <x:c t="n" s="0">
        <x:v>48.57246</x:v>
      </x:c>
      <x:c t="n" s="0">
        <x:v>47.78564</x:v>
      </x:c>
      <x:c t="n" s="0">
        <x:v>51.98182</x:v>
      </x:c>
      <x:c t="n" s="0">
        <x:v>48.82164</x:v>
      </x:c>
      <x:c t="n" s="0">
        <x:v>50.86525</x:v>
      </x:c>
      <x:c t="n" s="0">
        <x:v>50.17622</x:v>
      </x:c>
      <x:c t="n" s="0">
        <x:v>47.05578</x:v>
      </x:c>
      <x:c t="n" s="0">
        <x:v>49.29126</x:v>
      </x:c>
      <x:c t="n" s="0">
        <x:v>51.79665</x:v>
      </x:c>
      <x:c t="n" s="0">
        <x:v>54.46454</x:v>
      </x:c>
      <x:c t="n" s="0">
        <x:v>51.4904</x:v>
      </x:c>
      <x:c t="n" s="0">
        <x:v>54.77401</x:v>
      </x:c>
      <x:c t="n" s="0">
        <x:v>55.79011</x:v>
      </x:c>
      <x:c t="n" s="0">
        <x:v>56.9837</x:v>
      </x:c>
      <x:c t="n" s="0">
        <x:v>54.18667</x:v>
      </x:c>
      <x:c t="n" s="0">
        <x:v>49.60009</x:v>
      </x:c>
      <x:c t="n" s="0">
        <x:v>49.92367</x:v>
      </x:c>
      <x:c t="n" s="0">
        <x:v>48.37431</x:v>
      </x:c>
      <x:c t="n" s="0">
        <x:v>48.57648</x:v>
      </x:c>
      <x:c t="n" s="0">
        <x:v>43.87543</x:v>
      </x:c>
      <x:c t="n" s="0">
        <x:v>41.12223</x:v>
      </x:c>
      <x:c t="n" s="0">
        <x:v>40.58675</x:v>
      </x:c>
      <x:c t="n" s="0">
        <x:v>38.21137</x:v>
      </x:c>
      <x:c t="n" s="0">
        <x:v>37.2073</x:v>
      </x:c>
      <x:c t="n" s="0">
        <x:v>37.77905</x:v>
      </x:c>
      <x:c t="n" s="0">
        <x:v>38.09838</x:v>
      </x:c>
      <x:c t="n" s="0">
        <x:v>38.78117</x:v>
      </x:c>
      <x:c t="n" s="0">
        <x:v>39.55479</x:v>
      </x:c>
      <x:c t="n" s="0">
        <x:v>41.27499</x:v>
      </x:c>
      <x:c t="n" s="0">
        <x:v>49.45701</x:v>
      </x:c>
      <x:c t="n" s="0">
        <x:v>43.49281</x:v>
      </x:c>
      <x:c t="n" s="0">
        <x:v>53.76538</x:v>
      </x:c>
      <x:c t="n" s="0">
        <x:v>51.39747</x:v>
      </x:c>
      <x:c t="n" s="0">
        <x:v>44.33331</x:v>
      </x:c>
      <x:c t="n" s="0">
        <x:v>47.36592</x:v>
      </x:c>
      <x:c t="n" s="0">
        <x:v>51.53992</x:v>
      </x:c>
      <x:c t="n" s="0">
        <x:v>47.72974</x:v>
      </x:c>
      <x:c t="n" s="0">
        <x:v>50.52439</x:v>
      </x:c>
      <x:c t="n" s="0">
        <x:v>51.87641</x:v>
      </x:c>
      <x:c t="n" s="0">
        <x:v>48.50454</x:v>
      </x:c>
      <x:c t="n" s="0">
        <x:v>51.66203</x:v>
      </x:c>
      <x:c t="n" s="0">
        <x:v>49.92233</x:v>
      </x:c>
      <x:c t="n" s="0">
        <x:v>48.96406</x:v>
      </x:c>
      <x:c t="n" s="0">
        <x:v>49.71228</x:v>
      </x:c>
      <x:c t="n" s="0">
        <x:v>52.49466</x:v>
      </x:c>
      <x:c t="n" s="0">
        <x:v>54.0929</x:v>
      </x:c>
      <x:c t="n" s="0">
        <x:v>52.8607</x:v>
      </x:c>
      <x:c t="n" s="0">
        <x:v>54.79148</x:v>
      </x:c>
      <x:c t="n" s="0">
        <x:v>56.64909</x:v>
      </x:c>
      <x:c t="n" s="0">
        <x:v>56.89214</x:v>
      </x:c>
      <x:c t="n" s="0">
        <x:v>53.58698</x:v>
      </x:c>
      <x:c t="n" s="0">
        <x:v>49.73872</x:v>
      </x:c>
      <x:c t="n" s="0">
        <x:v>50.34251</x:v>
      </x:c>
      <x:c t="n" s="0">
        <x:v>48.5399</x:v>
      </x:c>
      <x:c t="n" s="0">
        <x:v>47.9941</x:v>
      </x:c>
      <x:c t="n" s="0">
        <x:v>44.35812</x:v>
      </x:c>
      <x:c t="n" s="0">
        <x:v>42.34608</x:v>
      </x:c>
      <x:c t="n" s="0">
        <x:v>41.19646</x:v>
      </x:c>
      <x:c t="n" s="0">
        <x:v>38.92855</x:v>
      </x:c>
      <x:c t="n" s="0">
        <x:v>37.75345</x:v>
      </x:c>
      <x:c t="n" s="0">
        <x:v>38.23722</x:v>
      </x:c>
      <x:c t="n" s="0">
        <x:v>38.19777</x:v>
      </x:c>
      <x:c t="n" s="0">
        <x:v>38.81335</x:v>
      </x:c>
      <x:c t="n" s="0">
        <x:v>39.57364</x:v>
      </x:c>
      <x:c t="n" s="0">
        <x:v>41.2957</x:v>
      </x:c>
      <x:c t="str">
        <x:v>No</x:v>
      </x:c>
      <x:c t="str">
        <x:v>No</x:v>
      </x:c>
      <x:c t="str">
        <x:v/>
      </x:c>
    </x:row>
    <x:row r="7">
      <x:c t="n" s="11">
        <x:v>6</x:v>
      </x:c>
      <x:c t="str" s="11">
        <x:v/>
      </x:c>
      <x:c t="n" s="8">
        <x:v>45579.629525463</x:v>
      </x:c>
      <x:c t="n" s="7">
        <x:v>45579.629525463</x:v>
      </x:c>
      <x:c t="n" s="0">
        <x:v>61.42876</x:v>
      </x:c>
      <x:c t="n" s="0">
        <x:v>61.63178</x:v>
      </x:c>
      <x:c t="n" s="0">
        <x:v>65.64783</x:v>
      </x:c>
      <x:c t="n" s="0">
        <x:v>77.84807</x:v>
      </x:c>
      <x:c t="n" s="0">
        <x:v>79.10177</x:v>
      </x:c>
      <x:c t="n" s="0">
        <x:v>4.925</x:v>
      </x:c>
      <x:c t="n" s="0">
        <x:v>0.140425</x:v>
      </x:c>
      <x:c t="n" s="0">
        <x:v>29.15</x:v>
      </x:c>
      <x:c t="n" s="0">
        <x:v>49.51394</x:v>
      </x:c>
      <x:c t="n" s="0">
        <x:v>47.94539</x:v>
      </x:c>
      <x:c t="n" s="0">
        <x:v>53.97079</x:v>
      </x:c>
      <x:c t="n" s="0">
        <x:v>57.8102</x:v>
      </x:c>
      <x:c t="n" s="0">
        <x:v>55.30426</x:v>
      </x:c>
      <x:c t="n" s="0">
        <x:v>58.71809</x:v>
      </x:c>
      <x:c t="n" s="0">
        <x:v>61.69166</x:v>
      </x:c>
      <x:c t="n" s="0">
        <x:v>55.47471</x:v>
      </x:c>
      <x:c t="n" s="0">
        <x:v>52.46402</x:v>
      </x:c>
      <x:c t="n" s="0">
        <x:v>46.12807</x:v>
      </x:c>
      <x:c t="n" s="0">
        <x:v>43.13449</x:v>
      </x:c>
      <x:c t="n" s="0">
        <x:v>44.47951</x:v>
      </x:c>
      <x:c t="n" s="0">
        <x:v>49.52423</x:v>
      </x:c>
      <x:c t="n" s="0">
        <x:v>49.89781</x:v>
      </x:c>
      <x:c t="n" s="0">
        <x:v>55.40593</x:v>
      </x:c>
      <x:c t="n" s="0">
        <x:v>56.58171</x:v>
      </x:c>
      <x:c t="n" s="0">
        <x:v>55.02323</x:v>
      </x:c>
      <x:c t="n" s="0">
        <x:v>58.6256</x:v>
      </x:c>
      <x:c t="n" s="0">
        <x:v>61.96722</x:v>
      </x:c>
      <x:c t="n" s="0">
        <x:v>55.57009</x:v>
      </x:c>
      <x:c t="n" s="0">
        <x:v>51.54428</x:v>
      </x:c>
      <x:c t="n" s="0">
        <x:v>45.52181</x:v>
      </x:c>
      <x:c t="n" s="0">
        <x:v>42.6445</x:v>
      </x:c>
      <x:c t="n" s="0">
        <x:v>44.6417</x:v>
      </x:c>
      <x:c t="n" s="0">
        <x:v>48.49673</x:v>
      </x:c>
      <x:c t="n" s="0">
        <x:v>51.29689</x:v>
      </x:c>
      <x:c t="n" s="0">
        <x:v>47.81204</x:v>
      </x:c>
      <x:c t="n" s="0">
        <x:v>47.28053</x:v>
      </x:c>
      <x:c t="n" s="0">
        <x:v>40.69244</x:v>
      </x:c>
      <x:c t="n" s="0">
        <x:v>46.64054</x:v>
      </x:c>
      <x:c t="n" s="0">
        <x:v>50.58646</x:v>
      </x:c>
      <x:c t="n" s="0">
        <x:v>56.12511</x:v>
      </x:c>
      <x:c t="n" s="0">
        <x:v>47.49961</x:v>
      </x:c>
      <x:c t="n" s="0">
        <x:v>51.20184</x:v>
      </x:c>
      <x:c t="n" s="0">
        <x:v>52.3091</x:v>
      </x:c>
      <x:c t="n" s="0">
        <x:v>52.56745</x:v>
      </x:c>
      <x:c t="n" s="0">
        <x:v>45.21174</x:v>
      </x:c>
      <x:c t="n" s="0">
        <x:v>48.81878</x:v>
      </x:c>
      <x:c t="n" s="0">
        <x:v>51.72329</x:v>
      </x:c>
      <x:c t="n" s="0">
        <x:v>55.75224</x:v>
      </x:c>
      <x:c t="n" s="0">
        <x:v>53.45484</x:v>
      </x:c>
      <x:c t="n" s="0">
        <x:v>53.23116</x:v>
      </x:c>
      <x:c t="n" s="0">
        <x:v>57.39216</x:v>
      </x:c>
      <x:c t="n" s="0">
        <x:v>57.22546</x:v>
      </x:c>
      <x:c t="n" s="0">
        <x:v>56.52402</x:v>
      </x:c>
      <x:c t="n" s="0">
        <x:v>52.90755</x:v>
      </x:c>
      <x:c t="n" s="0">
        <x:v>49.47128</x:v>
      </x:c>
      <x:c t="n" s="0">
        <x:v>49.37375</x:v>
      </x:c>
      <x:c t="n" s="0">
        <x:v>49.29287</x:v>
      </x:c>
      <x:c t="n" s="0">
        <x:v>47.76108</x:v>
      </x:c>
      <x:c t="n" s="0">
        <x:v>44.69988</x:v>
      </x:c>
      <x:c t="n" s="0">
        <x:v>43.70983</x:v>
      </x:c>
      <x:c t="n" s="0">
        <x:v>40.58205</x:v>
      </x:c>
      <x:c t="n" s="0">
        <x:v>37.96451</x:v>
      </x:c>
      <x:c t="n" s="0">
        <x:v>38.48632</x:v>
      </x:c>
      <x:c t="n" s="0">
        <x:v>38.67333</x:v>
      </x:c>
      <x:c t="n" s="0">
        <x:v>37.98196</x:v>
      </x:c>
      <x:c t="n" s="0">
        <x:v>38.34446</x:v>
      </x:c>
      <x:c t="n" s="0">
        <x:v>39.59175</x:v>
      </x:c>
      <x:c t="n" s="0">
        <x:v>41.09924</x:v>
      </x:c>
      <x:c t="n" s="0">
        <x:v>49.4482</x:v>
      </x:c>
      <x:c t="n" s="0">
        <x:v>50.31736</x:v>
      </x:c>
      <x:c t="n" s="0">
        <x:v>48.40416</x:v>
      </x:c>
      <x:c t="n" s="0">
        <x:v>48.95456</x:v>
      </x:c>
      <x:c t="n" s="0">
        <x:v>45.0134</x:v>
      </x:c>
      <x:c t="n" s="0">
        <x:v>47.41823</x:v>
      </x:c>
      <x:c t="n" s="0">
        <x:v>48.41443</x:v>
      </x:c>
      <x:c t="n" s="0">
        <x:v>52.7111</x:v>
      </x:c>
      <x:c t="n" s="0">
        <x:v>49.46337</x:v>
      </x:c>
      <x:c t="n" s="0">
        <x:v>50.03381</x:v>
      </x:c>
      <x:c t="n" s="0">
        <x:v>50.09834</x:v>
      </x:c>
      <x:c t="n" s="0">
        <x:v>51.7422</x:v>
      </x:c>
      <x:c t="n" s="0">
        <x:v>46.81973</x:v>
      </x:c>
      <x:c t="n" s="0">
        <x:v>49.30544</x:v>
      </x:c>
      <x:c t="n" s="0">
        <x:v>51.09453</x:v>
      </x:c>
      <x:c t="n" s="0">
        <x:v>53.26415</x:v>
      </x:c>
      <x:c t="n" s="0">
        <x:v>54.47316</x:v>
      </x:c>
      <x:c t="n" s="0">
        <x:v>53.42744</x:v>
      </x:c>
      <x:c t="n" s="0">
        <x:v>58.0606</x:v>
      </x:c>
      <x:c t="n" s="0">
        <x:v>57.78167</x:v>
      </x:c>
      <x:c t="n" s="0">
        <x:v>55.3908</x:v>
      </x:c>
      <x:c t="n" s="0">
        <x:v>52.98544</x:v>
      </x:c>
      <x:c t="n" s="0">
        <x:v>49.2418</x:v>
      </x:c>
      <x:c t="n" s="0">
        <x:v>48.93572</x:v>
      </x:c>
      <x:c t="n" s="0">
        <x:v>48.57957</x:v>
      </x:c>
      <x:c t="n" s="0">
        <x:v>46.50135</x:v>
      </x:c>
      <x:c t="n" s="0">
        <x:v>43.90119</x:v>
      </x:c>
      <x:c t="n" s="0">
        <x:v>43.09782</x:v>
      </x:c>
      <x:c t="n" s="0">
        <x:v>39.86739</x:v>
      </x:c>
      <x:c t="n" s="0">
        <x:v>37.63922</x:v>
      </x:c>
      <x:c t="n" s="0">
        <x:v>37.81991</x:v>
      </x:c>
      <x:c t="n" s="0">
        <x:v>37.69189</x:v>
      </x:c>
      <x:c t="n" s="0">
        <x:v>38.25539</x:v>
      </x:c>
      <x:c t="n" s="0">
        <x:v>38.67749</x:v>
      </x:c>
      <x:c t="n" s="0">
        <x:v>39.61018</x:v>
      </x:c>
      <x:c t="n" s="0">
        <x:v>41.20079</x:v>
      </x:c>
      <x:c t="str">
        <x:v>No</x:v>
      </x:c>
      <x:c t="str">
        <x:v>No</x:v>
      </x:c>
      <x:c t="str">
        <x:v/>
      </x:c>
    </x:row>
    <x:row r="8">
      <x:c t="n" s="11">
        <x:v>7</x:v>
      </x:c>
      <x:c t="str" s="11">
        <x:v/>
      </x:c>
      <x:c t="n" s="8">
        <x:v>45579.629537037</x:v>
      </x:c>
      <x:c t="n" s="7">
        <x:v>45579.629537037</x:v>
      </x:c>
      <x:c t="n" s="0">
        <x:v>60.30185</x:v>
      </x:c>
      <x:c t="n" s="0">
        <x:v>61.5083</x:v>
      </x:c>
      <x:c t="n" s="0">
        <x:v>64.64328</x:v>
      </x:c>
      <x:c t="n" s="0">
        <x:v>76.03514</x:v>
      </x:c>
      <x:c t="n" s="0">
        <x:v>77.78948</x:v>
      </x:c>
      <x:c t="n" s="0">
        <x:v>4.898</x:v>
      </x:c>
      <x:c t="n" s="0">
        <x:v>0.174675</x:v>
      </x:c>
      <x:c t="n" s="0">
        <x:v>29.1375</x:v>
      </x:c>
      <x:c t="n" s="0">
        <x:v>46.48766</x:v>
      </x:c>
      <x:c t="n" s="0">
        <x:v>51.73913</x:v>
      </x:c>
      <x:c t="n" s="0">
        <x:v>62.36539</x:v>
      </x:c>
      <x:c t="n" s="0">
        <x:v>57.487</x:v>
      </x:c>
      <x:c t="n" s="0">
        <x:v>52.97408</x:v>
      </x:c>
      <x:c t="n" s="0">
        <x:v>55.64981</x:v>
      </x:c>
      <x:c t="n" s="0">
        <x:v>59.24759</x:v>
      </x:c>
      <x:c t="n" s="0">
        <x:v>55.32903</x:v>
      </x:c>
      <x:c t="n" s="0">
        <x:v>49.74032</x:v>
      </x:c>
      <x:c t="n" s="0">
        <x:v>44.30237</x:v>
      </x:c>
      <x:c t="n" s="0">
        <x:v>42.54825</x:v>
      </x:c>
      <x:c t="n" s="0">
        <x:v>44.91245</x:v>
      </x:c>
      <x:c t="n" s="0">
        <x:v>49.34025</x:v>
      </x:c>
      <x:c t="n" s="0">
        <x:v>54.05767</x:v>
      </x:c>
      <x:c t="n" s="0">
        <x:v>59.06553</x:v>
      </x:c>
      <x:c t="n" s="0">
        <x:v>55.81798</x:v>
      </x:c>
      <x:c t="n" s="0">
        <x:v>53.66732</x:v>
      </x:c>
      <x:c t="n" s="0">
        <x:v>56.82569</x:v>
      </x:c>
      <x:c t="n" s="0">
        <x:v>59.92376</x:v>
      </x:c>
      <x:c t="n" s="0">
        <x:v>55.51924</x:v>
      </x:c>
      <x:c t="n" s="0">
        <x:v>50.31908</x:v>
      </x:c>
      <x:c t="n" s="0">
        <x:v>44.99449</x:v>
      </x:c>
      <x:c t="n" s="0">
        <x:v>42.86361</x:v>
      </x:c>
      <x:c t="n" s="0">
        <x:v>44.83597</x:v>
      </x:c>
      <x:c t="n" s="0">
        <x:v>58.68567</x:v>
      </x:c>
      <x:c t="n" s="0">
        <x:v>51.90904</x:v>
      </x:c>
      <x:c t="n" s="0">
        <x:v>43.61642</x:v>
      </x:c>
      <x:c t="n" s="0">
        <x:v>46.55615</x:v>
      </x:c>
      <x:c t="n" s="0">
        <x:v>45.92094</x:v>
      </x:c>
      <x:c t="n" s="0">
        <x:v>45.15095</x:v>
      </x:c>
      <x:c t="n" s="0">
        <x:v>50.53285</x:v>
      </x:c>
      <x:c t="n" s="0">
        <x:v>52.31361</x:v>
      </x:c>
      <x:c t="n" s="0">
        <x:v>48.27683</x:v>
      </x:c>
      <x:c t="n" s="0">
        <x:v>47.72844</x:v>
      </x:c>
      <x:c t="n" s="0">
        <x:v>52.87027</x:v>
      </x:c>
      <x:c t="n" s="0">
        <x:v>47.80809</x:v>
      </x:c>
      <x:c t="n" s="0">
        <x:v>50.16159</x:v>
      </x:c>
      <x:c t="n" s="0">
        <x:v>47.64218</x:v>
      </x:c>
      <x:c t="n" s="0">
        <x:v>48.83867</x:v>
      </x:c>
      <x:c t="n" s="0">
        <x:v>52.06646</x:v>
      </x:c>
      <x:c t="n" s="0">
        <x:v>50.20438</x:v>
      </x:c>
      <x:c t="n" s="0">
        <x:v>52.42473</x:v>
      </x:c>
      <x:c t="n" s="0">
        <x:v>55.24986</x:v>
      </x:c>
      <x:c t="n" s="0">
        <x:v>53.92358</x:v>
      </x:c>
      <x:c t="n" s="0">
        <x:v>55.05933</x:v>
      </x:c>
      <x:c t="n" s="0">
        <x:v>52.42498</x:v>
      </x:c>
      <x:c t="n" s="0">
        <x:v>49.50223</x:v>
      </x:c>
      <x:c t="n" s="0">
        <x:v>47.5597</x:v>
      </x:c>
      <x:c t="n" s="0">
        <x:v>46.05795</x:v>
      </x:c>
      <x:c t="n" s="0">
        <x:v>45.09863</x:v>
      </x:c>
      <x:c t="n" s="0">
        <x:v>43.56511</x:v>
      </x:c>
      <x:c t="n" s="0">
        <x:v>41.13493</x:v>
      </x:c>
      <x:c t="n" s="0">
        <x:v>39.25759</x:v>
      </x:c>
      <x:c t="n" s="0">
        <x:v>37.80323</x:v>
      </x:c>
      <x:c t="n" s="0">
        <x:v>36.73814</x:v>
      </x:c>
      <x:c t="n" s="0">
        <x:v>37.55103</x:v>
      </x:c>
      <x:c t="n" s="0">
        <x:v>38.59461</x:v>
      </x:c>
      <x:c t="n" s="0">
        <x:v>38.88558</x:v>
      </x:c>
      <x:c t="n" s="0">
        <x:v>39.84341</x:v>
      </x:c>
      <x:c t="n" s="0">
        <x:v>41.42913</x:v>
      </x:c>
      <x:c t="n" s="0">
        <x:v>54.6096</x:v>
      </x:c>
      <x:c t="n" s="0">
        <x:v>56.29767</x:v>
      </x:c>
      <x:c t="n" s="0">
        <x:v>44.68921</x:v>
      </x:c>
      <x:c t="n" s="0">
        <x:v>46.47401</x:v>
      </x:c>
      <x:c t="n" s="0">
        <x:v>44.37462</x:v>
      </x:c>
      <x:c t="n" s="0">
        <x:v>47.32128</x:v>
      </x:c>
      <x:c t="n" s="0">
        <x:v>51.45698</x:v>
      </x:c>
      <x:c t="n" s="0">
        <x:v>50.7697</x:v>
      </x:c>
      <x:c t="n" s="0">
        <x:v>48.49829</x:v>
      </x:c>
      <x:c t="n" s="0">
        <x:v>50.16945</x:v>
      </x:c>
      <x:c t="n" s="0">
        <x:v>51.33323</x:v>
      </x:c>
      <x:c t="n" s="0">
        <x:v>51.20361</x:v>
      </x:c>
      <x:c t="n" s="0">
        <x:v>48.90154</x:v>
      </x:c>
      <x:c t="n" s="0">
        <x:v>48.28369</x:v>
      </x:c>
      <x:c t="n" s="0">
        <x:v>49.67736</x:v>
      </x:c>
      <x:c t="n" s="0">
        <x:v>52.39998</x:v>
      </x:c>
      <x:c t="n" s="0">
        <x:v>52.59785</x:v>
      </x:c>
      <x:c t="n" s="0">
        <x:v>52.13014</x:v>
      </x:c>
      <x:c t="n" s="0">
        <x:v>55.61764</x:v>
      </x:c>
      <x:c t="n" s="0">
        <x:v>54.80866</x:v>
      </x:c>
      <x:c t="n" s="0">
        <x:v>55.69058</x:v>
      </x:c>
      <x:c t="n" s="0">
        <x:v>52.72863</x:v>
      </x:c>
      <x:c t="n" s="0">
        <x:v>49.54689</x:v>
      </x:c>
      <x:c t="n" s="0">
        <x:v>48.75335</x:v>
      </x:c>
      <x:c t="n" s="0">
        <x:v>47.03259</x:v>
      </x:c>
      <x:c t="n" s="0">
        <x:v>45.20631</x:v>
      </x:c>
      <x:c t="n" s="0">
        <x:v>43.6827</x:v>
      </x:c>
      <x:c t="n" s="0">
        <x:v>41.76333</x:v>
      </x:c>
      <x:c t="n" s="0">
        <x:v>39.88638</x:v>
      </x:c>
      <x:c t="n" s="0">
        <x:v>38.26175</x:v>
      </x:c>
      <x:c t="n" s="0">
        <x:v>37.74714</x:v>
      </x:c>
      <x:c t="n" s="0">
        <x:v>38.24415</x:v>
      </x:c>
      <x:c t="n" s="0">
        <x:v>38.40162</x:v>
      </x:c>
      <x:c t="n" s="0">
        <x:v>38.81141</x:v>
      </x:c>
      <x:c t="n" s="0">
        <x:v>39.79902</x:v>
      </x:c>
      <x:c t="n" s="0">
        <x:v>41.42005</x:v>
      </x:c>
      <x:c t="str">
        <x:v>No</x:v>
      </x:c>
      <x:c t="str">
        <x:v>No</x:v>
      </x:c>
      <x:c t="str">
        <x:v/>
      </x:c>
    </x:row>
    <x:row r="9">
      <x:c t="n" s="11">
        <x:v>8</x:v>
      </x:c>
      <x:c t="str" s="11">
        <x:v/>
      </x:c>
      <x:c t="n" s="8">
        <x:v>45579.6295486111</x:v>
      </x:c>
      <x:c t="n" s="7">
        <x:v>45579.6295486111</x:v>
      </x:c>
      <x:c t="n" s="0">
        <x:v>59.72698</x:v>
      </x:c>
      <x:c t="n" s="0">
        <x:v>60.69474</x:v>
      </x:c>
      <x:c t="n" s="0">
        <x:v>64.0675</x:v>
      </x:c>
      <x:c t="n" s="0">
        <x:v>75.45771</x:v>
      </x:c>
      <x:c t="n" s="0">
        <x:v>77.63708</x:v>
      </x:c>
      <x:c t="n" s="0">
        <x:v>4.921</x:v>
      </x:c>
      <x:c t="n" s="0">
        <x:v>0.2072125</x:v>
      </x:c>
      <x:c t="n" s="0">
        <x:v>29.1375</x:v>
      </x:c>
      <x:c t="n" s="0">
        <x:v>55.83702</x:v>
      </x:c>
      <x:c t="n" s="0">
        <x:v>56.11148</x:v>
      </x:c>
      <x:c t="n" s="0">
        <x:v>56.35478</x:v>
      </x:c>
      <x:c t="n" s="0">
        <x:v>53.43593</x:v>
      </x:c>
      <x:c t="n" s="0">
        <x:v>53.56454</x:v>
      </x:c>
      <x:c t="n" s="0">
        <x:v>57.4576</x:v>
      </x:c>
      <x:c t="n" s="0">
        <x:v>58.46052</x:v>
      </x:c>
      <x:c t="n" s="0">
        <x:v>55.06186</x:v>
      </x:c>
      <x:c t="n" s="0">
        <x:v>49.28217</x:v>
      </x:c>
      <x:c t="n" s="0">
        <x:v>44.17018</x:v>
      </x:c>
      <x:c t="n" s="0">
        <x:v>42.31552</x:v>
      </x:c>
      <x:c t="n" s="0">
        <x:v>44.8033</x:v>
      </x:c>
      <x:c t="n" s="0">
        <x:v>55.40244</x:v>
      </x:c>
      <x:c t="n" s="0">
        <x:v>55.79285</x:v>
      </x:c>
      <x:c t="n" s="0">
        <x:v>58.50266</x:v>
      </x:c>
      <x:c t="n" s="0">
        <x:v>53.79791</x:v>
      </x:c>
      <x:c t="n" s="0">
        <x:v>53.55608</x:v>
      </x:c>
      <x:c t="n" s="0">
        <x:v>56.32779</x:v>
      </x:c>
      <x:c t="n" s="0">
        <x:v>59.27673</x:v>
      </x:c>
      <x:c t="n" s="0">
        <x:v>54.48845</x:v>
      </x:c>
      <x:c t="n" s="0">
        <x:v>50.03202</x:v>
      </x:c>
      <x:c t="n" s="0">
        <x:v>44.99394</x:v>
      </x:c>
      <x:c t="n" s="0">
        <x:v>42.73081</x:v>
      </x:c>
      <x:c t="n" s="0">
        <x:v>44.85826</x:v>
      </x:c>
      <x:c t="n" s="0">
        <x:v>43.14852</x:v>
      </x:c>
      <x:c t="n" s="0">
        <x:v>37.12401</x:v>
      </x:c>
      <x:c t="n" s="0">
        <x:v>54.16109</x:v>
      </x:c>
      <x:c t="n" s="0">
        <x:v>54.41666</x:v>
      </x:c>
      <x:c t="n" s="0">
        <x:v>44.27799</x:v>
      </x:c>
      <x:c t="n" s="0">
        <x:v>50.85166</x:v>
      </x:c>
      <x:c t="n" s="0">
        <x:v>57.82542</x:v>
      </x:c>
      <x:c t="n" s="0">
        <x:v>49.45191</x:v>
      </x:c>
      <x:c t="n" s="0">
        <x:v>49.69807</x:v>
      </x:c>
      <x:c t="n" s="0">
        <x:v>49.24345</x:v>
      </x:c>
      <x:c t="n" s="0">
        <x:v>51.40862</x:v>
      </x:c>
      <x:c t="n" s="0">
        <x:v>49.21695</x:v>
      </x:c>
      <x:c t="n" s="0">
        <x:v>45.56408</x:v>
      </x:c>
      <x:c t="n" s="0">
        <x:v>49.55315</x:v>
      </x:c>
      <x:c t="n" s="0">
        <x:v>50.62032</x:v>
      </x:c>
      <x:c t="n" s="0">
        <x:v>49.3565</x:v>
      </x:c>
      <x:c t="n" s="0">
        <x:v>52.96399</x:v>
      </x:c>
      <x:c t="n" s="0">
        <x:v>53.51942</x:v>
      </x:c>
      <x:c t="n" s="0">
        <x:v>54.84226</x:v>
      </x:c>
      <x:c t="n" s="0">
        <x:v>54.37838</x:v>
      </x:c>
      <x:c t="n" s="0">
        <x:v>53.13661</x:v>
      </x:c>
      <x:c t="n" s="0">
        <x:v>51.71217</x:v>
      </x:c>
      <x:c t="n" s="0">
        <x:v>49.74907</x:v>
      </x:c>
      <x:c t="n" s="0">
        <x:v>47.89609</x:v>
      </x:c>
      <x:c t="n" s="0">
        <x:v>45.99349</x:v>
      </x:c>
      <x:c t="n" s="0">
        <x:v>44.34715</x:v>
      </x:c>
      <x:c t="n" s="0">
        <x:v>42.60001</x:v>
      </x:c>
      <x:c t="n" s="0">
        <x:v>41.21826</x:v>
      </x:c>
      <x:c t="n" s="0">
        <x:v>38.59787</x:v>
      </x:c>
      <x:c t="n" s="0">
        <x:v>37.05226</x:v>
      </x:c>
      <x:c t="n" s="0">
        <x:v>37.15333</x:v>
      </x:c>
      <x:c t="n" s="0">
        <x:v>37.62725</x:v>
      </x:c>
      <x:c t="n" s="0">
        <x:v>38.02515</x:v>
      </x:c>
      <x:c t="n" s="0">
        <x:v>38.76922</x:v>
      </x:c>
      <x:c t="n" s="0">
        <x:v>39.72954</x:v>
      </x:c>
      <x:c t="n" s="0">
        <x:v>41.53972</x:v>
      </x:c>
      <x:c t="n" s="0">
        <x:v>54.18746</x:v>
      </x:c>
      <x:c t="n" s="0">
        <x:v>42.72955</x:v>
      </x:c>
      <x:c t="n" s="0">
        <x:v>50.59367</x:v>
      </x:c>
      <x:c t="n" s="0">
        <x:v>50.34573</x:v>
      </x:c>
      <x:c t="n" s="0">
        <x:v>45.76385</x:v>
      </x:c>
      <x:c t="n" s="0">
        <x:v>51.48082</x:v>
      </x:c>
      <x:c t="n" s="0">
        <x:v>58.56475</x:v>
      </x:c>
      <x:c t="n" s="0">
        <x:v>54.89484</x:v>
      </x:c>
      <x:c t="n" s="0">
        <x:v>49.97108</x:v>
      </x:c>
      <x:c t="n" s="0">
        <x:v>49.87175</x:v>
      </x:c>
      <x:c t="n" s="0">
        <x:v>51.75743</x:v>
      </x:c>
      <x:c t="n" s="0">
        <x:v>48.33911</x:v>
      </x:c>
      <x:c t="n" s="0">
        <x:v>46.97315</x:v>
      </x:c>
      <x:c t="n" s="0">
        <x:v>48.85744</x:v>
      </x:c>
      <x:c t="n" s="0">
        <x:v>50.99424</x:v>
      </x:c>
      <x:c t="n" s="0">
        <x:v>50.48612</x:v>
      </x:c>
      <x:c t="n" s="0">
        <x:v>50.61311</x:v>
      </x:c>
      <x:c t="n" s="0">
        <x:v>53.00226</x:v>
      </x:c>
      <x:c t="n" s="0">
        <x:v>54.2547</x:v>
      </x:c>
      <x:c t="n" s="0">
        <x:v>55.39502</x:v>
      </x:c>
      <x:c t="n" s="0">
        <x:v>54.53528</x:v>
      </x:c>
      <x:c t="n" s="0">
        <x:v>51.76432</x:v>
      </x:c>
      <x:c t="n" s="0">
        <x:v>48.75497</x:v>
      </x:c>
      <x:c t="n" s="0">
        <x:v>47.92009</x:v>
      </x:c>
      <x:c t="n" s="0">
        <x:v>46.994</x:v>
      </x:c>
      <x:c t="n" s="0">
        <x:v>45.06459</x:v>
      </x:c>
      <x:c t="n" s="0">
        <x:v>42.9324</x:v>
      </x:c>
      <x:c t="n" s="0">
        <x:v>42.08297</x:v>
      </x:c>
      <x:c t="n" s="0">
        <x:v>39.46328</x:v>
      </x:c>
      <x:c t="n" s="0">
        <x:v>37.86777</x:v>
      </x:c>
      <x:c t="n" s="0">
        <x:v>37.61554</x:v>
      </x:c>
      <x:c t="n" s="0">
        <x:v>38.05837</x:v>
      </x:c>
      <x:c t="n" s="0">
        <x:v>38.28496</x:v>
      </x:c>
      <x:c t="n" s="0">
        <x:v>38.86492</x:v>
      </x:c>
      <x:c t="n" s="0">
        <x:v>39.74348</x:v>
      </x:c>
      <x:c t="n" s="0">
        <x:v>41.47842</x:v>
      </x:c>
      <x:c t="str">
        <x:v>No</x:v>
      </x:c>
      <x:c t="str">
        <x:v>No</x:v>
      </x:c>
      <x:c t="str">
        <x:v/>
      </x:c>
    </x:row>
    <x:row r="10">
      <x:c t="n" s="11">
        <x:v>9</x:v>
      </x:c>
      <x:c t="str" s="11">
        <x:v/>
      </x:c>
      <x:c t="n" s="8">
        <x:v>45579.6295601852</x:v>
      </x:c>
      <x:c t="n" s="7">
        <x:v>45579.6295601852</x:v>
      </x:c>
      <x:c t="n" s="0">
        <x:v>59.69199</x:v>
      </x:c>
      <x:c t="n" s="0">
        <x:v>60.06691</x:v>
      </x:c>
      <x:c t="n" s="0">
        <x:v>63.89703</x:v>
      </x:c>
      <x:c t="n" s="0">
        <x:v>77.04245</x:v>
      </x:c>
      <x:c t="n" s="0">
        <x:v>77.77795</x:v>
      </x:c>
      <x:c t="n" s="0">
        <x:v>4.9185</x:v>
      </x:c>
      <x:c t="n" s="0">
        <x:v>0.208925</x:v>
      </x:c>
      <x:c t="n" s="0">
        <x:v>29.15</x:v>
      </x:c>
      <x:c t="n" s="0">
        <x:v>53.81623</x:v>
      </x:c>
      <x:c t="n" s="0">
        <x:v>52.04032</x:v>
      </x:c>
      <x:c t="n" s="0">
        <x:v>58.03251</x:v>
      </x:c>
      <x:c t="n" s="0">
        <x:v>53.11185</x:v>
      </x:c>
      <x:c t="n" s="0">
        <x:v>54.81025</x:v>
      </x:c>
      <x:c t="n" s="0">
        <x:v>56.88603</x:v>
      </x:c>
      <x:c t="n" s="0">
        <x:v>59.45494</x:v>
      </x:c>
      <x:c t="n" s="0">
        <x:v>55.79182</x:v>
      </x:c>
      <x:c t="n" s="0">
        <x:v>51.52993</x:v>
      </x:c>
      <x:c t="n" s="0">
        <x:v>46.80055</x:v>
      </x:c>
      <x:c t="n" s="0">
        <x:v>45.33537</x:v>
      </x:c>
      <x:c t="n" s="0">
        <x:v>45.09752</x:v>
      </x:c>
      <x:c t="n" s="0">
        <x:v>56.42331</x:v>
      </x:c>
      <x:c t="n" s="0">
        <x:v>55.35788</x:v>
      </x:c>
      <x:c t="n" s="0">
        <x:v>59.16919</x:v>
      </x:c>
      <x:c t="n" s="0">
        <x:v>53.01844</x:v>
      </x:c>
      <x:c t="n" s="0">
        <x:v>55.78718</x:v>
      </x:c>
      <x:c t="n" s="0">
        <x:v>56.47656</x:v>
      </x:c>
      <x:c t="n" s="0">
        <x:v>58.37332</x:v>
      </x:c>
      <x:c t="n" s="0">
        <x:v>55.32306</x:v>
      </x:c>
      <x:c t="n" s="0">
        <x:v>50.42848</x:v>
      </x:c>
      <x:c t="n" s="0">
        <x:v>45.76582</x:v>
      </x:c>
      <x:c t="n" s="0">
        <x:v>44.16451</x:v>
      </x:c>
      <x:c t="n" s="0">
        <x:v>44.93702</x:v>
      </x:c>
      <x:c t="n" s="0">
        <x:v>47.93488</x:v>
      </x:c>
      <x:c t="n" s="0">
        <x:v>45.83873</x:v>
      </x:c>
      <x:c t="n" s="0">
        <x:v>54.27034</x:v>
      </x:c>
      <x:c t="n" s="0">
        <x:v>51.55354</x:v>
      </x:c>
      <x:c t="n" s="0">
        <x:v>51.93127</x:v>
      </x:c>
      <x:c t="n" s="0">
        <x:v>49.91103</x:v>
      </x:c>
      <x:c t="n" s="0">
        <x:v>54.19524</x:v>
      </x:c>
      <x:c t="n" s="0">
        <x:v>52.78455</x:v>
      </x:c>
      <x:c t="n" s="0">
        <x:v>50.36278</x:v>
      </x:c>
      <x:c t="n" s="0">
        <x:v>53.98387</x:v>
      </x:c>
      <x:c t="n" s="0">
        <x:v>49.69046</x:v>
      </x:c>
      <x:c t="n" s="0">
        <x:v>46.20849</x:v>
      </x:c>
      <x:c t="n" s="0">
        <x:v>45.84692</x:v>
      </x:c>
      <x:c t="n" s="0">
        <x:v>49.79422</x:v>
      </x:c>
      <x:c t="n" s="0">
        <x:v>49.93504</x:v>
      </x:c>
      <x:c t="n" s="0">
        <x:v>48.86899</x:v>
      </x:c>
      <x:c t="n" s="0">
        <x:v>53.01575</x:v>
      </x:c>
      <x:c t="n" s="0">
        <x:v>52.84398</x:v>
      </x:c>
      <x:c t="n" s="0">
        <x:v>53.40755</x:v>
      </x:c>
      <x:c t="n" s="0">
        <x:v>54.56827</x:v>
      </x:c>
      <x:c t="n" s="0">
        <x:v>55.0444</x:v>
      </x:c>
      <x:c t="n" s="0">
        <x:v>52.54087</x:v>
      </x:c>
      <x:c t="n" s="0">
        <x:v>50.69019</x:v>
      </x:c>
      <x:c t="n" s="0">
        <x:v>47.98733</x:v>
      </x:c>
      <x:c t="n" s="0">
        <x:v>49.1312</x:v>
      </x:c>
      <x:c t="n" s="0">
        <x:v>46.07876</x:v>
      </x:c>
      <x:c t="n" s="0">
        <x:v>43.6524</x:v>
      </x:c>
      <x:c t="n" s="0">
        <x:v>43.8712</x:v>
      </x:c>
      <x:c t="n" s="0">
        <x:v>41.68944</x:v>
      </x:c>
      <x:c t="n" s="0">
        <x:v>39.81798</x:v>
      </x:c>
      <x:c t="n" s="0">
        <x:v>41.01412</x:v>
      </x:c>
      <x:c t="n" s="0">
        <x:v>40.54542</x:v>
      </x:c>
      <x:c t="n" s="0">
        <x:v>40.452</x:v>
      </x:c>
      <x:c t="n" s="0">
        <x:v>39.47055</x:v>
      </x:c>
      <x:c t="n" s="0">
        <x:v>40.0795</x:v>
      </x:c>
      <x:c t="n" s="0">
        <x:v>41.33164</x:v>
      </x:c>
      <x:c t="n" s="0">
        <x:v>46.19416</x:v>
      </x:c>
      <x:c t="n" s="0">
        <x:v>45.85606</x:v>
      </x:c>
      <x:c t="n" s="0">
        <x:v>53.23804</x:v>
      </x:c>
      <x:c t="n" s="0">
        <x:v>50.4067</x:v>
      </x:c>
      <x:c t="n" s="0">
        <x:v>48.9326</x:v>
      </x:c>
      <x:c t="n" s="0">
        <x:v>54.30273</x:v>
      </x:c>
      <x:c t="n" s="0">
        <x:v>54.96351</x:v>
      </x:c>
      <x:c t="n" s="0">
        <x:v>55.56909</x:v>
      </x:c>
      <x:c t="n" s="0">
        <x:v>49.2302</x:v>
      </x:c>
      <x:c t="n" s="0">
        <x:v>51.79399</x:v>
      </x:c>
      <x:c t="n" s="0">
        <x:v>47.2958</x:v>
      </x:c>
      <x:c t="n" s="0">
        <x:v>47.48848</x:v>
      </x:c>
      <x:c t="n" s="0">
        <x:v>45.98979</x:v>
      </x:c>
      <x:c t="n" s="0">
        <x:v>51.40285</x:v>
      </x:c>
      <x:c t="n" s="0">
        <x:v>52.85853</x:v>
      </x:c>
      <x:c t="n" s="0">
        <x:v>50.2057</x:v>
      </x:c>
      <x:c t="n" s="0">
        <x:v>52.63571</x:v>
      </x:c>
      <x:c t="n" s="0">
        <x:v>52.85618</x:v>
      </x:c>
      <x:c t="n" s="0">
        <x:v>52.7929</x:v>
      </x:c>
      <x:c t="n" s="0">
        <x:v>53.68906</x:v>
      </x:c>
      <x:c t="n" s="0">
        <x:v>54.2032</x:v>
      </x:c>
      <x:c t="n" s="0">
        <x:v>52.43855</x:v>
      </x:c>
      <x:c t="n" s="0">
        <x:v>49.83663</x:v>
      </x:c>
      <x:c t="n" s="0">
        <x:v>47.20267</x:v>
      </x:c>
      <x:c t="n" s="0">
        <x:v>47.29174</x:v>
      </x:c>
      <x:c t="n" s="0">
        <x:v>45.24797</x:v>
      </x:c>
      <x:c t="n" s="0">
        <x:v>43.72252</x:v>
      </x:c>
      <x:c t="n" s="0">
        <x:v>42.47834</x:v>
      </x:c>
      <x:c t="n" s="0">
        <x:v>40.72222</x:v>
      </x:c>
      <x:c t="n" s="0">
        <x:v>39.10126</x:v>
      </x:c>
      <x:c t="n" s="0">
        <x:v>39.74572</x:v>
      </x:c>
      <x:c t="n" s="0">
        <x:v>39.32903</x:v>
      </x:c>
      <x:c t="n" s="0">
        <x:v>39.34992</x:v>
      </x:c>
      <x:c t="n" s="0">
        <x:v>39.22378</x:v>
      </x:c>
      <x:c t="n" s="0">
        <x:v>39.76394</x:v>
      </x:c>
      <x:c t="n" s="0">
        <x:v>41.37085</x:v>
      </x:c>
      <x:c t="str">
        <x:v>No</x:v>
      </x:c>
      <x:c t="str">
        <x:v>No</x:v>
      </x:c>
      <x:c t="str">
        <x:v/>
      </x:c>
    </x:row>
    <x:row r="11">
      <x:c t="n" s="11">
        <x:v>10</x:v>
      </x:c>
      <x:c t="str" s="11">
        <x:v/>
      </x:c>
      <x:c t="n" s="8">
        <x:v>45579.6295717593</x:v>
      </x:c>
      <x:c t="n" s="7">
        <x:v>45579.6295717593</x:v>
      </x:c>
      <x:c t="n" s="0">
        <x:v>59.78366</x:v>
      </x:c>
      <x:c t="n" s="0">
        <x:v>60.03167</x:v>
      </x:c>
      <x:c t="n" s="0">
        <x:v>63.69254</x:v>
      </x:c>
      <x:c t="n" s="0">
        <x:v>74.90616</x:v>
      </x:c>
      <x:c t="n" s="0">
        <x:v>77.06397</x:v>
      </x:c>
      <x:c t="n" s="0">
        <x:v>4.9165</x:v>
      </x:c>
      <x:c t="n" s="0">
        <x:v>0.1387125</x:v>
      </x:c>
      <x:c t="n" s="0">
        <x:v>29.0625</x:v>
      </x:c>
      <x:c t="n" s="0">
        <x:v>57.57603</x:v>
      </x:c>
      <x:c t="n" s="0">
        <x:v>52.18209</x:v>
      </x:c>
      <x:c t="n" s="0">
        <x:v>56.63694</x:v>
      </x:c>
      <x:c t="n" s="0">
        <x:v>52.0475</x:v>
      </x:c>
      <x:c t="n" s="0">
        <x:v>53.57059</x:v>
      </x:c>
      <x:c t="n" s="0">
        <x:v>56.32336</x:v>
      </x:c>
      <x:c t="n" s="0">
        <x:v>59.4791</x:v>
      </x:c>
      <x:c t="n" s="0">
        <x:v>53.97567</x:v>
      </x:c>
      <x:c t="n" s="0">
        <x:v>49.07792</x:v>
      </x:c>
      <x:c t="n" s="0">
        <x:v>44.3534</x:v>
      </x:c>
      <x:c t="n" s="0">
        <x:v>42.78531</x:v>
      </x:c>
      <x:c t="n" s="0">
        <x:v>44.62534</x:v>
      </x:c>
      <x:c t="n" s="0">
        <x:v>56.95687</x:v>
      </x:c>
      <x:c t="n" s="0">
        <x:v>52.85701</x:v>
      </x:c>
      <x:c t="n" s="0">
        <x:v>56.58375</x:v>
      </x:c>
      <x:c t="n" s="0">
        <x:v>52.45714</x:v>
      </x:c>
      <x:c t="n" s="0">
        <x:v>53.53211</x:v>
      </x:c>
      <x:c t="n" s="0">
        <x:v>56.74674</x:v>
      </x:c>
      <x:c t="n" s="0">
        <x:v>59.90321</x:v>
      </x:c>
      <x:c t="n" s="0">
        <x:v>54.65908</x:v>
      </x:c>
      <x:c t="n" s="0">
        <x:v>49.77796</x:v>
      </x:c>
      <x:c t="n" s="0">
        <x:v>44.08273</x:v>
      </x:c>
      <x:c t="n" s="0">
        <x:v>42.55649</x:v>
      </x:c>
      <x:c t="n" s="0">
        <x:v>44.6737</x:v>
      </x:c>
      <x:c t="n" s="0">
        <x:v>45.82796</x:v>
      </x:c>
      <x:c t="n" s="0">
        <x:v>45.91739</x:v>
      </x:c>
      <x:c t="n" s="0">
        <x:v>51.33866</x:v>
      </x:c>
      <x:c t="n" s="0">
        <x:v>51.01104</x:v>
      </x:c>
      <x:c t="n" s="0">
        <x:v>50.67957</x:v>
      </x:c>
      <x:c t="n" s="0">
        <x:v>46.87328</x:v>
      </x:c>
      <x:c t="n" s="0">
        <x:v>50.52618</x:v>
      </x:c>
      <x:c t="n" s="0">
        <x:v>50.03662</x:v>
      </x:c>
      <x:c t="n" s="0">
        <x:v>46.88646</x:v>
      </x:c>
      <x:c t="n" s="0">
        <x:v>46.83405</x:v>
      </x:c>
      <x:c t="n" s="0">
        <x:v>48.97343</x:v>
      </x:c>
      <x:c t="n" s="0">
        <x:v>48.5269</x:v>
      </x:c>
      <x:c t="n" s="0">
        <x:v>45.0457</x:v>
      </x:c>
      <x:c t="n" s="0">
        <x:v>47.67835</x:v>
      </x:c>
      <x:c t="n" s="0">
        <x:v>48.37068</x:v>
      </x:c>
      <x:c t="n" s="0">
        <x:v>50.83733</x:v>
      </x:c>
      <x:c t="n" s="0">
        <x:v>52.15746</x:v>
      </x:c>
      <x:c t="n" s="0">
        <x:v>51.29092</x:v>
      </x:c>
      <x:c t="n" s="0">
        <x:v>54.80654</x:v>
      </x:c>
      <x:c t="n" s="0">
        <x:v>54.34819</x:v>
      </x:c>
      <x:c t="n" s="0">
        <x:v>54.90547</x:v>
      </x:c>
      <x:c t="n" s="0">
        <x:v>51.10664</x:v>
      </x:c>
      <x:c t="n" s="0">
        <x:v>48.71425</x:v>
      </x:c>
      <x:c t="n" s="0">
        <x:v>48.19385</x:v>
      </x:c>
      <x:c t="n" s="0">
        <x:v>45.59797</x:v>
      </x:c>
      <x:c t="n" s="0">
        <x:v>43.8271</x:v>
      </x:c>
      <x:c t="n" s="0">
        <x:v>42.06488</x:v>
      </x:c>
      <x:c t="n" s="0">
        <x:v>40.93325</x:v>
      </x:c>
      <x:c t="n" s="0">
        <x:v>39.34129</x:v>
      </x:c>
      <x:c t="n" s="0">
        <x:v>37.81377</x:v>
      </x:c>
      <x:c t="n" s="0">
        <x:v>37.79377</x:v>
      </x:c>
      <x:c t="n" s="0">
        <x:v>37.8362</x:v>
      </x:c>
      <x:c t="n" s="0">
        <x:v>38.07366</x:v>
      </x:c>
      <x:c t="n" s="0">
        <x:v>38.55819</x:v>
      </x:c>
      <x:c t="n" s="0">
        <x:v>39.61285</x:v>
      </x:c>
      <x:c t="n" s="0">
        <x:v>41.2479</x:v>
      </x:c>
      <x:c t="n" s="0">
        <x:v>45.2312</x:v>
      </x:c>
      <x:c t="n" s="0">
        <x:v>47.61914</x:v>
      </x:c>
      <x:c t="n" s="0">
        <x:v>53.96133</x:v>
      </x:c>
      <x:c t="n" s="0">
        <x:v>48.3082</x:v>
      </x:c>
      <x:c t="n" s="0">
        <x:v>48.56863</x:v>
      </x:c>
      <x:c t="n" s="0">
        <x:v>48.77569</x:v>
      </x:c>
      <x:c t="n" s="0">
        <x:v>53.77704</x:v>
      </x:c>
      <x:c t="n" s="0">
        <x:v>54.12705</x:v>
      </x:c>
      <x:c t="n" s="0">
        <x:v>46.6041</x:v>
      </x:c>
      <x:c t="n" s="0">
        <x:v>48.11619</x:v>
      </x:c>
      <x:c t="n" s="0">
        <x:v>47.79878</x:v>
      </x:c>
      <x:c t="n" s="0">
        <x:v>47.20035</x:v>
      </x:c>
      <x:c t="n" s="0">
        <x:v>47.23683</x:v>
      </x:c>
      <x:c t="n" s="0">
        <x:v>48.8661</x:v>
      </x:c>
      <x:c t="n" s="0">
        <x:v>49.44201</x:v>
      </x:c>
      <x:c t="n" s="0">
        <x:v>50.31536</x:v>
      </x:c>
      <x:c t="n" s="0">
        <x:v>52.44894</x:v>
      </x:c>
      <x:c t="n" s="0">
        <x:v>52.67677</x:v>
      </x:c>
      <x:c t="n" s="0">
        <x:v>54.30983</x:v>
      </x:c>
      <x:c t="n" s="0">
        <x:v>55.2878</x:v>
      </x:c>
      <x:c t="n" s="0">
        <x:v>55.16512</x:v>
      </x:c>
      <x:c t="n" s="0">
        <x:v>51.39469</x:v>
      </x:c>
      <x:c t="n" s="0">
        <x:v>49.40169</x:v>
      </x:c>
      <x:c t="n" s="0">
        <x:v>48.12298</x:v>
      </x:c>
      <x:c t="n" s="0">
        <x:v>46.64642</x:v>
      </x:c>
      <x:c t="n" s="0">
        <x:v>44.90905</x:v>
      </x:c>
      <x:c t="n" s="0">
        <x:v>42.10648</x:v>
      </x:c>
      <x:c t="n" s="0">
        <x:v>40.78978</x:v>
      </x:c>
      <x:c t="n" s="0">
        <x:v>39.16979</x:v>
      </x:c>
      <x:c t="n" s="0">
        <x:v>37.30664</x:v>
      </x:c>
      <x:c t="n" s="0">
        <x:v>37.46707</x:v>
      </x:c>
      <x:c t="n" s="0">
        <x:v>37.73546</x:v>
      </x:c>
      <x:c t="n" s="0">
        <x:v>38.1172</x:v>
      </x:c>
      <x:c t="n" s="0">
        <x:v>38.74049</x:v>
      </x:c>
      <x:c t="n" s="0">
        <x:v>39.6221</x:v>
      </x:c>
      <x:c t="n" s="0">
        <x:v>41.27014</x:v>
      </x:c>
      <x:c t="str">
        <x:v>No</x:v>
      </x:c>
      <x:c t="str">
        <x:v>No</x:v>
      </x:c>
      <x:c t="str">
        <x:v/>
      </x:c>
    </x:row>
    <x:row r="12">
      <x:c t="n" s="11">
        <x:v>11</x:v>
      </x:c>
      <x:c t="str" s="11">
        <x:v/>
      </x:c>
      <x:c t="n" s="8">
        <x:v>45579.6295833333</x:v>
      </x:c>
      <x:c t="n" s="7">
        <x:v>45579.6295833333</x:v>
      </x:c>
      <x:c t="n" s="0">
        <x:v>58.86996</x:v>
      </x:c>
      <x:c t="n" s="0">
        <x:v>59.75933</x:v>
      </x:c>
      <x:c t="n" s="0">
        <x:v>63.15689</x:v>
      </x:c>
      <x:c t="n" s="0">
        <x:v>74.88348</x:v>
      </x:c>
      <x:c t="n" s="0">
        <x:v>76.29118</x:v>
      </x:c>
      <x:c t="n" s="0">
        <x:v>4.918</x:v>
      </x:c>
      <x:c t="n" s="0">
        <x:v>0.1763875</x:v>
      </x:c>
      <x:c t="n" s="0">
        <x:v>29.0625</x:v>
      </x:c>
      <x:c t="n" s="0">
        <x:v>61.59782</x:v>
      </x:c>
      <x:c t="n" s="0">
        <x:v>51.33825</x:v>
      </x:c>
      <x:c t="n" s="0">
        <x:v>53.57414</x:v>
      </x:c>
      <x:c t="n" s="0">
        <x:v>53.7986</x:v>
      </x:c>
      <x:c t="n" s="0">
        <x:v>53.31682</x:v>
      </x:c>
      <x:c t="n" s="0">
        <x:v>56.60941</x:v>
      </x:c>
      <x:c t="n" s="0">
        <x:v>58.40335</x:v>
      </x:c>
      <x:c t="n" s="0">
        <x:v>53.85546</x:v>
      </x:c>
      <x:c t="n" s="0">
        <x:v>48.83877</x:v>
      </x:c>
      <x:c t="n" s="0">
        <x:v>44.26006</x:v>
      </x:c>
      <x:c t="n" s="0">
        <x:v>42.90446</x:v>
      </x:c>
      <x:c t="n" s="0">
        <x:v>44.89384</x:v>
      </x:c>
      <x:c t="n" s="0">
        <x:v>58.94992</x:v>
      </x:c>
      <x:c t="n" s="0">
        <x:v>57.4968</x:v>
      </x:c>
      <x:c t="n" s="0">
        <x:v>52.59487</x:v>
      </x:c>
      <x:c t="n" s="0">
        <x:v>53.14727</x:v>
      </x:c>
      <x:c t="n" s="0">
        <x:v>53.60909</x:v>
      </x:c>
      <x:c t="n" s="0">
        <x:v>55.93996</x:v>
      </x:c>
      <x:c t="n" s="0">
        <x:v>58.97952</x:v>
      </x:c>
      <x:c t="n" s="0">
        <x:v>53.65099</x:v>
      </x:c>
      <x:c t="n" s="0">
        <x:v>48.58084</x:v>
      </x:c>
      <x:c t="n" s="0">
        <x:v>43.99799</x:v>
      </x:c>
      <x:c t="n" s="0">
        <x:v>42.80209</x:v>
      </x:c>
      <x:c t="n" s="0">
        <x:v>44.75567</x:v>
      </x:c>
      <x:c t="n" s="0">
        <x:v>44.1647</x:v>
      </x:c>
      <x:c t="n" s="0">
        <x:v>53.05549</x:v>
      </x:c>
      <x:c t="n" s="0">
        <x:v>51.78524</x:v>
      </x:c>
      <x:c t="n" s="0">
        <x:v>39.69439</x:v>
      </x:c>
      <x:c t="n" s="0">
        <x:v>50.74842</x:v>
      </x:c>
      <x:c t="n" s="0">
        <x:v>55.29176</x:v>
      </x:c>
      <x:c t="n" s="0">
        <x:v>49.18656</x:v>
      </x:c>
      <x:c t="n" s="0">
        <x:v>47.26884</x:v>
      </x:c>
      <x:c t="n" s="0">
        <x:v>44.53643</x:v>
      </x:c>
      <x:c t="n" s="0">
        <x:v>50.28294</x:v>
      </x:c>
      <x:c t="n" s="0">
        <x:v>48.1135</x:v>
      </x:c>
      <x:c t="n" s="0">
        <x:v>46.9297</x:v>
      </x:c>
      <x:c t="n" s="0">
        <x:v>45.61231</x:v>
      </x:c>
      <x:c t="n" s="0">
        <x:v>50.38918</x:v>
      </x:c>
      <x:c t="n" s="0">
        <x:v>48.6974</x:v>
      </x:c>
      <x:c t="n" s="0">
        <x:v>49.87808</x:v>
      </x:c>
      <x:c t="n" s="0">
        <x:v>53.64233</x:v>
      </x:c>
      <x:c t="n" s="0">
        <x:v>53.80621</x:v>
      </x:c>
      <x:c t="n" s="0">
        <x:v>53.03956</x:v>
      </x:c>
      <x:c t="n" s="0">
        <x:v>54.07736</x:v>
      </x:c>
      <x:c t="n" s="0">
        <x:v>53.87142</x:v>
      </x:c>
      <x:c t="n" s="0">
        <x:v>51.16253</x:v>
      </x:c>
      <x:c t="n" s="0">
        <x:v>46.89059</x:v>
      </x:c>
      <x:c t="n" s="0">
        <x:v>45.87471</x:v>
      </x:c>
      <x:c t="n" s="0">
        <x:v>45.77175</x:v>
      </x:c>
      <x:c t="n" s="0">
        <x:v>44.13218</x:v>
      </x:c>
      <x:c t="n" s="0">
        <x:v>41.88721</x:v>
      </x:c>
      <x:c t="n" s="0">
        <x:v>40.74662</x:v>
      </x:c>
      <x:c t="n" s="0">
        <x:v>39.06142</x:v>
      </x:c>
      <x:c t="n" s="0">
        <x:v>37.98516</x:v>
      </x:c>
      <x:c t="n" s="0">
        <x:v>38.07866</x:v>
      </x:c>
      <x:c t="n" s="0">
        <x:v>38.40004</x:v>
      </x:c>
      <x:c t="n" s="0">
        <x:v>38.30994</x:v>
      </x:c>
      <x:c t="n" s="0">
        <x:v>38.87482</x:v>
      </x:c>
      <x:c t="n" s="0">
        <x:v>39.76184</x:v>
      </x:c>
      <x:c t="n" s="0">
        <x:v>41.46864</x:v>
      </x:c>
      <x:c t="n" s="0">
        <x:v>43.23187</x:v>
      </x:c>
      <x:c t="n" s="0">
        <x:v>52.06949</x:v>
      </x:c>
      <x:c t="n" s="0">
        <x:v>55.15239</x:v>
      </x:c>
      <x:c t="n" s="0">
        <x:v>42.54847</x:v>
      </x:c>
      <x:c t="n" s="0">
        <x:v>49.61069</x:v>
      </x:c>
      <x:c t="n" s="0">
        <x:v>55.9385</x:v>
      </x:c>
      <x:c t="n" s="0">
        <x:v>49.41473</x:v>
      </x:c>
      <x:c t="n" s="0">
        <x:v>49.8578</x:v>
      </x:c>
      <x:c t="n" s="0">
        <x:v>46.91357</x:v>
      </x:c>
      <x:c t="n" s="0">
        <x:v>49.24388</x:v>
      </x:c>
      <x:c t="n" s="0">
        <x:v>48.77262</x:v>
      </x:c>
      <x:c t="n" s="0">
        <x:v>46.57349</x:v>
      </x:c>
      <x:c t="n" s="0">
        <x:v>45.41851</x:v>
      </x:c>
      <x:c t="n" s="0">
        <x:v>50.46753</x:v>
      </x:c>
      <x:c t="n" s="0">
        <x:v>49.54768</x:v>
      </x:c>
      <x:c t="n" s="0">
        <x:v>49.85649</x:v>
      </x:c>
      <x:c t="n" s="0">
        <x:v>52.39261</x:v>
      </x:c>
      <x:c t="n" s="0">
        <x:v>52.61693</x:v>
      </x:c>
      <x:c t="n" s="0">
        <x:v>53.68181</x:v>
      </x:c>
      <x:c t="n" s="0">
        <x:v>54.96173</x:v>
      </x:c>
      <x:c t="n" s="0">
        <x:v>53.32269</x:v>
      </x:c>
      <x:c t="n" s="0">
        <x:v>50.93319</x:v>
      </x:c>
      <x:c t="n" s="0">
        <x:v>47.32327</x:v>
      </x:c>
      <x:c t="n" s="0">
        <x:v>46.45483</x:v>
      </x:c>
      <x:c t="n" s="0">
        <x:v>45.26454</x:v>
      </x:c>
      <x:c t="n" s="0">
        <x:v>43.45551</x:v>
      </x:c>
      <x:c t="n" s="0">
        <x:v>41.96979</x:v>
      </x:c>
      <x:c t="n" s="0">
        <x:v>40.43098</x:v>
      </x:c>
      <x:c t="n" s="0">
        <x:v>38.81214</x:v>
      </x:c>
      <x:c t="n" s="0">
        <x:v>37.85896</x:v>
      </x:c>
      <x:c t="n" s="0">
        <x:v>37.93697</x:v>
      </x:c>
      <x:c t="n" s="0">
        <x:v>38.26867</x:v>
      </x:c>
      <x:c t="n" s="0">
        <x:v>38.30323</x:v>
      </x:c>
      <x:c t="n" s="0">
        <x:v>38.71058</x:v>
      </x:c>
      <x:c t="n" s="0">
        <x:v>39.68628</x:v>
      </x:c>
      <x:c t="n" s="0">
        <x:v>41.32345</x:v>
      </x:c>
      <x:c t="str">
        <x:v>No</x:v>
      </x:c>
      <x:c t="str">
        <x:v>No</x:v>
      </x:c>
      <x:c t="str">
        <x:v/>
      </x:c>
    </x:row>
    <x:row r="13">
      <x:c t="n" s="11">
        <x:v>12</x:v>
      </x:c>
      <x:c t="str" s="11">
        <x:v/>
      </x:c>
      <x:c t="n" s="8">
        <x:v>45579.6295949074</x:v>
      </x:c>
      <x:c t="n" s="7">
        <x:v>45579.6295949074</x:v>
      </x:c>
      <x:c t="n" s="0">
        <x:v>60.21793</x:v>
      </x:c>
      <x:c t="n" s="0">
        <x:v>59.86426</x:v>
      </x:c>
      <x:c t="n" s="0">
        <x:v>63.68673</x:v>
      </x:c>
      <x:c t="n" s="0">
        <x:v>75.0398</x:v>
      </x:c>
      <x:c t="n" s="0">
        <x:v>77.34086</x:v>
      </x:c>
      <x:c t="n" s="0">
        <x:v>4.914</x:v>
      </x:c>
      <x:c t="n" s="0">
        <x:v>0.2106375</x:v>
      </x:c>
      <x:c t="n" s="0">
        <x:v>29.125</x:v>
      </x:c>
      <x:c t="n" s="0">
        <x:v>57.26222</x:v>
      </x:c>
      <x:c t="n" s="0">
        <x:v>52.22374</x:v>
      </x:c>
      <x:c t="n" s="0">
        <x:v>49.16372</x:v>
      </x:c>
      <x:c t="n" s="0">
        <x:v>52.7239</x:v>
      </x:c>
      <x:c t="n" s="0">
        <x:v>54.36256</x:v>
      </x:c>
      <x:c t="n" s="0">
        <x:v>56.69151</x:v>
      </x:c>
      <x:c t="n" s="0">
        <x:v>59.12724</x:v>
      </x:c>
      <x:c t="n" s="0">
        <x:v>53.17729</x:v>
      </x:c>
      <x:c t="n" s="0">
        <x:v>52.89478</x:v>
      </x:c>
      <x:c t="n" s="0">
        <x:v>48.54338</x:v>
      </x:c>
      <x:c t="n" s="0">
        <x:v>42.44182</x:v>
      </x:c>
      <x:c t="n" s="0">
        <x:v>44.53411</x:v>
      </x:c>
      <x:c t="n" s="0">
        <x:v>57.17783</x:v>
      </x:c>
      <x:c t="n" s="0">
        <x:v>54.98225</x:v>
      </x:c>
      <x:c t="n" s="0">
        <x:v>54.08955</x:v>
      </x:c>
      <x:c t="n" s="0">
        <x:v>51.42323</x:v>
      </x:c>
      <x:c t="n" s="0">
        <x:v>53.64945</x:v>
      </x:c>
      <x:c t="n" s="0">
        <x:v>56.35716</x:v>
      </x:c>
      <x:c t="n" s="0">
        <x:v>59.68377</x:v>
      </x:c>
      <x:c t="n" s="0">
        <x:v>54.30992</x:v>
      </x:c>
      <x:c t="n" s="0">
        <x:v>51.86919</x:v>
      </x:c>
      <x:c t="n" s="0">
        <x:v>47.24984</x:v>
      </x:c>
      <x:c t="n" s="0">
        <x:v>42.26806</x:v>
      </x:c>
      <x:c t="n" s="0">
        <x:v>44.63198</x:v>
      </x:c>
      <x:c t="n" s="0">
        <x:v>34.82802</x:v>
      </x:c>
      <x:c t="n" s="0">
        <x:v>48.99825</x:v>
      </x:c>
      <x:c t="n" s="0">
        <x:v>47.21077</x:v>
      </x:c>
      <x:c t="n" s="0">
        <x:v>50.42511</x:v>
      </x:c>
      <x:c t="n" s="0">
        <x:v>42.5242</x:v>
      </x:c>
      <x:c t="n" s="0">
        <x:v>54.83534</x:v>
      </x:c>
      <x:c t="n" s="0">
        <x:v>53.30215</x:v>
      </x:c>
      <x:c t="n" s="0">
        <x:v>47.27003</x:v>
      </x:c>
      <x:c t="n" s="0">
        <x:v>46.27834</x:v>
      </x:c>
      <x:c t="n" s="0">
        <x:v>45.56103</x:v>
      </x:c>
      <x:c t="n" s="0">
        <x:v>47.52731</x:v>
      </x:c>
      <x:c t="n" s="0">
        <x:v>46.68056</x:v>
      </x:c>
      <x:c t="n" s="0">
        <x:v>49.05904</x:v>
      </x:c>
      <x:c t="n" s="0">
        <x:v>49.86221</x:v>
      </x:c>
      <x:c t="n" s="0">
        <x:v>50.0759</x:v>
      </x:c>
      <x:c t="n" s="0">
        <x:v>47.30526</x:v>
      </x:c>
      <x:c t="n" s="0">
        <x:v>53.13951</x:v>
      </x:c>
      <x:c t="n" s="0">
        <x:v>52.52386</x:v>
      </x:c>
      <x:c t="n" s="0">
        <x:v>55.54511</x:v>
      </x:c>
      <x:c t="n" s="0">
        <x:v>55.32736</x:v>
      </x:c>
      <x:c t="n" s="0">
        <x:v>53.33931</x:v>
      </x:c>
      <x:c t="n" s="0">
        <x:v>48.92451</x:v>
      </x:c>
      <x:c t="n" s="0">
        <x:v>48.18641</x:v>
      </x:c>
      <x:c t="n" s="0">
        <x:v>47.65886</x:v>
      </x:c>
      <x:c t="n" s="0">
        <x:v>48.16311</x:v>
      </x:c>
      <x:c t="n" s="0">
        <x:v>48.19374</x:v>
      </x:c>
      <x:c t="n" s="0">
        <x:v>48.39128</x:v>
      </x:c>
      <x:c t="n" s="0">
        <x:v>46.5229</x:v>
      </x:c>
      <x:c t="n" s="0">
        <x:v>42.05061</x:v>
      </x:c>
      <x:c t="n" s="0">
        <x:v>38.9222</x:v>
      </x:c>
      <x:c t="n" s="0">
        <x:v>37.83376</x:v>
      </x:c>
      <x:c t="n" s="0">
        <x:v>37.2726</x:v>
      </x:c>
      <x:c t="n" s="0">
        <x:v>38.08406</x:v>
      </x:c>
      <x:c t="n" s="0">
        <x:v>38.27805</x:v>
      </x:c>
      <x:c t="n" s="0">
        <x:v>39.56501</x:v>
      </x:c>
      <x:c t="n" s="0">
        <x:v>41.22384</x:v>
      </x:c>
      <x:c t="n" s="0">
        <x:v>40.2459</x:v>
      </x:c>
      <x:c t="n" s="0">
        <x:v>48.56762</x:v>
      </x:c>
      <x:c t="n" s="0">
        <x:v>51.67785</x:v>
      </x:c>
      <x:c t="n" s="0">
        <x:v>48.53973</x:v>
      </x:c>
      <x:c t="n" s="0">
        <x:v>49.35896</x:v>
      </x:c>
      <x:c t="n" s="0">
        <x:v>52.35933</x:v>
      </x:c>
      <x:c t="n" s="0">
        <x:v>52.10081</x:v>
      </x:c>
      <x:c t="n" s="0">
        <x:v>49.02367</x:v>
      </x:c>
      <x:c t="n" s="0">
        <x:v>48.31952</x:v>
      </x:c>
      <x:c t="n" s="0">
        <x:v>49.35821</x:v>
      </x:c>
      <x:c t="n" s="0">
        <x:v>46.36106</x:v>
      </x:c>
      <x:c t="n" s="0">
        <x:v>46.03688</x:v>
      </x:c>
      <x:c t="n" s="0">
        <x:v>46.0533</x:v>
      </x:c>
      <x:c t="n" s="0">
        <x:v>50.10765</x:v>
      </x:c>
      <x:c t="n" s="0">
        <x:v>49.35038</x:v>
      </x:c>
      <x:c t="n" s="0">
        <x:v>48.33466</x:v>
      </x:c>
      <x:c t="n" s="0">
        <x:v>53.32691</x:v>
      </x:c>
      <x:c t="n" s="0">
        <x:v>51.80884</x:v>
      </x:c>
      <x:c t="n" s="0">
        <x:v>54.5052</x:v>
      </x:c>
      <x:c t="n" s="0">
        <x:v>55.53452</x:v>
      </x:c>
      <x:c t="n" s="0">
        <x:v>55.04393</x:v>
      </x:c>
      <x:c t="n" s="0">
        <x:v>49.89025</x:v>
      </x:c>
      <x:c t="n" s="0">
        <x:v>48.68445</x:v>
      </x:c>
      <x:c t="n" s="0">
        <x:v>48.98774</x:v>
      </x:c>
      <x:c t="n" s="0">
        <x:v>47.54133</x:v>
      </x:c>
      <x:c t="n" s="0">
        <x:v>47.2551</x:v>
      </x:c>
      <x:c t="n" s="0">
        <x:v>46.75866</x:v>
      </x:c>
      <x:c t="n" s="0">
        <x:v>44.69006</x:v>
      </x:c>
      <x:c t="n" s="0">
        <x:v>41.63845</x:v>
      </x:c>
      <x:c t="n" s="0">
        <x:v>38.24752</x:v>
      </x:c>
      <x:c t="n" s="0">
        <x:v>37.60186</x:v>
      </x:c>
      <x:c t="n" s="0">
        <x:v>37.20117</x:v>
      </x:c>
      <x:c t="n" s="0">
        <x:v>37.84351</x:v>
      </x:c>
      <x:c t="n" s="0">
        <x:v>38.4581</x:v>
      </x:c>
      <x:c t="n" s="0">
        <x:v>39.54462</x:v>
      </x:c>
      <x:c t="n" s="0">
        <x:v>41.33819</x:v>
      </x:c>
      <x:c t="str">
        <x:v>No</x:v>
      </x:c>
      <x:c t="str">
        <x:v>No</x:v>
      </x:c>
      <x:c t="str">
        <x:v/>
      </x:c>
    </x:row>
    <x:row r="14">
      <x:c t="n" s="11">
        <x:v>13</x:v>
      </x:c>
      <x:c t="str" s="11">
        <x:v/>
      </x:c>
      <x:c t="n" s="8">
        <x:v>45579.6296064815</x:v>
      </x:c>
      <x:c t="n" s="7">
        <x:v>45579.6296064815</x:v>
      </x:c>
      <x:c t="n" s="0">
        <x:v>59.55523</x:v>
      </x:c>
      <x:c t="n" s="0">
        <x:v>60.02094</x:v>
      </x:c>
      <x:c t="n" s="0">
        <x:v>63.33841</x:v>
      </x:c>
      <x:c t="n" s="0">
        <x:v>75.16945</x:v>
      </x:c>
      <x:c t="n" s="0">
        <x:v>77.26353</x:v>
      </x:c>
      <x:c t="n" s="0">
        <x:v>4.912</x:v>
      </x:c>
      <x:c t="n" s="0">
        <x:v>0.2072125</x:v>
      </x:c>
      <x:c t="n" s="0">
        <x:v>29.15</x:v>
      </x:c>
      <x:c t="n" s="0">
        <x:v>58.88861</x:v>
      </x:c>
      <x:c t="n" s="0">
        <x:v>56.98656</x:v>
      </x:c>
      <x:c t="n" s="0">
        <x:v>52.93059</x:v>
      </x:c>
      <x:c t="n" s="0">
        <x:v>51.72082</x:v>
      </x:c>
      <x:c t="n" s="0">
        <x:v>54.31294</x:v>
      </x:c>
      <x:c t="n" s="0">
        <x:v>58.12198</x:v>
      </x:c>
      <x:c t="n" s="0">
        <x:v>59.09458</x:v>
      </x:c>
      <x:c t="n" s="0">
        <x:v>53.65171</x:v>
      </x:c>
      <x:c t="n" s="0">
        <x:v>50.23995</x:v>
      </x:c>
      <x:c t="n" s="0">
        <x:v>44.37196</x:v>
      </x:c>
      <x:c t="n" s="0">
        <x:v>42.4231</x:v>
      </x:c>
      <x:c t="n" s="0">
        <x:v>44.77885</x:v>
      </x:c>
      <x:c t="n" s="0">
        <x:v>55.48695</x:v>
      </x:c>
      <x:c t="n" s="0">
        <x:v>55.71712</x:v>
      </x:c>
      <x:c t="n" s="0">
        <x:v>53.92471</x:v>
      </x:c>
      <x:c t="n" s="0">
        <x:v>52.41768</x:v>
      </x:c>
      <x:c t="n" s="0">
        <x:v>52.64386</x:v>
      </x:c>
      <x:c t="n" s="0">
        <x:v>57.45998</x:v>
      </x:c>
      <x:c t="n" s="0">
        <x:v>58.84792</x:v>
      </x:c>
      <x:c t="n" s="0">
        <x:v>54.46556</x:v>
      </x:c>
      <x:c t="n" s="0">
        <x:v>51.59726</x:v>
      </x:c>
      <x:c t="n" s="0">
        <x:v>45.97254</x:v>
      </x:c>
      <x:c t="n" s="0">
        <x:v>42.8186</x:v>
      </x:c>
      <x:c t="n" s="0">
        <x:v>44.81932</x:v>
      </x:c>
      <x:c t="n" s="0">
        <x:v>46.39516</x:v>
      </x:c>
      <x:c t="n" s="0">
        <x:v>57.30583</x:v>
      </x:c>
      <x:c t="n" s="0">
        <x:v>48.1088</x:v>
      </x:c>
      <x:c t="n" s="0">
        <x:v>50.27905</x:v>
      </x:c>
      <x:c t="n" s="0">
        <x:v>48.88821</x:v>
      </x:c>
      <x:c t="n" s="0">
        <x:v>52.92671</x:v>
      </x:c>
      <x:c t="n" s="0">
        <x:v>49.1757</x:v>
      </x:c>
      <x:c t="n" s="0">
        <x:v>46.3792</x:v>
      </x:c>
      <x:c t="n" s="0">
        <x:v>47.62978</x:v>
      </x:c>
      <x:c t="n" s="0">
        <x:v>46.51565</x:v>
      </x:c>
      <x:c t="n" s="0">
        <x:v>50.06809</x:v>
      </x:c>
      <x:c t="n" s="0">
        <x:v>43.89902</x:v>
      </x:c>
      <x:c t="n" s="0">
        <x:v>44.29607</x:v>
      </x:c>
      <x:c t="n" s="0">
        <x:v>49.0254</x:v>
      </x:c>
      <x:c t="n" s="0">
        <x:v>50.11232</x:v>
      </x:c>
      <x:c t="n" s="0">
        <x:v>52.35199</x:v>
      </x:c>
      <x:c t="n" s="0">
        <x:v>51.88477</x:v>
      </x:c>
      <x:c t="n" s="0">
        <x:v>53.6493</x:v>
      </x:c>
      <x:c t="n" s="0">
        <x:v>54.49258</x:v>
      </x:c>
      <x:c t="n" s="0">
        <x:v>54.11499</x:v>
      </x:c>
      <x:c t="n" s="0">
        <x:v>53.68215</x:v>
      </x:c>
      <x:c t="n" s="0">
        <x:v>50.51188</x:v>
      </x:c>
      <x:c t="n" s="0">
        <x:v>48.38261</x:v>
      </x:c>
      <x:c t="n" s="0">
        <x:v>47.72834</x:v>
      </x:c>
      <x:c t="n" s="0">
        <x:v>47.05844</x:v>
      </x:c>
      <x:c t="n" s="0">
        <x:v>44.96982</x:v>
      </x:c>
      <x:c t="n" s="0">
        <x:v>43.68623</x:v>
      </x:c>
      <x:c t="n" s="0">
        <x:v>41.63385</x:v>
      </x:c>
      <x:c t="n" s="0">
        <x:v>38.82695</x:v>
      </x:c>
      <x:c t="n" s="0">
        <x:v>37.47155</x:v>
      </x:c>
      <x:c t="n" s="0">
        <x:v>37.35142</x:v>
      </x:c>
      <x:c t="n" s="0">
        <x:v>37.49544</x:v>
      </x:c>
      <x:c t="n" s="0">
        <x:v>38.01519</x:v>
      </x:c>
      <x:c t="n" s="0">
        <x:v>38.74552</x:v>
      </x:c>
      <x:c t="n" s="0">
        <x:v>39.7042</x:v>
      </x:c>
      <x:c t="n" s="0">
        <x:v>41.28378</x:v>
      </x:c>
      <x:c t="n" s="0">
        <x:v>49.38095</x:v>
      </x:c>
      <x:c t="n" s="0">
        <x:v>53.35418</x:v>
      </x:c>
      <x:c t="n" s="0">
        <x:v>52.80688</x:v>
      </x:c>
      <x:c t="n" s="0">
        <x:v>47.41991</x:v>
      </x:c>
      <x:c t="n" s="0">
        <x:v>48.37688</x:v>
      </x:c>
      <x:c t="n" s="0">
        <x:v>50.26028</x:v>
      </x:c>
      <x:c t="n" s="0">
        <x:v>49.50458</x:v>
      </x:c>
      <x:c t="n" s="0">
        <x:v>48.35712</x:v>
      </x:c>
      <x:c t="n" s="0">
        <x:v>46.43712</x:v>
      </x:c>
      <x:c t="n" s="0">
        <x:v>46.9088</x:v>
      </x:c>
      <x:c t="n" s="0">
        <x:v>49.92344</x:v>
      </x:c>
      <x:c t="n" s="0">
        <x:v>45.49506</x:v>
      </x:c>
      <x:c t="n" s="0">
        <x:v>46.43534</x:v>
      </x:c>
      <x:c t="n" s="0">
        <x:v>49.0954</x:v>
      </x:c>
      <x:c t="n" s="0">
        <x:v>48.76672</x:v>
      </x:c>
      <x:c t="n" s="0">
        <x:v>51.8698</x:v>
      </x:c>
      <x:c t="n" s="0">
        <x:v>53.00708</x:v>
      </x:c>
      <x:c t="n" s="0">
        <x:v>52.63311</x:v>
      </x:c>
      <x:c t="n" s="0">
        <x:v>54.42763</x:v>
      </x:c>
      <x:c t="n" s="0">
        <x:v>53.60979</x:v>
      </x:c>
      <x:c t="n" s="0">
        <x:v>53.08241</x:v>
      </x:c>
      <x:c t="n" s="0">
        <x:v>51.14626</x:v>
      </x:c>
      <x:c t="n" s="0">
        <x:v>49.27754</x:v>
      </x:c>
      <x:c t="n" s="0">
        <x:v>49.03875</x:v>
      </x:c>
      <x:c t="n" s="0">
        <x:v>48.15131</x:v>
      </x:c>
      <x:c t="n" s="0">
        <x:v>46.35567</x:v>
      </x:c>
      <x:c t="n" s="0">
        <x:v>45.35711</x:v>
      </x:c>
      <x:c t="n" s="0">
        <x:v>43.22105</x:v>
      </x:c>
      <x:c t="n" s="0">
        <x:v>40.88298</x:v>
      </x:c>
      <x:c t="n" s="0">
        <x:v>38.41479</x:v>
      </x:c>
      <x:c t="n" s="0">
        <x:v>37.89667</x:v>
      </x:c>
      <x:c t="n" s="0">
        <x:v>37.94734</x:v>
      </x:c>
      <x:c t="n" s="0">
        <x:v>38.44805</x:v>
      </x:c>
      <x:c t="n" s="0">
        <x:v>38.71387</x:v>
      </x:c>
      <x:c t="n" s="0">
        <x:v>39.74284</x:v>
      </x:c>
      <x:c t="n" s="0">
        <x:v>41.35698</x:v>
      </x:c>
      <x:c t="str">
        <x:v>No</x:v>
      </x:c>
      <x:c t="str">
        <x:v>No</x:v>
      </x:c>
      <x:c t="str">
        <x:v/>
      </x:c>
    </x:row>
    <x:row r="15">
      <x:c t="n" s="11">
        <x:v>14</x:v>
      </x:c>
      <x:c t="str" s="11">
        <x:v/>
      </x:c>
      <x:c t="n" s="8">
        <x:v>45579.6296180556</x:v>
      </x:c>
      <x:c t="n" s="7">
        <x:v>45579.6296180556</x:v>
      </x:c>
      <x:c t="n" s="0">
        <x:v>63.75794</x:v>
      </x:c>
      <x:c t="n" s="0">
        <x:v>62.78809</x:v>
      </x:c>
      <x:c t="n" s="0">
        <x:v>66.04398</x:v>
      </x:c>
      <x:c t="n" s="0">
        <x:v>78.6818</x:v>
      </x:c>
      <x:c t="n" s="0">
        <x:v>79.31771</x:v>
      </x:c>
      <x:c t="n" s="0">
        <x:v>4.9115</x:v>
      </x:c>
      <x:c t="n" s="0">
        <x:v>0.1387125</x:v>
      </x:c>
      <x:c t="n" s="0">
        <x:v>29.1375</x:v>
      </x:c>
      <x:c t="n" s="0">
        <x:v>55.77514</x:v>
      </x:c>
      <x:c t="n" s="0">
        <x:v>54.61016</x:v>
      </x:c>
      <x:c t="n" s="0">
        <x:v>55.34117</x:v>
      </x:c>
      <x:c t="n" s="0">
        <x:v>52.0052</x:v>
      </x:c>
      <x:c t="n" s="0">
        <x:v>52.95127</x:v>
      </x:c>
      <x:c t="n" s="0">
        <x:v>59.6557</x:v>
      </x:c>
      <x:c t="n" s="0">
        <x:v>62.11217</x:v>
      </x:c>
      <x:c t="n" s="0">
        <x:v>59.64162</x:v>
      </x:c>
      <x:c t="n" s="0">
        <x:v>57.76334</x:v>
      </x:c>
      <x:c t="n" s="0">
        <x:v>48.33161</x:v>
      </x:c>
      <x:c t="n" s="0">
        <x:v>42.4303</x:v>
      </x:c>
      <x:c t="n" s="0">
        <x:v>44.64542</x:v>
      </x:c>
      <x:c t="n" s="0">
        <x:v>57.92069</x:v>
      </x:c>
      <x:c t="n" s="0">
        <x:v>52.71465</x:v>
      </x:c>
      <x:c t="n" s="0">
        <x:v>54.26687</x:v>
      </x:c>
      <x:c t="n" s="0">
        <x:v>51.09417</x:v>
      </x:c>
      <x:c t="n" s="0">
        <x:v>52.53446</x:v>
      </x:c>
      <x:c t="n" s="0">
        <x:v>58.89877</x:v>
      </x:c>
      <x:c t="n" s="0">
        <x:v>61.39419</x:v>
      </x:c>
      <x:c t="n" s="0">
        <x:v>59.39094</x:v>
      </x:c>
      <x:c t="n" s="0">
        <x:v>57.41371</x:v>
      </x:c>
      <x:c t="n" s="0">
        <x:v>48.37815</x:v>
      </x:c>
      <x:c t="n" s="0">
        <x:v>42.51759</x:v>
      </x:c>
      <x:c t="n" s="0">
        <x:v>44.65778</x:v>
      </x:c>
      <x:c t="n" s="0">
        <x:v>55.42092</x:v>
      </x:c>
      <x:c t="n" s="0">
        <x:v>54.90504</x:v>
      </x:c>
      <x:c t="n" s="0">
        <x:v>51.01495</x:v>
      </x:c>
      <x:c t="n" s="0">
        <x:v>49.49998</x:v>
      </x:c>
      <x:c t="n" s="0">
        <x:v>42.28757</x:v>
      </x:c>
      <x:c t="n" s="0">
        <x:v>46.18595</x:v>
      </x:c>
      <x:c t="n" s="0">
        <x:v>51.89558</x:v>
      </x:c>
      <x:c t="n" s="0">
        <x:v>50.14442</x:v>
      </x:c>
      <x:c t="n" s="0">
        <x:v>45.93715</x:v>
      </x:c>
      <x:c t="n" s="0">
        <x:v>45.61279</x:v>
      </x:c>
      <x:c t="n" s="0">
        <x:v>41.05299</x:v>
      </x:c>
      <x:c t="n" s="0">
        <x:v>46.61405</x:v>
      </x:c>
      <x:c t="n" s="0">
        <x:v>42.22458</x:v>
      </x:c>
      <x:c t="n" s="0">
        <x:v>49.44966</x:v>
      </x:c>
      <x:c t="n" s="0">
        <x:v>48.44234</x:v>
      </x:c>
      <x:c t="n" s="0">
        <x:v>53.27191</x:v>
      </x:c>
      <x:c t="n" s="0">
        <x:v>56.22102</x:v>
      </x:c>
      <x:c t="n" s="0">
        <x:v>53.94051</x:v>
      </x:c>
      <x:c t="n" s="0">
        <x:v>57.30415</x:v>
      </x:c>
      <x:c t="n" s="0">
        <x:v>57.55337</x:v>
      </x:c>
      <x:c t="n" s="0">
        <x:v>56.97968</x:v>
      </x:c>
      <x:c t="n" s="0">
        <x:v>56.77908</x:v>
      </x:c>
      <x:c t="n" s="0">
        <x:v>52.98854</x:v>
      </x:c>
      <x:c t="n" s="0">
        <x:v>54.18461</x:v>
      </x:c>
      <x:c t="n" s="0">
        <x:v>55.91719</x:v>
      </x:c>
      <x:c t="n" s="0">
        <x:v>52.70011</x:v>
      </x:c>
      <x:c t="n" s="0">
        <x:v>46.07436</x:v>
      </x:c>
      <x:c t="n" s="0">
        <x:v>44.9626</x:v>
      </x:c>
      <x:c t="n" s="0">
        <x:v>44.25197</x:v>
      </x:c>
      <x:c t="n" s="0">
        <x:v>39.45256</x:v>
      </x:c>
      <x:c t="n" s="0">
        <x:v>37.35725</x:v>
      </x:c>
      <x:c t="n" s="0">
        <x:v>37.84295</x:v>
      </x:c>
      <x:c t="n" s="0">
        <x:v>38.17298</x:v>
      </x:c>
      <x:c t="n" s="0">
        <x:v>38.53557</x:v>
      </x:c>
      <x:c t="n" s="0">
        <x:v>39.73077</x:v>
      </x:c>
      <x:c t="n" s="0">
        <x:v>41.19638</x:v>
      </x:c>
      <x:c t="n" s="0">
        <x:v>53.44853</x:v>
      </x:c>
      <x:c t="n" s="0">
        <x:v>55.24076</x:v>
      </x:c>
      <x:c t="n" s="0">
        <x:v>49.44671</x:v>
      </x:c>
      <x:c t="n" s="0">
        <x:v>49.58691</x:v>
      </x:c>
      <x:c t="n" s="0">
        <x:v>45.56195</x:v>
      </x:c>
      <x:c t="n" s="0">
        <x:v>52.45021</x:v>
      </x:c>
      <x:c t="n" s="0">
        <x:v>50.63603</x:v>
      </x:c>
      <x:c t="n" s="0">
        <x:v>49.11128</x:v>
      </x:c>
      <x:c t="n" s="0">
        <x:v>48.17488</x:v>
      </x:c>
      <x:c t="n" s="0">
        <x:v>47.81793</x:v>
      </x:c>
      <x:c t="n" s="0">
        <x:v>46.84639</x:v>
      </x:c>
      <x:c t="n" s="0">
        <x:v>45.24746</x:v>
      </x:c>
      <x:c t="n" s="0">
        <x:v>44.54806</x:v>
      </x:c>
      <x:c t="n" s="0">
        <x:v>49.44056</x:v>
      </x:c>
      <x:c t="n" s="0">
        <x:v>47.53448</x:v>
      </x:c>
      <x:c t="n" s="0">
        <x:v>53.8183</x:v>
      </x:c>
      <x:c t="n" s="0">
        <x:v>55.03454</x:v>
      </x:c>
      <x:c t="n" s="0">
        <x:v>53.08888</x:v>
      </x:c>
      <x:c t="n" s="0">
        <x:v>55.88314</x:v>
      </x:c>
      <x:c t="n" s="0">
        <x:v>56.24385</x:v>
      </x:c>
      <x:c t="n" s="0">
        <x:v>57.10102</x:v>
      </x:c>
      <x:c t="n" s="0">
        <x:v>55.88971</x:v>
      </x:c>
      <x:c t="n" s="0">
        <x:v>53.07876</x:v>
      </x:c>
      <x:c t="n" s="0">
        <x:v>53.86601</x:v>
      </x:c>
      <x:c t="n" s="0">
        <x:v>55.33678</x:v>
      </x:c>
      <x:c t="n" s="0">
        <x:v>52.01343</x:v>
      </x:c>
      <x:c t="n" s="0">
        <x:v>46.1563</x:v>
      </x:c>
      <x:c t="n" s="0">
        <x:v>44.44344</x:v>
      </x:c>
      <x:c t="n" s="0">
        <x:v>44.83611</x:v>
      </x:c>
      <x:c t="n" s="0">
        <x:v>39.45792</x:v>
      </x:c>
      <x:c t="n" s="0">
        <x:v>37.29642</x:v>
      </x:c>
      <x:c t="n" s="0">
        <x:v>37.9329</x:v>
      </x:c>
      <x:c t="n" s="0">
        <x:v>38.20651</x:v>
      </x:c>
      <x:c t="n" s="0">
        <x:v>38.59578</x:v>
      </x:c>
      <x:c t="n" s="0">
        <x:v>39.6249</x:v>
      </x:c>
      <x:c t="n" s="0">
        <x:v>41.26714</x:v>
      </x:c>
      <x:c t="str">
        <x:v>No</x:v>
      </x:c>
      <x:c t="str">
        <x:v>No</x:v>
      </x:c>
      <x:c t="str">
        <x:v/>
      </x:c>
    </x:row>
    <x:row r="16">
      <x:c t="n" s="11">
        <x:v>15</x:v>
      </x:c>
      <x:c t="str" s="11">
        <x:v/>
      </x:c>
      <x:c t="n" s="8">
        <x:v>45579.6296296296</x:v>
      </x:c>
      <x:c t="n" s="7">
        <x:v>45579.6296296296</x:v>
      </x:c>
      <x:c t="n" s="0">
        <x:v>62.4683</x:v>
      </x:c>
      <x:c t="n" s="0">
        <x:v>62.84467</x:v>
      </x:c>
      <x:c t="n" s="0">
        <x:v>64.91553</x:v>
      </x:c>
      <x:c t="n" s="0">
        <x:v>78.91262</x:v>
      </x:c>
      <x:c t="n" s="0">
        <x:v>80.00566</x:v>
      </x:c>
      <x:c t="n" s="0">
        <x:v>4.914</x:v>
      </x:c>
      <x:c t="n" s="0">
        <x:v>0.174675</x:v>
      </x:c>
      <x:c t="n" s="0">
        <x:v>29.1125</x:v>
      </x:c>
      <x:c t="n" s="0">
        <x:v>56.57928</x:v>
      </x:c>
      <x:c t="n" s="0">
        <x:v>56.23093</x:v>
      </x:c>
      <x:c t="n" s="0">
        <x:v>53.1883</x:v>
      </x:c>
      <x:c t="n" s="0">
        <x:v>50.44802</x:v>
      </x:c>
      <x:c t="n" s="0">
        <x:v>52.67875</x:v>
      </x:c>
      <x:c t="n" s="0">
        <x:v>56.22557</x:v>
      </x:c>
      <x:c t="n" s="0">
        <x:v>60.08051</x:v>
      </x:c>
      <x:c t="n" s="0">
        <x:v>58.95142</x:v>
      </x:c>
      <x:c t="n" s="0">
        <x:v>55.337</x:v>
      </x:c>
      <x:c t="n" s="0">
        <x:v>46.69019</x:v>
      </x:c>
      <x:c t="n" s="0">
        <x:v>42.19627</x:v>
      </x:c>
      <x:c t="n" s="0">
        <x:v>44.66177</x:v>
      </x:c>
      <x:c t="n" s="0">
        <x:v>55.93199</x:v>
      </x:c>
      <x:c t="n" s="0">
        <x:v>54.68551</x:v>
      </x:c>
      <x:c t="n" s="0">
        <x:v>53.08645</x:v>
      </x:c>
      <x:c t="n" s="0">
        <x:v>50.95914</x:v>
      </x:c>
      <x:c t="n" s="0">
        <x:v>52.34581</x:v>
      </x:c>
      <x:c t="n" s="0">
        <x:v>57.24379</x:v>
      </x:c>
      <x:c t="n" s="0">
        <x:v>61.05697</x:v>
      </x:c>
      <x:c t="n" s="0">
        <x:v>57.77964</x:v>
      </x:c>
      <x:c t="n" s="0">
        <x:v>55.40054</x:v>
      </x:c>
      <x:c t="n" s="0">
        <x:v>46.71502</x:v>
      </x:c>
      <x:c t="n" s="0">
        <x:v>42.34418</x:v>
      </x:c>
      <x:c t="n" s="0">
        <x:v>44.65966</x:v>
      </x:c>
      <x:c t="n" s="0">
        <x:v>48.80615</x:v>
      </x:c>
      <x:c t="n" s="0">
        <x:v>51.92822</x:v>
      </x:c>
      <x:c t="n" s="0">
        <x:v>51.80046</x:v>
      </x:c>
      <x:c t="n" s="0">
        <x:v>47.81063</x:v>
      </x:c>
      <x:c t="n" s="0">
        <x:v>47.20165</x:v>
      </x:c>
      <x:c t="n" s="0">
        <x:v>53.60712</x:v>
      </x:c>
      <x:c t="n" s="0">
        <x:v>46.71295</x:v>
      </x:c>
      <x:c t="n" s="0">
        <x:v>52.96761</x:v>
      </x:c>
      <x:c t="n" s="0">
        <x:v>50.47661</x:v>
      </x:c>
      <x:c t="n" s="0">
        <x:v>46.59787</x:v>
      </x:c>
      <x:c t="n" s="0">
        <x:v>45.41906</x:v>
      </x:c>
      <x:c t="n" s="0">
        <x:v>39.37246</x:v>
      </x:c>
      <x:c t="n" s="0">
        <x:v>46.21426</x:v>
      </x:c>
      <x:c t="n" s="0">
        <x:v>45.36733</x:v>
      </x:c>
      <x:c t="n" s="0">
        <x:v>48.51701</x:v>
      </x:c>
      <x:c t="n" s="0">
        <x:v>49.97916</x:v>
      </x:c>
      <x:c t="n" s="0">
        <x:v>51.87135</x:v>
      </x:c>
      <x:c t="n" s="0">
        <x:v>53.3819</x:v>
      </x:c>
      <x:c t="n" s="0">
        <x:v>54.2823</x:v>
      </x:c>
      <x:c t="n" s="0">
        <x:v>55.78493</x:v>
      </x:c>
      <x:c t="n" s="0">
        <x:v>56.79795</x:v>
      </x:c>
      <x:c t="n" s="0">
        <x:v>54.92094</x:v>
      </x:c>
      <x:c t="n" s="0">
        <x:v>54.69555</x:v>
      </x:c>
      <x:c t="n" s="0">
        <x:v>52.11121</x:v>
      </x:c>
      <x:c t="n" s="0">
        <x:v>54.32068</x:v>
      </x:c>
      <x:c t="n" s="0">
        <x:v>48.19913</x:v>
      </x:c>
      <x:c t="n" s="0">
        <x:v>43.95875</x:v>
      </x:c>
      <x:c t="n" s="0">
        <x:v>43.12804</x:v>
      </x:c>
      <x:c t="n" s="0">
        <x:v>43.22428</x:v>
      </x:c>
      <x:c t="n" s="0">
        <x:v>38.70871</x:v>
      </x:c>
      <x:c t="n" s="0">
        <x:v>36.77377</x:v>
      </x:c>
      <x:c t="n" s="0">
        <x:v>37.21424</x:v>
      </x:c>
      <x:c t="n" s="0">
        <x:v>38.11563</x:v>
      </x:c>
      <x:c t="n" s="0">
        <x:v>38.59277</x:v>
      </x:c>
      <x:c t="n" s="0">
        <x:v>39.53687</x:v>
      </x:c>
      <x:c t="n" s="0">
        <x:v>41.35132</x:v>
      </x:c>
      <x:c t="n" s="0">
        <x:v>52.49516</x:v>
      </x:c>
      <x:c t="n" s="0">
        <x:v>51.79161</x:v>
      </x:c>
      <x:c t="n" s="0">
        <x:v>51.14949</x:v>
      </x:c>
      <x:c t="n" s="0">
        <x:v>49.74326</x:v>
      </x:c>
      <x:c t="n" s="0">
        <x:v>47.23045</x:v>
      </x:c>
      <x:c t="n" s="0">
        <x:v>50.63148</x:v>
      </x:c>
      <x:c t="n" s="0">
        <x:v>47.5519</x:v>
      </x:c>
      <x:c t="n" s="0">
        <x:v>50.90227</x:v>
      </x:c>
      <x:c t="n" s="0">
        <x:v>47.59762</x:v>
      </x:c>
      <x:c t="n" s="0">
        <x:v>49.02546</x:v>
      </x:c>
      <x:c t="n" s="0">
        <x:v>46.22137</x:v>
      </x:c>
      <x:c t="n" s="0">
        <x:v>43.43693</x:v>
      </x:c>
      <x:c t="n" s="0">
        <x:v>45.38498</x:v>
      </x:c>
      <x:c t="n" s="0">
        <x:v>47.51765</x:v>
      </x:c>
      <x:c t="n" s="0">
        <x:v>48.31858</x:v>
      </x:c>
      <x:c t="n" s="0">
        <x:v>50.85838</x:v>
      </x:c>
      <x:c t="n" s="0">
        <x:v>52.49218</x:v>
      </x:c>
      <x:c t="n" s="0">
        <x:v>53.83534</x:v>
      </x:c>
      <x:c t="n" s="0">
        <x:v>55.32265</x:v>
      </x:c>
      <x:c t="n" s="0">
        <x:v>56.46155</x:v>
      </x:c>
      <x:c t="n" s="0">
        <x:v>56.22001</x:v>
      </x:c>
      <x:c t="n" s="0">
        <x:v>53.93678</x:v>
      </x:c>
      <x:c t="n" s="0">
        <x:v>53.43765</x:v>
      </x:c>
      <x:c t="n" s="0">
        <x:v>51.44968</x:v>
      </x:c>
      <x:c t="n" s="0">
        <x:v>53.91757</x:v>
      </x:c>
      <x:c t="n" s="0">
        <x:v>48.9943</x:v>
      </x:c>
      <x:c t="n" s="0">
        <x:v>44.20146</x:v>
      </x:c>
      <x:c t="n" s="0">
        <x:v>43.34766</x:v>
      </x:c>
      <x:c t="n" s="0">
        <x:v>42.91158</x:v>
      </x:c>
      <x:c t="n" s="0">
        <x:v>38.54994</x:v>
      </x:c>
      <x:c t="n" s="0">
        <x:v>37.04601</x:v>
      </x:c>
      <x:c t="n" s="0">
        <x:v>37.44376</x:v>
      </x:c>
      <x:c t="n" s="0">
        <x:v>38.19543</x:v>
      </x:c>
      <x:c t="n" s="0">
        <x:v>38.62525</x:v>
      </x:c>
      <x:c t="n" s="0">
        <x:v>39.70216</x:v>
      </x:c>
      <x:c t="n" s="0">
        <x:v>41.20805</x:v>
      </x:c>
      <x:c t="str">
        <x:v>No</x:v>
      </x:c>
      <x:c t="str">
        <x:v>No</x:v>
      </x:c>
      <x:c t="str">
        <x:v/>
      </x:c>
    </x:row>
    <x:row r="17">
      <x:c t="n" s="11">
        <x:v>16</x:v>
      </x:c>
      <x:c t="str" s="11">
        <x:v/>
      </x:c>
      <x:c t="n" s="8">
        <x:v>45579.6296412037</x:v>
      </x:c>
      <x:c t="n" s="7">
        <x:v>45579.6296412037</x:v>
      </x:c>
      <x:c t="n" s="0">
        <x:v>61.67448</x:v>
      </x:c>
      <x:c t="n" s="0">
        <x:v>62.73919</x:v>
      </x:c>
      <x:c t="n" s="0">
        <x:v>64.59544</x:v>
      </x:c>
      <x:c t="n" s="0">
        <x:v>76.85881</x:v>
      </x:c>
      <x:c t="n" s="0">
        <x:v>77.30237</x:v>
      </x:c>
      <x:c t="n" s="0">
        <x:v>4.9095</x:v>
      </x:c>
      <x:c t="n" s="0">
        <x:v>0.208925</x:v>
      </x:c>
      <x:c t="n" s="0">
        <x:v>29.125</x:v>
      </x:c>
      <x:c t="n" s="0">
        <x:v>56.02043</x:v>
      </x:c>
      <x:c t="n" s="0">
        <x:v>50.57108</x:v>
      </x:c>
      <x:c t="n" s="0">
        <x:v>51.17729</x:v>
      </x:c>
      <x:c t="n" s="0">
        <x:v>51.66046</x:v>
      </x:c>
      <x:c t="n" s="0">
        <x:v>53.02896</x:v>
      </x:c>
      <x:c t="n" s="0">
        <x:v>58.10313</x:v>
      </x:c>
      <x:c t="n" s="0">
        <x:v>59.35807</x:v>
      </x:c>
      <x:c t="n" s="0">
        <x:v>56.31269</x:v>
      </x:c>
      <x:c t="n" s="0">
        <x:v>51.29837</x:v>
      </x:c>
      <x:c t="n" s="0">
        <x:v>44.02861</x:v>
      </x:c>
      <x:c t="n" s="0">
        <x:v>42.04845</x:v>
      </x:c>
      <x:c t="n" s="0">
        <x:v>44.78645</x:v>
      </x:c>
      <x:c t="n" s="0">
        <x:v>54.76574</x:v>
      </x:c>
      <x:c t="n" s="0">
        <x:v>53.041</x:v>
      </x:c>
      <x:c t="n" s="0">
        <x:v>54.21428</x:v>
      </x:c>
      <x:c t="n" s="0">
        <x:v>51.17608</x:v>
      </x:c>
      <x:c t="n" s="0">
        <x:v>53.18854</x:v>
      </x:c>
      <x:c t="n" s="0">
        <x:v>57.56403</x:v>
      </x:c>
      <x:c t="n" s="0">
        <x:v>60.62419</x:v>
      </x:c>
      <x:c t="n" s="0">
        <x:v>57.61987</x:v>
      </x:c>
      <x:c t="n" s="0">
        <x:v>52.87443</x:v>
      </x:c>
      <x:c t="n" s="0">
        <x:v>45.29564</x:v>
      </x:c>
      <x:c t="n" s="0">
        <x:v>42.2912</x:v>
      </x:c>
      <x:c t="n" s="0">
        <x:v>44.65119</x:v>
      </x:c>
      <x:c t="n" s="0">
        <x:v>56.34205</x:v>
      </x:c>
      <x:c t="n" s="0">
        <x:v>52.35881</x:v>
      </x:c>
      <x:c t="n" s="0">
        <x:v>49.89309</x:v>
      </x:c>
      <x:c t="n" s="0">
        <x:v>44.02328</x:v>
      </x:c>
      <x:c t="n" s="0">
        <x:v>52.29984</x:v>
      </x:c>
      <x:c t="n" s="0">
        <x:v>51.13487</x:v>
      </x:c>
      <x:c t="n" s="0">
        <x:v>49.69986</x:v>
      </x:c>
      <x:c t="n" s="0">
        <x:v>50.33031</x:v>
      </x:c>
      <x:c t="n" s="0">
        <x:v>46.83224</x:v>
      </x:c>
      <x:c t="n" s="0">
        <x:v>45.74693</x:v>
      </x:c>
      <x:c t="n" s="0">
        <x:v>47.1227</x:v>
      </x:c>
      <x:c t="n" s="0">
        <x:v>39.9079</x:v>
      </x:c>
      <x:c t="n" s="0">
        <x:v>44.87748</x:v>
      </x:c>
      <x:c t="n" s="0">
        <x:v>48.25652</x:v>
      </x:c>
      <x:c t="n" s="0">
        <x:v>48.97213</x:v>
      </x:c>
      <x:c t="n" s="0">
        <x:v>49.87714</x:v>
      </x:c>
      <x:c t="n" s="0">
        <x:v>55.83713</x:v>
      </x:c>
      <x:c t="n" s="0">
        <x:v>53.11478</x:v>
      </x:c>
      <x:c t="n" s="0">
        <x:v>54.27487</x:v>
      </x:c>
      <x:c t="n" s="0">
        <x:v>57.07542</x:v>
      </x:c>
      <x:c t="n" s="0">
        <x:v>53.48976</x:v>
      </x:c>
      <x:c t="n" s="0">
        <x:v>51.17164</x:v>
      </x:c>
      <x:c t="n" s="0">
        <x:v>50.9016</x:v>
      </x:c>
      <x:c t="n" s="0">
        <x:v>52.83346</x:v>
      </x:c>
      <x:c t="n" s="0">
        <x:v>48.79895</x:v>
      </x:c>
      <x:c t="n" s="0">
        <x:v>45.18909</x:v>
      </x:c>
      <x:c t="n" s="0">
        <x:v>43.02856</x:v>
      </x:c>
      <x:c t="n" s="0">
        <x:v>41.01691</x:v>
      </x:c>
      <x:c t="n" s="0">
        <x:v>38.39198</x:v>
      </x:c>
      <x:c t="n" s="0">
        <x:v>37.17382</x:v>
      </x:c>
      <x:c t="n" s="0">
        <x:v>36.80928</x:v>
      </x:c>
      <x:c t="n" s="0">
        <x:v>37.18386</x:v>
      </x:c>
      <x:c t="n" s="0">
        <x:v>37.83188</x:v>
      </x:c>
      <x:c t="n" s="0">
        <x:v>38.81099</x:v>
      </x:c>
      <x:c t="n" s="0">
        <x:v>39.71012</x:v>
      </x:c>
      <x:c t="n" s="0">
        <x:v>41.53431</x:v>
      </x:c>
      <x:c t="n" s="0">
        <x:v>53.20572</x:v>
      </x:c>
      <x:c t="n" s="0">
        <x:v>53.66394</x:v>
      </x:c>
      <x:c t="n" s="0">
        <x:v>48.54446</x:v>
      </x:c>
      <x:c t="n" s="0">
        <x:v>45.91263</x:v>
      </x:c>
      <x:c t="n" s="0">
        <x:v>48.78027</x:v>
      </x:c>
      <x:c t="n" s="0">
        <x:v>49.97394</x:v>
      </x:c>
      <x:c t="n" s="0">
        <x:v>48.63563</x:v>
      </x:c>
      <x:c t="n" s="0">
        <x:v>50.67402</x:v>
      </x:c>
      <x:c t="n" s="0">
        <x:v>49.909</x:v>
      </x:c>
      <x:c t="n" s="0">
        <x:v>45.54775</x:v>
      </x:c>
      <x:c t="n" s="0">
        <x:v>48.65105</x:v>
      </x:c>
      <x:c t="n" s="0">
        <x:v>42.608</x:v>
      </x:c>
      <x:c t="n" s="0">
        <x:v>46.09509</x:v>
      </x:c>
      <x:c t="n" s="0">
        <x:v>49.43649</x:v>
      </x:c>
      <x:c t="n" s="0">
        <x:v>49.41515</x:v>
      </x:c>
      <x:c t="n" s="0">
        <x:v>50.35717</x:v>
      </x:c>
      <x:c t="n" s="0">
        <x:v>54.5584</x:v>
      </x:c>
      <x:c t="n" s="0">
        <x:v>52.07427</x:v>
      </x:c>
      <x:c t="n" s="0">
        <x:v>53.31801</x:v>
      </x:c>
      <x:c t="n" s="0">
        <x:v>57.09995</x:v>
      </x:c>
      <x:c t="n" s="0">
        <x:v>56.23566</x:v>
      </x:c>
      <x:c t="n" s="0">
        <x:v>52.97949</x:v>
      </x:c>
      <x:c t="n" s="0">
        <x:v>52.65346</x:v>
      </x:c>
      <x:c t="n" s="0">
        <x:v>52.41891</x:v>
      </x:c>
      <x:c t="n" s="0">
        <x:v>51.2224</x:v>
      </x:c>
      <x:c t="n" s="0">
        <x:v>46.37667</x:v>
      </x:c>
      <x:c t="n" s="0">
        <x:v>43.09787</x:v>
      </x:c>
      <x:c t="n" s="0">
        <x:v>42.52264</x:v>
      </x:c>
      <x:c t="n" s="0">
        <x:v>40.21583</x:v>
      </x:c>
      <x:c t="n" s="0">
        <x:v>37.59316</x:v>
      </x:c>
      <x:c t="n" s="0">
        <x:v>36.92259</x:v>
      </x:c>
      <x:c t="n" s="0">
        <x:v>37.51875</x:v>
      </x:c>
      <x:c t="n" s="0">
        <x:v>37.95786</x:v>
      </x:c>
      <x:c t="n" s="0">
        <x:v>38.612</x:v>
      </x:c>
      <x:c t="n" s="0">
        <x:v>39.62487</x:v>
      </x:c>
      <x:c t="n" s="0">
        <x:v>41.359</x:v>
      </x:c>
      <x:c t="str">
        <x:v>No</x:v>
      </x:c>
      <x:c t="str">
        <x:v>No</x:v>
      </x:c>
      <x:c t="str">
        <x:v/>
      </x:c>
    </x:row>
    <x:row r="18">
      <x:c t="n" s="11">
        <x:v>17</x:v>
      </x:c>
      <x:c t="str" s="11">
        <x:v/>
      </x:c>
      <x:c t="n" s="8">
        <x:v>45579.6296527778</x:v>
      </x:c>
      <x:c t="n" s="7">
        <x:v>45579.6296527778</x:v>
      </x:c>
      <x:c t="n" s="0">
        <x:v>59.81715</x:v>
      </x:c>
      <x:c t="n" s="0">
        <x:v>61.88637</x:v>
      </x:c>
      <x:c t="n" s="0">
        <x:v>64.04372</x:v>
      </x:c>
      <x:c t="n" s="0">
        <x:v>77.33654</x:v>
      </x:c>
      <x:c t="n" s="0">
        <x:v>76.65005</x:v>
      </x:c>
      <x:c t="n" s="0">
        <x:v>4.907</x:v>
      </x:c>
      <x:c t="n" s="0">
        <x:v>0.1781</x:v>
      </x:c>
      <x:c t="n" s="0">
        <x:v>29.1</x:v>
      </x:c>
      <x:c t="n" s="0">
        <x:v>48.05765</x:v>
      </x:c>
      <x:c t="n" s="0">
        <x:v>48.80653</x:v>
      </x:c>
      <x:c t="n" s="0">
        <x:v>54.41029</x:v>
      </x:c>
      <x:c t="n" s="0">
        <x:v>53.2668</x:v>
      </x:c>
      <x:c t="n" s="0">
        <x:v>55.72273</x:v>
      </x:c>
      <x:c t="n" s="0">
        <x:v>58.10949</x:v>
      </x:c>
      <x:c t="n" s="0">
        <x:v>58.5148</x:v>
      </x:c>
      <x:c t="n" s="0">
        <x:v>54.55284</x:v>
      </x:c>
      <x:c t="n" s="0">
        <x:v>50.10398</x:v>
      </x:c>
      <x:c t="n" s="0">
        <x:v>46.30428</x:v>
      </x:c>
      <x:c t="n" s="0">
        <x:v>44.13216</x:v>
      </x:c>
      <x:c t="n" s="0">
        <x:v>44.62898</x:v>
      </x:c>
      <x:c t="n" s="0">
        <x:v>47.73432</x:v>
      </x:c>
      <x:c t="n" s="0">
        <x:v>50.99117</x:v>
      </x:c>
      <x:c t="n" s="0">
        <x:v>52.69585</x:v>
      </x:c>
      <x:c t="n" s="0">
        <x:v>52.88557</x:v>
      </x:c>
      <x:c t="n" s="0">
        <x:v>54.91074</x:v>
      </x:c>
      <x:c t="n" s="0">
        <x:v>58.98522</x:v>
      </x:c>
      <x:c t="n" s="0">
        <x:v>58.89067</x:v>
      </x:c>
      <x:c t="n" s="0">
        <x:v>54.72546</x:v>
      </x:c>
      <x:c t="n" s="0">
        <x:v>50.22267</x:v>
      </x:c>
      <x:c t="n" s="0">
        <x:v>46.13765</x:v>
      </x:c>
      <x:c t="n" s="0">
        <x:v>43.22896</x:v>
      </x:c>
      <x:c t="n" s="0">
        <x:v>44.76954</x:v>
      </x:c>
      <x:c t="n" s="0">
        <x:v>52.75099</x:v>
      </x:c>
      <x:c t="n" s="0">
        <x:v>52.818</x:v>
      </x:c>
      <x:c t="n" s="0">
        <x:v>47.15075</x:v>
      </x:c>
      <x:c t="n" s="0">
        <x:v>44.13412</x:v>
      </x:c>
      <x:c t="n" s="0">
        <x:v>46.79821</x:v>
      </x:c>
      <x:c t="n" s="0">
        <x:v>44.92633</x:v>
      </x:c>
      <x:c t="n" s="0">
        <x:v>43.05716</x:v>
      </x:c>
      <x:c t="n" s="0">
        <x:v>46.03514</x:v>
      </x:c>
      <x:c t="n" s="0">
        <x:v>49.16125</x:v>
      </x:c>
      <x:c t="n" s="0">
        <x:v>45.96678</x:v>
      </x:c>
      <x:c t="n" s="0">
        <x:v>50.31075</x:v>
      </x:c>
      <x:c t="n" s="0">
        <x:v>43.13812</x:v>
      </x:c>
      <x:c t="n" s="0">
        <x:v>44.59442</x:v>
      </x:c>
      <x:c t="n" s="0">
        <x:v>48.41541</x:v>
      </x:c>
      <x:c t="n" s="0">
        <x:v>53.10037</x:v>
      </x:c>
      <x:c t="n" s="0">
        <x:v>54.74677</x:v>
      </x:c>
      <x:c t="n" s="0">
        <x:v>52.00257</x:v>
      </x:c>
      <x:c t="n" s="0">
        <x:v>54.16958</x:v>
      </x:c>
      <x:c t="n" s="0">
        <x:v>53.62284</x:v>
      </x:c>
      <x:c t="n" s="0">
        <x:v>53.51084</x:v>
      </x:c>
      <x:c t="n" s="0">
        <x:v>54.18104</x:v>
      </x:c>
      <x:c t="n" s="0">
        <x:v>51.00684</x:v>
      </x:c>
      <x:c t="n" s="0">
        <x:v>49.70496</x:v>
      </x:c>
      <x:c t="n" s="0">
        <x:v>46.83256</x:v>
      </x:c>
      <x:c t="n" s="0">
        <x:v>47.4339</x:v>
      </x:c>
      <x:c t="n" s="0">
        <x:v>45.711</x:v>
      </x:c>
      <x:c t="n" s="0">
        <x:v>43.09549</x:v>
      </x:c>
      <x:c t="n" s="0">
        <x:v>43.68996</x:v>
      </x:c>
      <x:c t="n" s="0">
        <x:v>41.5853</x:v>
      </x:c>
      <x:c t="n" s="0">
        <x:v>38.9352</x:v>
      </x:c>
      <x:c t="n" s="0">
        <x:v>39.12985</x:v>
      </x:c>
      <x:c t="n" s="0">
        <x:v>39.90623</x:v>
      </x:c>
      <x:c t="n" s="0">
        <x:v>38.82253</x:v>
      </x:c>
      <x:c t="n" s="0">
        <x:v>38.58244</x:v>
      </x:c>
      <x:c t="n" s="0">
        <x:v>39.4589</x:v>
      </x:c>
      <x:c t="n" s="0">
        <x:v>41.26274</x:v>
      </x:c>
      <x:c t="n" s="0">
        <x:v>54.16333</x:v>
      </x:c>
      <x:c t="n" s="0">
        <x:v>50.11322</x:v>
      </x:c>
      <x:c t="n" s="0">
        <x:v>49.28488</x:v>
      </x:c>
      <x:c t="n" s="0">
        <x:v>48.93574</x:v>
      </x:c>
      <x:c t="n" s="0">
        <x:v>50.90112</x:v>
      </x:c>
      <x:c t="n" s="0">
        <x:v>48.4538</x:v>
      </x:c>
      <x:c t="n" s="0">
        <x:v>47.30236</x:v>
      </x:c>
      <x:c t="n" s="0">
        <x:v>47.13002</x:v>
      </x:c>
      <x:c t="n" s="0">
        <x:v>48.13358</x:v>
      </x:c>
      <x:c t="n" s="0">
        <x:v>48.09926</x:v>
      </x:c>
      <x:c t="n" s="0">
        <x:v>49.27587</x:v>
      </x:c>
      <x:c t="n" s="0">
        <x:v>43.05287</x:v>
      </x:c>
      <x:c t="n" s="0">
        <x:v>45.06577</x:v>
      </x:c>
      <x:c t="n" s="0">
        <x:v>49.90179</x:v>
      </x:c>
      <x:c t="n" s="0">
        <x:v>51.46708</x:v>
      </x:c>
      <x:c t="n" s="0">
        <x:v>51.96968</x:v>
      </x:c>
      <x:c t="n" s="0">
        <x:v>54.5613</x:v>
      </x:c>
      <x:c t="n" s="0">
        <x:v>54.92287</x:v>
      </x:c>
      <x:c t="n" s="0">
        <x:v>53.92943</x:v>
      </x:c>
      <x:c t="n" s="0">
        <x:v>54.19193</x:v>
      </x:c>
      <x:c t="n" s="0">
        <x:v>54.0288</x:v>
      </x:c>
      <x:c t="n" s="0">
        <x:v>51.28995</x:v>
      </x:c>
      <x:c t="n" s="0">
        <x:v>49.96518</x:v>
      </x:c>
      <x:c t="n" s="0">
        <x:v>47.47118</x:v>
      </x:c>
      <x:c t="n" s="0">
        <x:v>47.35054</x:v>
      </x:c>
      <x:c t="n" s="0">
        <x:v>45.58287</x:v>
      </x:c>
      <x:c t="n" s="0">
        <x:v>43.14117</x:v>
      </x:c>
      <x:c t="n" s="0">
        <x:v>42.8378</x:v>
      </x:c>
      <x:c t="n" s="0">
        <x:v>41.51712</x:v>
      </x:c>
      <x:c t="n" s="0">
        <x:v>38.88614</x:v>
      </x:c>
      <x:c t="n" s="0">
        <x:v>38.25491</x:v>
      </x:c>
      <x:c t="n" s="0">
        <x:v>38.59724</x:v>
      </x:c>
      <x:c t="n" s="0">
        <x:v>38.30938</x:v>
      </x:c>
      <x:c t="n" s="0">
        <x:v>38.80193</x:v>
      </x:c>
      <x:c t="n" s="0">
        <x:v>39.74899</x:v>
      </x:c>
      <x:c t="n" s="0">
        <x:v>41.27493</x:v>
      </x:c>
      <x:c t="str">
        <x:v>No</x:v>
      </x:c>
      <x:c t="str">
        <x:v>No</x:v>
      </x:c>
      <x:c t="str">
        <x:v/>
      </x:c>
    </x:row>
    <x:row r="19">
      <x:c t="n" s="11">
        <x:v>18</x:v>
      </x:c>
      <x:c t="str" s="11">
        <x:v/>
      </x:c>
      <x:c t="n" s="8">
        <x:v>45579.6296643519</x:v>
      </x:c>
      <x:c t="n" s="7">
        <x:v>45579.6296643519</x:v>
      </x:c>
      <x:c t="n" s="0">
        <x:v>58.26945</x:v>
      </x:c>
      <x:c t="n" s="0">
        <x:v>60.70946</x:v>
      </x:c>
      <x:c t="n" s="0">
        <x:v>62.44198</x:v>
      </x:c>
      <x:c t="n" s="0">
        <x:v>74.24799</x:v>
      </x:c>
      <x:c t="n" s="0">
        <x:v>75.28943</x:v>
      </x:c>
      <x:c t="n" s="0">
        <x:v>4.9125</x:v>
      </x:c>
      <x:c t="n" s="0">
        <x:v>0.1489875</x:v>
      </x:c>
      <x:c t="n" s="0">
        <x:v>29.1</x:v>
      </x:c>
      <x:c t="n" s="0">
        <x:v>50.67386</x:v>
      </x:c>
      <x:c t="n" s="0">
        <x:v>52.55936</x:v>
      </x:c>
      <x:c t="n" s="0">
        <x:v>56.40827</x:v>
      </x:c>
      <x:c t="n" s="0">
        <x:v>51.24736</x:v>
      </x:c>
      <x:c t="n" s="0">
        <x:v>51.7708</x:v>
      </x:c>
      <x:c t="n" s="0">
        <x:v>55.92095</x:v>
      </x:c>
      <x:c t="n" s="0">
        <x:v>56.65419</x:v>
      </x:c>
      <x:c t="n" s="0">
        <x:v>52.97264</x:v>
      </x:c>
      <x:c t="n" s="0">
        <x:v>48.55934</x:v>
      </x:c>
      <x:c t="n" s="0">
        <x:v>43.32398</x:v>
      </x:c>
      <x:c t="n" s="0">
        <x:v>42.11329</x:v>
      </x:c>
      <x:c t="n" s="0">
        <x:v>44.73034</x:v>
      </x:c>
      <x:c t="n" s="0">
        <x:v>50.7212</x:v>
      </x:c>
      <x:c t="n" s="0">
        <x:v>53.88739</x:v>
      </x:c>
      <x:c t="n" s="0">
        <x:v>53.5834</x:v>
      </x:c>
      <x:c t="n" s="0">
        <x:v>53.11384</x:v>
      </x:c>
      <x:c t="n" s="0">
        <x:v>53.04562</x:v>
      </x:c>
      <x:c t="n" s="0">
        <x:v>56.55324</x:v>
      </x:c>
      <x:c t="n" s="0">
        <x:v>57.76377</x:v>
      </x:c>
      <x:c t="n" s="0">
        <x:v>53.33041</x:v>
      </x:c>
      <x:c t="n" s="0">
        <x:v>48.52578</x:v>
      </x:c>
      <x:c t="n" s="0">
        <x:v>43.62709</x:v>
      </x:c>
      <x:c t="n" s="0">
        <x:v>42.07447</x:v>
      </x:c>
      <x:c t="n" s="0">
        <x:v>44.675</x:v>
      </x:c>
      <x:c t="n" s="0">
        <x:v>51.11357</x:v>
      </x:c>
      <x:c t="n" s="0">
        <x:v>44.79605</x:v>
      </x:c>
      <x:c t="n" s="0">
        <x:v>40.99751</x:v>
      </x:c>
      <x:c t="n" s="0">
        <x:v>43.83497</x:v>
      </x:c>
      <x:c t="n" s="0">
        <x:v>45.16203</x:v>
      </x:c>
      <x:c t="n" s="0">
        <x:v>49.68769</x:v>
      </x:c>
      <x:c t="n" s="0">
        <x:v>47.00956</x:v>
      </x:c>
      <x:c t="n" s="0">
        <x:v>46.94152</x:v>
      </x:c>
      <x:c t="n" s="0">
        <x:v>48.26134</x:v>
      </x:c>
      <x:c t="n" s="0">
        <x:v>48.62323</x:v>
      </x:c>
      <x:c t="n" s="0">
        <x:v>50.1891</x:v>
      </x:c>
      <x:c t="n" s="0">
        <x:v>44.46213</x:v>
      </x:c>
      <x:c t="n" s="0">
        <x:v>42.68147</x:v>
      </x:c>
      <x:c t="n" s="0">
        <x:v>50.40582</x:v>
      </x:c>
      <x:c t="n" s="0">
        <x:v>45.02884</x:v>
      </x:c>
      <x:c t="n" s="0">
        <x:v>50.12101</x:v>
      </x:c>
      <x:c t="n" s="0">
        <x:v>51.83672</x:v>
      </x:c>
      <x:c t="n" s="0">
        <x:v>50.43966</x:v>
      </x:c>
      <x:c t="n" s="0">
        <x:v>52.08069</x:v>
      </x:c>
      <x:c t="n" s="0">
        <x:v>50.25011</x:v>
      </x:c>
      <x:c t="n" s="0">
        <x:v>52.88335</x:v>
      </x:c>
      <x:c t="n" s="0">
        <x:v>50.07135</x:v>
      </x:c>
      <x:c t="n" s="0">
        <x:v>47.708</x:v>
      </x:c>
      <x:c t="n" s="0">
        <x:v>47.095</x:v>
      </x:c>
      <x:c t="n" s="0">
        <x:v>45.0716</x:v>
      </x:c>
      <x:c t="n" s="0">
        <x:v>43.64762</x:v>
      </x:c>
      <x:c t="n" s="0">
        <x:v>41.58259</x:v>
      </x:c>
      <x:c t="n" s="0">
        <x:v>39.98644</x:v>
      </x:c>
      <x:c t="n" s="0">
        <x:v>38.13028</x:v>
      </x:c>
      <x:c t="n" s="0">
        <x:v>36.7486</x:v>
      </x:c>
      <x:c t="n" s="0">
        <x:v>36.1478</x:v>
      </x:c>
      <x:c t="n" s="0">
        <x:v>37.56232</x:v>
      </x:c>
      <x:c t="n" s="0">
        <x:v>38.15308</x:v>
      </x:c>
      <x:c t="n" s="0">
        <x:v>38.8647</x:v>
      </x:c>
      <x:c t="n" s="0">
        <x:v>39.52426</x:v>
      </x:c>
      <x:c t="n" s="0">
        <x:v>41.24819</x:v>
      </x:c>
      <x:c t="n" s="0">
        <x:v>51.47198</x:v>
      </x:c>
      <x:c t="n" s="0">
        <x:v>48.70716</x:v>
      </x:c>
      <x:c t="n" s="0">
        <x:v>42.48927</x:v>
      </x:c>
      <x:c t="n" s="0">
        <x:v>43.91731</x:v>
      </x:c>
      <x:c t="n" s="0">
        <x:v>45.68216</x:v>
      </x:c>
      <x:c t="n" s="0">
        <x:v>47.38449</x:v>
      </x:c>
      <x:c t="n" s="0">
        <x:v>48.83694</x:v>
      </x:c>
      <x:c t="n" s="0">
        <x:v>47.9396</x:v>
      </x:c>
      <x:c t="n" s="0">
        <x:v>46.9949</x:v>
      </x:c>
      <x:c t="n" s="0">
        <x:v>47.82101</x:v>
      </x:c>
      <x:c t="n" s="0">
        <x:v>50.39818</x:v>
      </x:c>
      <x:c t="n" s="0">
        <x:v>45.32355</x:v>
      </x:c>
      <x:c t="n" s="0">
        <x:v>43.68013</x:v>
      </x:c>
      <x:c t="n" s="0">
        <x:v>50.46699</x:v>
      </x:c>
      <x:c t="n" s="0">
        <x:v>47.97697</x:v>
      </x:c>
      <x:c t="n" s="0">
        <x:v>52.36465</x:v>
      </x:c>
      <x:c t="n" s="0">
        <x:v>52.23814</x:v>
      </x:c>
      <x:c t="n" s="0">
        <x:v>51.09304</x:v>
      </x:c>
      <x:c t="n" s="0">
        <x:v>52.98429</x:v>
      </x:c>
      <x:c t="n" s="0">
        <x:v>52.67476</x:v>
      </x:c>
      <x:c t="n" s="0">
        <x:v>53.45594</x:v>
      </x:c>
      <x:c t="n" s="0">
        <x:v>50.73612</x:v>
      </x:c>
      <x:c t="n" s="0">
        <x:v>47.54173</x:v>
      </x:c>
      <x:c t="n" s="0">
        <x:v>46.86079</x:v>
      </x:c>
      <x:c t="n" s="0">
        <x:v>45.34039</x:v>
      </x:c>
      <x:c t="n" s="0">
        <x:v>43.53823</x:v>
      </x:c>
      <x:c t="n" s="0">
        <x:v>41.46412</x:v>
      </x:c>
      <x:c t="n" s="0">
        <x:v>40.5969</x:v>
      </x:c>
      <x:c t="n" s="0">
        <x:v>38.47015</x:v>
      </x:c>
      <x:c t="n" s="0">
        <x:v>37.00327</x:v>
      </x:c>
      <x:c t="n" s="0">
        <x:v>36.66557</x:v>
      </x:c>
      <x:c t="n" s="0">
        <x:v>37.34052</x:v>
      </x:c>
      <x:c t="n" s="0">
        <x:v>37.96521</x:v>
      </x:c>
      <x:c t="n" s="0">
        <x:v>38.6809</x:v>
      </x:c>
      <x:c t="n" s="0">
        <x:v>39.64286</x:v>
      </x:c>
      <x:c t="n" s="0">
        <x:v>41.22409</x:v>
      </x:c>
      <x:c t="str">
        <x:v>No</x:v>
      </x:c>
      <x:c t="str">
        <x:v>No</x:v>
      </x:c>
      <x:c t="str">
        <x:v/>
      </x:c>
    </x:row>
    <x:row r="20">
      <x:c t="n" s="11">
        <x:v>19</x:v>
      </x:c>
      <x:c t="str" s="11">
        <x:v/>
      </x:c>
      <x:c t="n" s="8">
        <x:v>45579.6296759259</x:v>
      </x:c>
      <x:c t="n" s="7">
        <x:v>45579.6296759259</x:v>
      </x:c>
      <x:c t="n" s="0">
        <x:v>61.0386</x:v>
      </x:c>
      <x:c t="n" s="0">
        <x:v>60.5425</x:v>
      </x:c>
      <x:c t="n" s="0">
        <x:v>64.66955</x:v>
      </x:c>
      <x:c t="n" s="0">
        <x:v>76.12148</x:v>
      </x:c>
      <x:c t="n" s="0">
        <x:v>77.88068</x:v>
      </x:c>
      <x:c t="n" s="0">
        <x:v>4.9065</x:v>
      </x:c>
      <x:c t="n" s="0">
        <x:v>0.1832375</x:v>
      </x:c>
      <x:c t="n" s="0">
        <x:v>29.1125</x:v>
      </x:c>
      <x:c t="n" s="0">
        <x:v>51.07586</x:v>
      </x:c>
      <x:c t="n" s="0">
        <x:v>54.13927</x:v>
      </x:c>
      <x:c t="n" s="0">
        <x:v>50.1</x:v>
      </x:c>
      <x:c t="n" s="0">
        <x:v>51.88469</x:v>
      </x:c>
      <x:c t="n" s="0">
        <x:v>55.09716</x:v>
      </x:c>
      <x:c t="n" s="0">
        <x:v>59.49796</x:v>
      </x:c>
      <x:c t="n" s="0">
        <x:v>59.96002</x:v>
      </x:c>
      <x:c t="n" s="0">
        <x:v>57.28471</x:v>
      </x:c>
      <x:c t="n" s="0">
        <x:v>51.70484</x:v>
      </x:c>
      <x:c t="n" s="0">
        <x:v>45.43876</x:v>
      </x:c>
      <x:c t="n" s="0">
        <x:v>43.44145</x:v>
      </x:c>
      <x:c t="n" s="0">
        <x:v>44.84644</x:v>
      </x:c>
      <x:c t="n" s="0">
        <x:v>54.3259</x:v>
      </x:c>
      <x:c t="n" s="0">
        <x:v>50.98175</x:v>
      </x:c>
      <x:c t="n" s="0">
        <x:v>51.95444</x:v>
      </x:c>
      <x:c t="n" s="0">
        <x:v>51.49286</x:v>
      </x:c>
      <x:c t="n" s="0">
        <x:v>54.41546</x:v>
      </x:c>
      <x:c t="n" s="0">
        <x:v>58.57148</x:v>
      </x:c>
      <x:c t="n" s="0">
        <x:v>59.90661</x:v>
      </x:c>
      <x:c t="n" s="0">
        <x:v>56.88223</x:v>
      </x:c>
      <x:c t="n" s="0">
        <x:v>51.37149</x:v>
      </x:c>
      <x:c t="n" s="0">
        <x:v>45.23582</x:v>
      </x:c>
      <x:c t="n" s="0">
        <x:v>42.55334</x:v>
      </x:c>
      <x:c t="n" s="0">
        <x:v>44.74144</x:v>
      </x:c>
      <x:c t="n" s="0">
        <x:v>50.12616</x:v>
      </x:c>
      <x:c t="n" s="0">
        <x:v>35.70982</x:v>
      </x:c>
      <x:c t="n" s="0">
        <x:v>48.36425</x:v>
      </x:c>
      <x:c t="n" s="0">
        <x:v>51.93327</x:v>
      </x:c>
      <x:c t="n" s="0">
        <x:v>45.09837</x:v>
      </x:c>
      <x:c t="n" s="0">
        <x:v>49.05338</x:v>
      </x:c>
      <x:c t="n" s="0">
        <x:v>50.25936</x:v>
      </x:c>
      <x:c t="n" s="0">
        <x:v>42.56915</x:v>
      </x:c>
      <x:c t="n" s="0">
        <x:v>52.25359</x:v>
      </x:c>
      <x:c t="n" s="0">
        <x:v>47.4868</x:v>
      </x:c>
      <x:c t="n" s="0">
        <x:v>48.72545</x:v>
      </x:c>
      <x:c t="n" s="0">
        <x:v>41.02093</x:v>
      </x:c>
      <x:c t="n" s="0">
        <x:v>47.74834</x:v>
      </x:c>
      <x:c t="n" s="0">
        <x:v>50.19801</x:v>
      </x:c>
      <x:c t="n" s="0">
        <x:v>54.12524</x:v>
      </x:c>
      <x:c t="n" s="0">
        <x:v>51.13115</x:v>
      </x:c>
      <x:c t="n" s="0">
        <x:v>55.68826</x:v>
      </x:c>
      <x:c t="n" s="0">
        <x:v>54.55333</x:v>
      </x:c>
      <x:c t="n" s="0">
        <x:v>52.60489</x:v>
      </x:c>
      <x:c t="n" s="0">
        <x:v>55.39849</x:v>
      </x:c>
      <x:c t="n" s="0">
        <x:v>56.02609</x:v>
      </x:c>
      <x:c t="n" s="0">
        <x:v>55.17926</x:v>
      </x:c>
      <x:c t="n" s="0">
        <x:v>50.13982</x:v>
      </x:c>
      <x:c t="n" s="0">
        <x:v>49.3959</x:v>
      </x:c>
      <x:c t="n" s="0">
        <x:v>49.98188</x:v>
      </x:c>
      <x:c t="n" s="0">
        <x:v>44.92191</x:v>
      </x:c>
      <x:c t="n" s="0">
        <x:v>42.1868</x:v>
      </x:c>
      <x:c t="n" s="0">
        <x:v>40.98002</x:v>
      </x:c>
      <x:c t="n" s="0">
        <x:v>41.48367</x:v>
      </x:c>
      <x:c t="n" s="0">
        <x:v>39.26781</x:v>
      </x:c>
      <x:c t="n" s="0">
        <x:v>38.80493</x:v>
      </x:c>
      <x:c t="n" s="0">
        <x:v>38.68261</x:v>
      </x:c>
      <x:c t="n" s="0">
        <x:v>38.81862</x:v>
      </x:c>
      <x:c t="n" s="0">
        <x:v>39.09103</x:v>
      </x:c>
      <x:c t="n" s="0">
        <x:v>39.49775</x:v>
      </x:c>
      <x:c t="n" s="0">
        <x:v>41.48829</x:v>
      </x:c>
      <x:c t="n" s="0">
        <x:v>51.3787</x:v>
      </x:c>
      <x:c t="n" s="0">
        <x:v>46.17528</x:v>
      </x:c>
      <x:c t="n" s="0">
        <x:v>46.65058</x:v>
      </x:c>
      <x:c t="n" s="0">
        <x:v>49.47516</x:v>
      </x:c>
      <x:c t="n" s="0">
        <x:v>46.24285</x:v>
      </x:c>
      <x:c t="n" s="0">
        <x:v>49.88438</x:v>
      </x:c>
      <x:c t="n" s="0">
        <x:v>49.29723</x:v>
      </x:c>
      <x:c t="n" s="0">
        <x:v>49.28093</x:v>
      </x:c>
      <x:c t="n" s="0">
        <x:v>48.77751</x:v>
      </x:c>
      <x:c t="n" s="0">
        <x:v>48.24034</x:v>
      </x:c>
      <x:c t="n" s="0">
        <x:v>48.27407</x:v>
      </x:c>
      <x:c t="n" s="0">
        <x:v>41.95548</x:v>
      </x:c>
      <x:c t="n" s="0">
        <x:v>46.81115</x:v>
      </x:c>
      <x:c t="n" s="0">
        <x:v>50.32344</x:v>
      </x:c>
      <x:c t="n" s="0">
        <x:v>51.51022</x:v>
      </x:c>
      <x:c t="n" s="0">
        <x:v>51.00659</x:v>
      </x:c>
      <x:c t="n" s="0">
        <x:v>54.78252</x:v>
      </x:c>
      <x:c t="n" s="0">
        <x:v>53.71177</x:v>
      </x:c>
      <x:c t="n" s="0">
        <x:v>53.1778</x:v>
      </x:c>
      <x:c t="n" s="0">
        <x:v>55.90877</x:v>
      </x:c>
      <x:c t="n" s="0">
        <x:v>55.33978</x:v>
      </x:c>
      <x:c t="n" s="0">
        <x:v>54.62561</x:v>
      </x:c>
      <x:c t="n" s="0">
        <x:v>50.65214</x:v>
      </x:c>
      <x:c t="n" s="0">
        <x:v>49.56022</x:v>
      </x:c>
      <x:c t="n" s="0">
        <x:v>48.82915</x:v>
      </x:c>
      <x:c t="n" s="0">
        <x:v>46.0029</x:v>
      </x:c>
      <x:c t="n" s="0">
        <x:v>42.71777</x:v>
      </x:c>
      <x:c t="n" s="0">
        <x:v>41.43135</x:v>
      </x:c>
      <x:c t="n" s="0">
        <x:v>41.21062</x:v>
      </x:c>
      <x:c t="n" s="0">
        <x:v>38.34587</x:v>
      </x:c>
      <x:c t="n" s="0">
        <x:v>37.36731</x:v>
      </x:c>
      <x:c t="n" s="0">
        <x:v>37.7131</x:v>
      </x:c>
      <x:c t="n" s="0">
        <x:v>38.36453</x:v>
      </x:c>
      <x:c t="n" s="0">
        <x:v>38.87742</x:v>
      </x:c>
      <x:c t="n" s="0">
        <x:v>39.55709</x:v>
      </x:c>
      <x:c t="n" s="0">
        <x:v>41.32293</x:v>
      </x:c>
      <x:c t="str">
        <x:v>No</x:v>
      </x:c>
      <x:c t="str">
        <x:v>No</x:v>
      </x:c>
      <x:c t="str">
        <x:v/>
      </x:c>
    </x:row>
    <x:row r="21">
      <x:c t="n" s="11">
        <x:v>20</x:v>
      </x:c>
      <x:c t="str" s="11">
        <x:v/>
      </x:c>
      <x:c t="n" s="8">
        <x:v>45579.6296875</x:v>
      </x:c>
      <x:c t="n" s="7">
        <x:v>45579.6296875</x:v>
      </x:c>
      <x:c t="n" s="0">
        <x:v>60.9615</x:v>
      </x:c>
      <x:c t="n" s="0">
        <x:v>60.97445</x:v>
      </x:c>
      <x:c t="n" s="0">
        <x:v>65.23649</x:v>
      </x:c>
      <x:c t="n" s="0">
        <x:v>76.85881</x:v>
      </x:c>
      <x:c t="n" s="0">
        <x:v>77.49149</x:v>
      </x:c>
      <x:c t="n" s="0">
        <x:v>4.9055</x:v>
      </x:c>
      <x:c t="n" s="0">
        <x:v>0.2174875</x:v>
      </x:c>
      <x:c t="n" s="0">
        <x:v>29.1375</x:v>
      </x:c>
      <x:c t="n" s="0">
        <x:v>51.00407</x:v>
      </x:c>
      <x:c t="n" s="0">
        <x:v>53.98281</x:v>
      </x:c>
      <x:c t="n" s="0">
        <x:v>55.24837</x:v>
      </x:c>
      <x:c t="n" s="0">
        <x:v>51.84175</x:v>
      </x:c>
      <x:c t="n" s="0">
        <x:v>55.53924</x:v>
      </x:c>
      <x:c t="n" s="0">
        <x:v>60.6548</x:v>
      </x:c>
      <x:c t="n" s="0">
        <x:v>60.74451</x:v>
      </x:c>
      <x:c t="n" s="0">
        <x:v>56.06723</x:v>
      </x:c>
      <x:c t="n" s="0">
        <x:v>51.84189</x:v>
      </x:c>
      <x:c t="n" s="0">
        <x:v>47.41933</x:v>
      </x:c>
      <x:c t="n" s="0">
        <x:v>46.51808</x:v>
      </x:c>
      <x:c t="n" s="0">
        <x:v>45.01085</x:v>
      </x:c>
      <x:c t="n" s="0">
        <x:v>51.77784</x:v>
      </x:c>
      <x:c t="n" s="0">
        <x:v>52.16938</x:v>
      </x:c>
      <x:c t="n" s="0">
        <x:v>55.09784</x:v>
      </x:c>
      <x:c t="n" s="0">
        <x:v>52.33853</x:v>
      </x:c>
      <x:c t="n" s="0">
        <x:v>55.63462</x:v>
      </x:c>
      <x:c t="n" s="0">
        <x:v>60.53002</x:v>
      </x:c>
      <x:c t="n" s="0">
        <x:v>59.4573</x:v>
      </x:c>
      <x:c t="n" s="0">
        <x:v>55.47675</x:v>
      </x:c>
      <x:c t="n" s="0">
        <x:v>50.65863</x:v>
      </x:c>
      <x:c t="n" s="0">
        <x:v>46.12651</x:v>
      </x:c>
      <x:c t="n" s="0">
        <x:v>44.76619</x:v>
      </x:c>
      <x:c t="n" s="0">
        <x:v>44.88243</x:v>
      </x:c>
      <x:c t="n" s="0">
        <x:v>45.59914</x:v>
      </x:c>
      <x:c t="n" s="0">
        <x:v>43.04922</x:v>
      </x:c>
      <x:c t="n" s="0">
        <x:v>34.08473</x:v>
      </x:c>
      <x:c t="n" s="0">
        <x:v>41.45761</x:v>
      </x:c>
      <x:c t="n" s="0">
        <x:v>42.6012</x:v>
      </x:c>
      <x:c t="n" s="0">
        <x:v>40.00246</x:v>
      </x:c>
      <x:c t="n" s="0">
        <x:v>52.26733</x:v>
      </x:c>
      <x:c t="n" s="0">
        <x:v>50.86248</x:v>
      </x:c>
      <x:c t="n" s="0">
        <x:v>50.39451</x:v>
      </x:c>
      <x:c t="n" s="0">
        <x:v>48.22087</x:v>
      </x:c>
      <x:c t="n" s="0">
        <x:v>51.75106</x:v>
      </x:c>
      <x:c t="n" s="0">
        <x:v>44.04008</x:v>
      </x:c>
      <x:c t="n" s="0">
        <x:v>47.39965</x:v>
      </x:c>
      <x:c t="n" s="0">
        <x:v>49.02221</x:v>
      </x:c>
      <x:c t="n" s="0">
        <x:v>52.76053</x:v>
      </x:c>
      <x:c t="n" s="0">
        <x:v>51.9636</x:v>
      </x:c>
      <x:c t="n" s="0">
        <x:v>54.38138</x:v>
      </x:c>
      <x:c t="n" s="0">
        <x:v>59.1288</x:v>
      </x:c>
      <x:c t="n" s="0">
        <x:v>56.05636</x:v>
      </x:c>
      <x:c t="n" s="0">
        <x:v>54.03843</x:v>
      </x:c>
      <x:c t="n" s="0">
        <x:v>55.6096</x:v>
      </x:c>
      <x:c t="n" s="0">
        <x:v>52.2091</x:v>
      </x:c>
      <x:c t="n" s="0">
        <x:v>50.40151</x:v>
      </x:c>
      <x:c t="n" s="0">
        <x:v>50.3075</x:v>
      </x:c>
      <x:c t="n" s="0">
        <x:v>48.59909</x:v>
      </x:c>
      <x:c t="n" s="0">
        <x:v>47.40255</x:v>
      </x:c>
      <x:c t="n" s="0">
        <x:v>44.87177</x:v>
      </x:c>
      <x:c t="n" s="0">
        <x:v>44.53664</x:v>
      </x:c>
      <x:c t="n" s="0">
        <x:v>42.33241</x:v>
      </x:c>
      <x:c t="n" s="0">
        <x:v>41.75217</x:v>
      </x:c>
      <x:c t="n" s="0">
        <x:v>42.28584</x:v>
      </x:c>
      <x:c t="n" s="0">
        <x:v>42.23419</x:v>
      </x:c>
      <x:c t="n" s="0">
        <x:v>40.88586</x:v>
      </x:c>
      <x:c t="n" s="0">
        <x:v>39.88016</x:v>
      </x:c>
      <x:c t="n" s="0">
        <x:v>39.86077</x:v>
      </x:c>
      <x:c t="n" s="0">
        <x:v>41.32523</x:v>
      </x:c>
      <x:c t="n" s="0">
        <x:v>46.15326</x:v>
      </x:c>
      <x:c t="n" s="0">
        <x:v>42.3205</x:v>
      </x:c>
      <x:c t="n" s="0">
        <x:v>44.31526</x:v>
      </x:c>
      <x:c t="n" s="0">
        <x:v>46.20844</x:v>
      </x:c>
      <x:c t="n" s="0">
        <x:v>40.79259</x:v>
      </x:c>
      <x:c t="n" s="0">
        <x:v>45.20975</x:v>
      </x:c>
      <x:c t="n" s="0">
        <x:v>49.21915</x:v>
      </x:c>
      <x:c t="n" s="0">
        <x:v>49.3016</x:v>
      </x:c>
      <x:c t="n" s="0">
        <x:v>49.02304</x:v>
      </x:c>
      <x:c t="n" s="0">
        <x:v>48.44528</x:v>
      </x:c>
      <x:c t="n" s="0">
        <x:v>48.88937</x:v>
      </x:c>
      <x:c t="n" s="0">
        <x:v>43.09181</x:v>
      </x:c>
      <x:c t="n" s="0">
        <x:v>47.7495</x:v>
      </x:c>
      <x:c t="n" s="0">
        <x:v>48.33281</x:v>
      </x:c>
      <x:c t="n" s="0">
        <x:v>52.87913</x:v>
      </x:c>
      <x:c t="n" s="0">
        <x:v>54.72778</x:v>
      </x:c>
      <x:c t="n" s="0">
        <x:v>53.85388</x:v>
      </x:c>
      <x:c t="n" s="0">
        <x:v>58.61547</x:v>
      </x:c>
      <x:c t="n" s="0">
        <x:v>54.35307</x:v>
      </x:c>
      <x:c t="n" s="0">
        <x:v>54.38507</x:v>
      </x:c>
      <x:c t="n" s="0">
        <x:v>54.44451</x:v>
      </x:c>
      <x:c t="n" s="0">
        <x:v>52.99449</x:v>
      </x:c>
      <x:c t="n" s="0">
        <x:v>49.5203</x:v>
      </x:c>
      <x:c t="n" s="0">
        <x:v>48.65787</x:v>
      </x:c>
      <x:c t="n" s="0">
        <x:v>47.55885</x:v>
      </x:c>
      <x:c t="n" s="0">
        <x:v>45.73198</x:v>
      </x:c>
      <x:c t="n" s="0">
        <x:v>43.21768</x:v>
      </x:c>
      <x:c t="n" s="0">
        <x:v>42.78158</x:v>
      </x:c>
      <x:c t="n" s="0">
        <x:v>41.38191</x:v>
      </x:c>
      <x:c t="n" s="0">
        <x:v>39.80016</x:v>
      </x:c>
      <x:c t="n" s="0">
        <x:v>40.08136</x:v>
      </x:c>
      <x:c t="n" s="0">
        <x:v>40.21618</x:v>
      </x:c>
      <x:c t="n" s="0">
        <x:v>39.81921</x:v>
      </x:c>
      <x:c t="n" s="0">
        <x:v>39.51498</x:v>
      </x:c>
      <x:c t="n" s="0">
        <x:v>39.77694</x:v>
      </x:c>
      <x:c t="n" s="0">
        <x:v>41.21763</x:v>
      </x:c>
      <x:c t="str">
        <x:v>No</x:v>
      </x:c>
      <x:c t="str">
        <x:v>No</x:v>
      </x:c>
      <x:c t="str">
        <x:v/>
      </x:c>
    </x:row>
    <x:row r="22">
      <x:c t="n" s="11">
        <x:v>21</x:v>
      </x:c>
      <x:c t="str" s="11">
        <x:v/>
      </x:c>
      <x:c t="n" s="8">
        <x:v>45579.6296990741</x:v>
      </x:c>
      <x:c t="n" s="7">
        <x:v>45579.6296990741</x:v>
      </x:c>
      <x:c t="n" s="0">
        <x:v>61.9136</x:v>
      </x:c>
      <x:c t="n" s="0">
        <x:v>61.67387</x:v>
      </x:c>
      <x:c t="n" s="0">
        <x:v>65.75038</x:v>
      </x:c>
      <x:c t="n" s="0">
        <x:v>77.15171</x:v>
      </x:c>
      <x:c t="n" s="0">
        <x:v>77.5161</x:v>
      </x:c>
      <x:c t="n" s="0">
        <x:v>4.91</x:v>
      </x:c>
      <x:c t="n" s="0">
        <x:v>0.154125</x:v>
      </x:c>
      <x:c t="n" s="0">
        <x:v>29.15</x:v>
      </x:c>
      <x:c t="n" s="0">
        <x:v>49.57182</x:v>
      </x:c>
      <x:c t="n" s="0">
        <x:v>51.04789</x:v>
      </x:c>
      <x:c t="n" s="0">
        <x:v>52.29624</x:v>
      </x:c>
      <x:c t="n" s="0">
        <x:v>52.03904</x:v>
      </x:c>
      <x:c t="n" s="0">
        <x:v>56.3574</x:v>
      </x:c>
      <x:c t="n" s="0">
        <x:v>57.31127</x:v>
      </x:c>
      <x:c t="n" s="0">
        <x:v>61.66599</x:v>
      </x:c>
      <x:c t="n" s="0">
        <x:v>55.06403</x:v>
      </x:c>
      <x:c t="n" s="0">
        <x:v>51.50196</x:v>
      </x:c>
      <x:c t="n" s="0">
        <x:v>45.0722</x:v>
      </x:c>
      <x:c t="n" s="0">
        <x:v>42.7679</x:v>
      </x:c>
      <x:c t="n" s="0">
        <x:v>44.633</x:v>
      </x:c>
      <x:c t="n" s="0">
        <x:v>52.2451</x:v>
      </x:c>
      <x:c t="n" s="0">
        <x:v>53.04409</x:v>
      </x:c>
      <x:c t="n" s="0">
        <x:v>53.47035</x:v>
      </x:c>
      <x:c t="n" s="0">
        <x:v>51.26258</x:v>
      </x:c>
      <x:c t="n" s="0">
        <x:v>56.38192</x:v>
      </x:c>
      <x:c t="n" s="0">
        <x:v>59.72132</x:v>
      </x:c>
      <x:c t="n" s="0">
        <x:v>62.57601</x:v>
      </x:c>
      <x:c t="n" s="0">
        <x:v>55.81104</x:v>
      </x:c>
      <x:c t="n" s="0">
        <x:v>52.20483</x:v>
      </x:c>
      <x:c t="n" s="0">
        <x:v>46.34848</x:v>
      </x:c>
      <x:c t="n" s="0">
        <x:v>44.02096</x:v>
      </x:c>
      <x:c t="n" s="0">
        <x:v>44.76622</x:v>
      </x:c>
      <x:c t="n" s="0">
        <x:v>52.26677</x:v>
      </x:c>
      <x:c t="n" s="0">
        <x:v>45.45292</x:v>
      </x:c>
      <x:c t="n" s="0">
        <x:v>48.64715</x:v>
      </x:c>
      <x:c t="n" s="0">
        <x:v>44.65749</x:v>
      </x:c>
      <x:c t="n" s="0">
        <x:v>47.74277</x:v>
      </x:c>
      <x:c t="n" s="0">
        <x:v>46.62664</x:v>
      </x:c>
      <x:c t="n" s="0">
        <x:v>46.26084</x:v>
      </x:c>
      <x:c t="n" s="0">
        <x:v>46.39334</x:v>
      </x:c>
      <x:c t="n" s="0">
        <x:v>49.42217</x:v>
      </x:c>
      <x:c t="n" s="0">
        <x:v>48.08872</x:v>
      </x:c>
      <x:c t="n" s="0">
        <x:v>51.09039</x:v>
      </x:c>
      <x:c t="n" s="0">
        <x:v>39.27218</x:v>
      </x:c>
      <x:c t="n" s="0">
        <x:v>45.4841</x:v>
      </x:c>
      <x:c t="n" s="0">
        <x:v>50.70233</x:v>
      </x:c>
      <x:c t="n" s="0">
        <x:v>53.6073</x:v>
      </x:c>
      <x:c t="n" s="0">
        <x:v>52.3014</x:v>
      </x:c>
      <x:c t="n" s="0">
        <x:v>53.33027</x:v>
      </x:c>
      <x:c t="n" s="0">
        <x:v>54.75143</x:v>
      </x:c>
      <x:c t="n" s="0">
        <x:v>57.35271</x:v>
      </x:c>
      <x:c t="n" s="0">
        <x:v>57.45392</x:v>
      </x:c>
      <x:c t="n" s="0">
        <x:v>56.72808</x:v>
      </x:c>
      <x:c t="n" s="0">
        <x:v>53.11592</x:v>
      </x:c>
      <x:c t="n" s="0">
        <x:v>48.37865</x:v>
      </x:c>
      <x:c t="n" s="0">
        <x:v>47.26826</x:v>
      </x:c>
      <x:c t="n" s="0">
        <x:v>48.36862</x:v>
      </x:c>
      <x:c t="n" s="0">
        <x:v>47.16245</x:v>
      </x:c>
      <x:c t="n" s="0">
        <x:v>43.7425</x:v>
      </x:c>
      <x:c t="n" s="0">
        <x:v>41.68202</x:v>
      </x:c>
      <x:c t="n" s="0">
        <x:v>40.28548</x:v>
      </x:c>
      <x:c t="n" s="0">
        <x:v>38.40059</x:v>
      </x:c>
      <x:c t="n" s="0">
        <x:v>38.0293</x:v>
      </x:c>
      <x:c t="n" s="0">
        <x:v>37.85204</x:v>
      </x:c>
      <x:c t="n" s="0">
        <x:v>38.00686</x:v>
      </x:c>
      <x:c t="n" s="0">
        <x:v>38.35448</x:v>
      </x:c>
      <x:c t="n" s="0">
        <x:v>39.84059</x:v>
      </x:c>
      <x:c t="n" s="0">
        <x:v>41.19265</x:v>
      </x:c>
      <x:c t="n" s="0">
        <x:v>49.73636</x:v>
      </x:c>
      <x:c t="n" s="0">
        <x:v>49.52739</x:v>
      </x:c>
      <x:c t="n" s="0">
        <x:v>45.81739</x:v>
      </x:c>
      <x:c t="n" s="0">
        <x:v>47.0829</x:v>
      </x:c>
      <x:c t="n" s="0">
        <x:v>46.77122</x:v>
      </x:c>
      <x:c t="n" s="0">
        <x:v>49.41998</x:v>
      </x:c>
      <x:c t="n" s="0">
        <x:v>49.3079</x:v>
      </x:c>
      <x:c t="n" s="0">
        <x:v>48.27871</x:v>
      </x:c>
      <x:c t="n" s="0">
        <x:v>49.29214</x:v>
      </x:c>
      <x:c t="n" s="0">
        <x:v>46.18133</x:v>
      </x:c>
      <x:c t="n" s="0">
        <x:v>48.22235</x:v>
      </x:c>
      <x:c t="n" s="0">
        <x:v>42.20306</x:v>
      </x:c>
      <x:c t="n" s="0">
        <x:v>45.62969</x:v>
      </x:c>
      <x:c t="n" s="0">
        <x:v>49.71357</x:v>
      </x:c>
      <x:c t="n" s="0">
        <x:v>54.64952</x:v>
      </x:c>
      <x:c t="n" s="0">
        <x:v>52.6684</x:v>
      </x:c>
      <x:c t="n" s="0">
        <x:v>54.73581</x:v>
      </x:c>
      <x:c t="n" s="0">
        <x:v>56.71489</x:v>
      </x:c>
      <x:c t="n" s="0">
        <x:v>58.21022</x:v>
      </x:c>
      <x:c t="n" s="0">
        <x:v>58.39496</x:v>
      </x:c>
      <x:c t="n" s="0">
        <x:v>57.06712</x:v>
      </x:c>
      <x:c t="n" s="0">
        <x:v>53.01987</x:v>
      </x:c>
      <x:c t="n" s="0">
        <x:v>50.27712</x:v>
      </x:c>
      <x:c t="n" s="0">
        <x:v>48.09927</x:v>
      </x:c>
      <x:c t="n" s="0">
        <x:v>48.1003</x:v>
      </x:c>
      <x:c t="n" s="0">
        <x:v>48.77071</x:v>
      </x:c>
      <x:c t="n" s="0">
        <x:v>44.55957</x:v>
      </x:c>
      <x:c t="n" s="0">
        <x:v>42.68974</x:v>
      </x:c>
      <x:c t="n" s="0">
        <x:v>41.52243</x:v>
      </x:c>
      <x:c t="n" s="0">
        <x:v>40.09609</x:v>
      </x:c>
      <x:c t="n" s="0">
        <x:v>40.33053</x:v>
      </x:c>
      <x:c t="n" s="0">
        <x:v>38.9081</x:v>
      </x:c>
      <x:c t="n" s="0">
        <x:v>38.52833</x:v>
      </x:c>
      <x:c t="n" s="0">
        <x:v>38.78397</x:v>
      </x:c>
      <x:c t="n" s="0">
        <x:v>39.67561</x:v>
      </x:c>
      <x:c t="n" s="0">
        <x:v>41.32114</x:v>
      </x:c>
      <x:c t="str">
        <x:v>No</x:v>
      </x:c>
      <x:c t="str">
        <x:v>No</x:v>
      </x:c>
      <x:c t="str">
        <x:v/>
      </x:c>
    </x:row>
    <x:row r="23">
      <x:c t="n" s="11">
        <x:v>22</x:v>
      </x:c>
      <x:c t="str" s="11">
        <x:v/>
      </x:c>
      <x:c t="n" s="8">
        <x:v>45579.6297106482</x:v>
      </x:c>
      <x:c t="n" s="7">
        <x:v>45579.6297106482</x:v>
      </x:c>
      <x:c t="n" s="0">
        <x:v>59.72254</x:v>
      </x:c>
      <x:c t="n" s="0">
        <x:v>61.4365</x:v>
      </x:c>
      <x:c t="n" s="0">
        <x:v>63.79699</x:v>
      </x:c>
      <x:c t="n" s="0">
        <x:v>75.5562</x:v>
      </x:c>
      <x:c t="n" s="0">
        <x:v>76.75363</x:v>
      </x:c>
      <x:c t="n" s="0">
        <x:v>4.894</x:v>
      </x:c>
      <x:c t="n" s="0">
        <x:v>0.15755</x:v>
      </x:c>
      <x:c t="n" s="0">
        <x:v>29.125</x:v>
      </x:c>
      <x:c t="n" s="0">
        <x:v>45.07647</x:v>
      </x:c>
      <x:c t="n" s="0">
        <x:v>52.11992</x:v>
      </x:c>
      <x:c t="n" s="0">
        <x:v>55.45822</x:v>
      </x:c>
      <x:c t="n" s="0">
        <x:v>51.49352</x:v>
      </x:c>
      <x:c t="n" s="0">
        <x:v>55.65702</x:v>
      </x:c>
      <x:c t="n" s="0">
        <x:v>56.13232</x:v>
      </x:c>
      <x:c t="n" s="0">
        <x:v>59.24708</x:v>
      </x:c>
      <x:c t="n" s="0">
        <x:v>54.20364</x:v>
      </x:c>
      <x:c t="n" s="0">
        <x:v>49.55913</x:v>
      </x:c>
      <x:c t="n" s="0">
        <x:v>44.24388</x:v>
      </x:c>
      <x:c t="n" s="0">
        <x:v>42.36027</x:v>
      </x:c>
      <x:c t="n" s="0">
        <x:v>44.73434</x:v>
      </x:c>
      <x:c t="n" s="0">
        <x:v>49.75331</x:v>
      </x:c>
      <x:c t="n" s="0">
        <x:v>50.46059</x:v>
      </x:c>
      <x:c t="n" s="0">
        <x:v>53.23367</x:v>
      </x:c>
      <x:c t="n" s="0">
        <x:v>51.95868</x:v>
      </x:c>
      <x:c t="n" s="0">
        <x:v>55.88466</x:v>
      </x:c>
      <x:c t="n" s="0">
        <x:v>57.76875</x:v>
      </x:c>
      <x:c t="n" s="0">
        <x:v>59.48333</x:v>
      </x:c>
      <x:c t="n" s="0">
        <x:v>54.15918</x:v>
      </x:c>
      <x:c t="n" s="0">
        <x:v>50.9734</x:v>
      </x:c>
      <x:c t="n" s="0">
        <x:v>44.23526</x:v>
      </x:c>
      <x:c t="n" s="0">
        <x:v>42.1794</x:v>
      </x:c>
      <x:c t="n" s="0">
        <x:v>44.6786</x:v>
      </x:c>
      <x:c t="n" s="0">
        <x:v>44.6117</x:v>
      </x:c>
      <x:c t="n" s="0">
        <x:v>43.34621</x:v>
      </x:c>
      <x:c t="n" s="0">
        <x:v>50.5624</x:v>
      </x:c>
      <x:c t="n" s="0">
        <x:v>42.7487</x:v>
      </x:c>
      <x:c t="n" s="0">
        <x:v>48.56205</x:v>
      </x:c>
      <x:c t="n" s="0">
        <x:v>46.29456</x:v>
      </x:c>
      <x:c t="n" s="0">
        <x:v>51.14994</x:v>
      </x:c>
      <x:c t="n" s="0">
        <x:v>46.65096</x:v>
      </x:c>
      <x:c t="n" s="0">
        <x:v>43.19893</x:v>
      </x:c>
      <x:c t="n" s="0">
        <x:v>48.09826</x:v>
      </x:c>
      <x:c t="n" s="0">
        <x:v>49.34872</x:v>
      </x:c>
      <x:c t="n" s="0">
        <x:v>43.19844</x:v>
      </x:c>
      <x:c t="n" s="0">
        <x:v>41.47319</x:v>
      </x:c>
      <x:c t="n" s="0">
        <x:v>48.27541</x:v>
      </x:c>
      <x:c t="n" s="0">
        <x:v>51.62326</x:v>
      </x:c>
      <x:c t="n" s="0">
        <x:v>48.62458</x:v>
      </x:c>
      <x:c t="n" s="0">
        <x:v>53.05548</x:v>
      </x:c>
      <x:c t="n" s="0">
        <x:v>51.17928</x:v>
      </x:c>
      <x:c t="n" s="0">
        <x:v>52.98825</x:v>
      </x:c>
      <x:c t="n" s="0">
        <x:v>53.98667</x:v>
      </x:c>
      <x:c t="n" s="0">
        <x:v>55.3046</x:v>
      </x:c>
      <x:c t="n" s="0">
        <x:v>51.79264</x:v>
      </x:c>
      <x:c t="n" s="0">
        <x:v>48.05587</x:v>
      </x:c>
      <x:c t="n" s="0">
        <x:v>46.31683</x:v>
      </x:c>
      <x:c t="n" s="0">
        <x:v>47.08034</x:v>
      </x:c>
      <x:c t="n" s="0">
        <x:v>43.82417</x:v>
      </x:c>
      <x:c t="n" s="0">
        <x:v>42.26961</x:v>
      </x:c>
      <x:c t="n" s="0">
        <x:v>40.17594</x:v>
      </x:c>
      <x:c t="n" s="0">
        <x:v>39.04815</x:v>
      </x:c>
      <x:c t="n" s="0">
        <x:v>38.83862</x:v>
      </x:c>
      <x:c t="n" s="0">
        <x:v>37.34832</x:v>
      </x:c>
      <x:c t="n" s="0">
        <x:v>37.14264</x:v>
      </x:c>
      <x:c t="n" s="0">
        <x:v>37.92001</x:v>
      </x:c>
      <x:c t="n" s="0">
        <x:v>38.45546</x:v>
      </x:c>
      <x:c t="n" s="0">
        <x:v>39.55375</x:v>
      </x:c>
      <x:c t="n" s="0">
        <x:v>41.53841</x:v>
      </x:c>
      <x:c t="n" s="0">
        <x:v>49.48954</x:v>
      </x:c>
      <x:c t="n" s="0">
        <x:v>49.38246</x:v>
      </x:c>
      <x:c t="n" s="0">
        <x:v>48.22441</x:v>
      </x:c>
      <x:c t="n" s="0">
        <x:v>45.73066</x:v>
      </x:c>
      <x:c t="n" s="0">
        <x:v>51.61908</x:v>
      </x:c>
      <x:c t="n" s="0">
        <x:v>44.2437</x:v>
      </x:c>
      <x:c t="n" s="0">
        <x:v>49.65475</x:v>
      </x:c>
      <x:c t="n" s="0">
        <x:v>47.04475</x:v>
      </x:c>
      <x:c t="n" s="0">
        <x:v>47.3797</x:v>
      </x:c>
      <x:c t="n" s="0">
        <x:v>47.35096</x:v>
      </x:c>
      <x:c t="n" s="0">
        <x:v>48.45981</x:v>
      </x:c>
      <x:c t="n" s="0">
        <x:v>45.5244</x:v>
      </x:c>
      <x:c t="n" s="0">
        <x:v>45.15848</x:v>
      </x:c>
      <x:c t="n" s="0">
        <x:v>49.60873</x:v>
      </x:c>
      <x:c t="n" s="0">
        <x:v>53.44341</x:v>
      </x:c>
      <x:c t="n" s="0">
        <x:v>50.9548</x:v>
      </x:c>
      <x:c t="n" s="0">
        <x:v>53.29281</x:v>
      </x:c>
      <x:c t="n" s="0">
        <x:v>53.73241</x:v>
      </x:c>
      <x:c t="n" s="0">
        <x:v>54.78262</x:v>
      </x:c>
      <x:c t="n" s="0">
        <x:v>54.93929</x:v>
      </x:c>
      <x:c t="n" s="0">
        <x:v>54.31107</x:v>
      </x:c>
      <x:c t="n" s="0">
        <x:v>51.90125</x:v>
      </x:c>
      <x:c t="n" s="0">
        <x:v>47.99068</x:v>
      </x:c>
      <x:c t="n" s="0">
        <x:v>46.19856</x:v>
      </x:c>
      <x:c t="n" s="0">
        <x:v>48.25386</x:v>
      </x:c>
      <x:c t="n" s="0">
        <x:v>46.11251</x:v>
      </x:c>
      <x:c t="n" s="0">
        <x:v>43.25682</x:v>
      </x:c>
      <x:c t="n" s="0">
        <x:v>40.7934</x:v>
      </x:c>
      <x:c t="n" s="0">
        <x:v>39.21653</x:v>
      </x:c>
      <x:c t="n" s="0">
        <x:v>37.78137</x:v>
      </x:c>
      <x:c t="n" s="0">
        <x:v>36.89455</x:v>
      </x:c>
      <x:c t="n" s="0">
        <x:v>37.1918</x:v>
      </x:c>
      <x:c t="n" s="0">
        <x:v>37.91248</x:v>
      </x:c>
      <x:c t="n" s="0">
        <x:v>38.49343</x:v>
      </x:c>
      <x:c t="n" s="0">
        <x:v>39.68707</x:v>
      </x:c>
      <x:c t="n" s="0">
        <x:v>41.3842</x:v>
      </x:c>
      <x:c t="str">
        <x:v>No</x:v>
      </x:c>
      <x:c t="str">
        <x:v>No</x:v>
      </x:c>
      <x:c t="str">
        <x:v/>
      </x:c>
    </x:row>
    <x:row r="24">
      <x:c t="n" s="11">
        <x:v>23</x:v>
      </x:c>
      <x:c t="str" s="11">
        <x:v/>
      </x:c>
      <x:c t="n" s="8">
        <x:v>45579.6297222222</x:v>
      </x:c>
      <x:c t="n" s="7">
        <x:v>45579.6297222222</x:v>
      </x:c>
      <x:c t="n" s="0">
        <x:v>60.30495</x:v>
      </x:c>
      <x:c t="n" s="0">
        <x:v>60.40699</x:v>
      </x:c>
      <x:c t="n" s="0">
        <x:v>64.47617</x:v>
      </x:c>
      <x:c t="n" s="0">
        <x:v>76.30561</x:v>
      </x:c>
      <x:c t="n" s="0">
        <x:v>76.93968</x:v>
      </x:c>
      <x:c t="n" s="0">
        <x:v>4.904</x:v>
      </x:c>
      <x:c t="n" s="0">
        <x:v>0.1935125</x:v>
      </x:c>
      <x:c t="n" s="0">
        <x:v>29.125</x:v>
      </x:c>
      <x:c t="n" s="0">
        <x:v>50.87079</x:v>
      </x:c>
      <x:c t="n" s="0">
        <x:v>51.96736</x:v>
      </x:c>
      <x:c t="n" s="0">
        <x:v>52.69576</x:v>
      </x:c>
      <x:c t="n" s="0">
        <x:v>52.19674</x:v>
      </x:c>
      <x:c t="n" s="0">
        <x:v>53.34358</x:v>
      </x:c>
      <x:c t="n" s="0">
        <x:v>58.63737</x:v>
      </x:c>
      <x:c t="n" s="0">
        <x:v>60.38925</x:v>
      </x:c>
      <x:c t="n" s="0">
        <x:v>54.74119</x:v>
      </x:c>
      <x:c t="n" s="0">
        <x:v>50.67482</x:v>
      </x:c>
      <x:c t="n" s="0">
        <x:v>45.84151</x:v>
      </x:c>
      <x:c t="n" s="0">
        <x:v>42.6952</x:v>
      </x:c>
      <x:c t="n" s="0">
        <x:v>44.61802</x:v>
      </x:c>
      <x:c t="n" s="0">
        <x:v>52.93837</x:v>
      </x:c>
      <x:c t="n" s="0">
        <x:v>53.06908</x:v>
      </x:c>
      <x:c t="n" s="0">
        <x:v>53.42346</x:v>
      </x:c>
      <x:c t="n" s="0">
        <x:v>52.6885</x:v>
      </x:c>
      <x:c t="n" s="0">
        <x:v>54.02708</x:v>
      </x:c>
      <x:c t="n" s="0">
        <x:v>58.26908</x:v>
      </x:c>
      <x:c t="n" s="0">
        <x:v>60.37377</x:v>
      </x:c>
      <x:c t="n" s="0">
        <x:v>54.24779</x:v>
      </x:c>
      <x:c t="n" s="0">
        <x:v>50.74425</x:v>
      </x:c>
      <x:c t="n" s="0">
        <x:v>44.76081</x:v>
      </x:c>
      <x:c t="n" s="0">
        <x:v>42.56043</x:v>
      </x:c>
      <x:c t="n" s="0">
        <x:v>44.67572</x:v>
      </x:c>
      <x:c t="n" s="0">
        <x:v>47.22054</x:v>
      </x:c>
      <x:c t="n" s="0">
        <x:v>49.74368</x:v>
      </x:c>
      <x:c t="n" s="0">
        <x:v>44.46646</x:v>
      </x:c>
      <x:c t="n" s="0">
        <x:v>38.16175</x:v>
      </x:c>
      <x:c t="n" s="0">
        <x:v>47.00273</x:v>
      </x:c>
      <x:c t="n" s="0">
        <x:v>43.4517</x:v>
      </x:c>
      <x:c t="n" s="0">
        <x:v>51.48533</x:v>
      </x:c>
      <x:c t="n" s="0">
        <x:v>48.56497</x:v>
      </x:c>
      <x:c t="n" s="0">
        <x:v>46.6291</x:v>
      </x:c>
      <x:c t="n" s="0">
        <x:v>48.71489</x:v>
      </x:c>
      <x:c t="n" s="0">
        <x:v>49.45152</x:v>
      </x:c>
      <x:c t="n" s="0">
        <x:v>44.8555</x:v>
      </x:c>
      <x:c t="n" s="0">
        <x:v>44.55731</x:v>
      </x:c>
      <x:c t="n" s="0">
        <x:v>48.05943</x:v>
      </x:c>
      <x:c t="n" s="0">
        <x:v>50.60759</x:v>
      </x:c>
      <x:c t="n" s="0">
        <x:v>52.32944</x:v>
      </x:c>
      <x:c t="n" s="0">
        <x:v>55.51881</x:v>
      </x:c>
      <x:c t="n" s="0">
        <x:v>54.85026</x:v>
      </x:c>
      <x:c t="n" s="0">
        <x:v>54.85868</x:v>
      </x:c>
      <x:c t="n" s="0">
        <x:v>57.21177</x:v>
      </x:c>
      <x:c t="n" s="0">
        <x:v>55.77612</x:v>
      </x:c>
      <x:c t="n" s="0">
        <x:v>51.95443</x:v>
      </x:c>
      <x:c t="n" s="0">
        <x:v>48.87196</x:v>
      </x:c>
      <x:c t="n" s="0">
        <x:v>47.40062</x:v>
      </x:c>
      <x:c t="n" s="0">
        <x:v>46.41267</x:v>
      </x:c>
      <x:c t="n" s="0">
        <x:v>46.21281</x:v>
      </x:c>
      <x:c t="n" s="0">
        <x:v>43.6507</x:v>
      </x:c>
      <x:c t="n" s="0">
        <x:v>43.17656</x:v>
      </x:c>
      <x:c t="n" s="0">
        <x:v>41.15177</x:v>
      </x:c>
      <x:c t="n" s="0">
        <x:v>37.85155</x:v>
      </x:c>
      <x:c t="n" s="0">
        <x:v>37.21453</x:v>
      </x:c>
      <x:c t="n" s="0">
        <x:v>38.13763</x:v>
      </x:c>
      <x:c t="n" s="0">
        <x:v>38.49277</x:v>
      </x:c>
      <x:c t="n" s="0">
        <x:v>38.61583</x:v>
      </x:c>
      <x:c t="n" s="0">
        <x:v>39.51446</x:v>
      </x:c>
      <x:c t="n" s="0">
        <x:v>41.14132</x:v>
      </x:c>
      <x:c t="n" s="0">
        <x:v>48.79181</x:v>
      </x:c>
      <x:c t="n" s="0">
        <x:v>48.98793</x:v>
      </x:c>
      <x:c t="n" s="0">
        <x:v>45.75599</x:v>
      </x:c>
      <x:c t="n" s="0">
        <x:v>43.02917</x:v>
      </x:c>
      <x:c t="n" s="0">
        <x:v>46.09737</x:v>
      </x:c>
      <x:c t="n" s="0">
        <x:v>45.20063</x:v>
      </x:c>
      <x:c t="n" s="0">
        <x:v>50.76186</x:v>
      </x:c>
      <x:c t="n" s="0">
        <x:v>49.38873</x:v>
      </x:c>
      <x:c t="n" s="0">
        <x:v>48.37661</x:v>
      </x:c>
      <x:c t="n" s="0">
        <x:v>47.64685</x:v>
      </x:c>
      <x:c t="n" s="0">
        <x:v>49.67117</x:v>
      </x:c>
      <x:c t="n" s="0">
        <x:v>43.65001</x:v>
      </x:c>
      <x:c t="n" s="0">
        <x:v>45.16454</x:v>
      </x:c>
      <x:c t="n" s="0">
        <x:v>49.18589</x:v>
      </x:c>
      <x:c t="n" s="0">
        <x:v>51.93559</x:v>
      </x:c>
      <x:c t="n" s="0">
        <x:v>51.66722</x:v>
      </x:c>
      <x:c t="n" s="0">
        <x:v>54.30654</x:v>
      </x:c>
      <x:c t="n" s="0">
        <x:v>53.96027</x:v>
      </x:c>
      <x:c t="n" s="0">
        <x:v>55.20391</x:v>
      </x:c>
      <x:c t="n" s="0">
        <x:v>56.45158</x:v>
      </x:c>
      <x:c t="n" s="0">
        <x:v>55.19831</x:v>
      </x:c>
      <x:c t="n" s="0">
        <x:v>50.94976</x:v>
      </x:c>
      <x:c t="n" s="0">
        <x:v>48.5187</x:v>
      </x:c>
      <x:c t="n" s="0">
        <x:v>47.96705</x:v>
      </x:c>
      <x:c t="n" s="0">
        <x:v>46.19225</x:v>
      </x:c>
      <x:c t="n" s="0">
        <x:v>47.0787</x:v>
      </x:c>
      <x:c t="n" s="0">
        <x:v>43.01037</x:v>
      </x:c>
      <x:c t="n" s="0">
        <x:v>41.69597</x:v>
      </x:c>
      <x:c t="n" s="0">
        <x:v>39.90505</x:v>
      </x:c>
      <x:c t="n" s="0">
        <x:v>37.95302</x:v>
      </x:c>
      <x:c t="n" s="0">
        <x:v>37.32602</x:v>
      </x:c>
      <x:c t="n" s="0">
        <x:v>37.74171</x:v>
      </x:c>
      <x:c t="n" s="0">
        <x:v>38.16399</x:v>
      </x:c>
      <x:c t="n" s="0">
        <x:v>38.68391</x:v>
      </x:c>
      <x:c t="n" s="0">
        <x:v>39.60657</x:v>
      </x:c>
      <x:c t="n" s="0">
        <x:v>41.27834</x:v>
      </x:c>
      <x:c t="str">
        <x:v>No</x:v>
      </x:c>
      <x:c t="str">
        <x:v>No</x:v>
      </x:c>
      <x:c t="str">
        <x:v/>
      </x:c>
    </x:row>
    <x:row r="25">
      <x:c t="n" s="11">
        <x:v>24</x:v>
      </x:c>
      <x:c t="str" s="11">
        <x:v/>
      </x:c>
      <x:c t="n" s="8">
        <x:v>45579.6297337963</x:v>
      </x:c>
      <x:c t="n" s="7">
        <x:v>45579.6297337963</x:v>
      </x:c>
      <x:c t="n" s="0">
        <x:v>60.84013</x:v>
      </x:c>
      <x:c t="n" s="0">
        <x:v>60.77195</x:v>
      </x:c>
      <x:c t="n" s="0">
        <x:v>64.81137</x:v>
      </x:c>
      <x:c t="n" s="0">
        <x:v>76.52919</x:v>
      </x:c>
      <x:c t="n" s="0">
        <x:v>78.93688</x:v>
      </x:c>
      <x:c t="n" s="0">
        <x:v>4.905</x:v>
      </x:c>
      <x:c t="n" s="0">
        <x:v>0.22605</x:v>
      </x:c>
      <x:c t="n" s="0">
        <x:v>29.1125</x:v>
      </x:c>
      <x:c t="n" s="0">
        <x:v>49.55416</x:v>
      </x:c>
      <x:c t="n" s="0">
        <x:v>53.2877</x:v>
      </x:c>
      <x:c t="n" s="0">
        <x:v>52.99818</x:v>
      </x:c>
      <x:c t="n" s="0">
        <x:v>53.75854</x:v>
      </x:c>
      <x:c t="n" s="0">
        <x:v>54.22152</x:v>
      </x:c>
      <x:c t="n" s="0">
        <x:v>59.86641</x:v>
      </x:c>
      <x:c t="n" s="0">
        <x:v>60.21305</x:v>
      </x:c>
      <x:c t="n" s="0">
        <x:v>57.56203</x:v>
      </x:c>
      <x:c t="n" s="0">
        <x:v>52.40207</x:v>
      </x:c>
      <x:c t="n" s="0">
        <x:v>45.48534</x:v>
      </x:c>
      <x:c t="n" s="0">
        <x:v>42.41127</x:v>
      </x:c>
      <x:c t="n" s="0">
        <x:v>44.63073</x:v>
      </x:c>
      <x:c t="n" s="0">
        <x:v>49.70974</x:v>
      </x:c>
      <x:c t="n" s="0">
        <x:v>53.23154</x:v>
      </x:c>
      <x:c t="n" s="0">
        <x:v>53.60973</x:v>
      </x:c>
      <x:c t="n" s="0">
        <x:v>53.40138</x:v>
      </x:c>
      <x:c t="n" s="0">
        <x:v>56.5087</x:v>
      </x:c>
      <x:c t="n" s="0">
        <x:v>59.06327</x:v>
      </x:c>
      <x:c t="n" s="0">
        <x:v>59.61275</x:v>
      </x:c>
      <x:c t="n" s="0">
        <x:v>56.65064</x:v>
      </x:c>
      <x:c t="n" s="0">
        <x:v>51.761</x:v>
      </x:c>
      <x:c t="n" s="0">
        <x:v>46.14905</x:v>
      </x:c>
      <x:c t="n" s="0">
        <x:v>42.90268</x:v>
      </x:c>
      <x:c t="n" s="0">
        <x:v>44.68486</x:v>
      </x:c>
      <x:c t="n" s="0">
        <x:v>46.09142</x:v>
      </x:c>
      <x:c t="n" s="0">
        <x:v>41.63321</x:v>
      </x:c>
      <x:c t="n" s="0">
        <x:v>48.71693</x:v>
      </x:c>
      <x:c t="n" s="0">
        <x:v>51.73603</x:v>
      </x:c>
      <x:c t="n" s="0">
        <x:v>41.70045</x:v>
      </x:c>
      <x:c t="n" s="0">
        <x:v>46.37344</x:v>
      </x:c>
      <x:c t="n" s="0">
        <x:v>49.62317</x:v>
      </x:c>
      <x:c t="n" s="0">
        <x:v>47.25768</x:v>
      </x:c>
      <x:c t="n" s="0">
        <x:v>47.68982</x:v>
      </x:c>
      <x:c t="n" s="0">
        <x:v>48.6681</x:v>
      </x:c>
      <x:c t="n" s="0">
        <x:v>50.00892</x:v>
      </x:c>
      <x:c t="n" s="0">
        <x:v>44.8273</x:v>
      </x:c>
      <x:c t="n" s="0">
        <x:v>48.43241</x:v>
      </x:c>
      <x:c t="n" s="0">
        <x:v>53.54535</x:v>
      </x:c>
      <x:c t="n" s="0">
        <x:v>48.91602</x:v>
      </x:c>
      <x:c t="n" s="0">
        <x:v>52.58026</x:v>
      </x:c>
      <x:c t="n" s="0">
        <x:v>54.63418</x:v>
      </x:c>
      <x:c t="n" s="0">
        <x:v>54.75647</x:v>
      </x:c>
      <x:c t="n" s="0">
        <x:v>53.59293</x:v>
      </x:c>
      <x:c t="n" s="0">
        <x:v>53.53635</x:v>
      </x:c>
      <x:c t="n" s="0">
        <x:v>56.42398</x:v>
      </x:c>
      <x:c t="n" s="0">
        <x:v>52.60585</x:v>
      </x:c>
      <x:c t="n" s="0">
        <x:v>52.46222</x:v>
      </x:c>
      <x:c t="n" s="0">
        <x:v>51.6602</x:v>
      </x:c>
      <x:c t="n" s="0">
        <x:v>51.36031</x:v>
      </x:c>
      <x:c t="n" s="0">
        <x:v>44.48402</x:v>
      </x:c>
      <x:c t="n" s="0">
        <x:v>42.81271</x:v>
      </x:c>
      <x:c t="n" s="0">
        <x:v>42.22576</x:v>
      </x:c>
      <x:c t="n" s="0">
        <x:v>40.02784</x:v>
      </x:c>
      <x:c t="n" s="0">
        <x:v>39.55098</x:v>
      </x:c>
      <x:c t="n" s="0">
        <x:v>37.53025</x:v>
      </x:c>
      <x:c t="n" s="0">
        <x:v>37.45823</x:v>
      </x:c>
      <x:c t="n" s="0">
        <x:v>37.84493</x:v>
      </x:c>
      <x:c t="n" s="0">
        <x:v>38.5308</x:v>
      </x:c>
      <x:c t="n" s="0">
        <x:v>39.53569</x:v>
      </x:c>
      <x:c t="n" s="0">
        <x:v>41.48433</x:v>
      </x:c>
      <x:c t="n" s="0">
        <x:v>46.84903</x:v>
      </x:c>
      <x:c t="n" s="0">
        <x:v>43.1975</x:v>
      </x:c>
      <x:c t="n" s="0">
        <x:v>46.16513</x:v>
      </x:c>
      <x:c t="n" s="0">
        <x:v>50.70944</x:v>
      </x:c>
      <x:c t="n" s="0">
        <x:v>46.11491</x:v>
      </x:c>
      <x:c t="n" s="0">
        <x:v>44.60595</x:v>
      </x:c>
      <x:c t="n" s="0">
        <x:v>50.95408</x:v>
      </x:c>
      <x:c t="n" s="0">
        <x:v>49.15575</x:v>
      </x:c>
      <x:c t="n" s="0">
        <x:v>47.03278</x:v>
      </x:c>
      <x:c t="n" s="0">
        <x:v>48.63211</x:v>
      </x:c>
      <x:c t="n" s="0">
        <x:v>50.14331</x:v>
      </x:c>
      <x:c t="n" s="0">
        <x:v>45.33154</x:v>
      </x:c>
      <x:c t="n" s="0">
        <x:v>47.29253</x:v>
      </x:c>
      <x:c t="n" s="0">
        <x:v>55.17899</x:v>
      </x:c>
      <x:c t="n" s="0">
        <x:v>49.73124</x:v>
      </x:c>
      <x:c t="n" s="0">
        <x:v>52.43147</x:v>
      </x:c>
      <x:c t="n" s="0">
        <x:v>54.82381</x:v>
      </x:c>
      <x:c t="n" s="0">
        <x:v>54.7912</x:v>
      </x:c>
      <x:c t="n" s="0">
        <x:v>53.87251</x:v>
      </x:c>
      <x:c t="n" s="0">
        <x:v>54.85318</x:v>
      </x:c>
      <x:c t="n" s="0">
        <x:v>55.04969</x:v>
      </x:c>
      <x:c t="n" s="0">
        <x:v>52.26952</x:v>
      </x:c>
      <x:c t="n" s="0">
        <x:v>51.58519</x:v>
      </x:c>
      <x:c t="n" s="0">
        <x:v>50.8921</x:v>
      </x:c>
      <x:c t="n" s="0">
        <x:v>49.68988</x:v>
      </x:c>
      <x:c t="n" s="0">
        <x:v>45.50117</x:v>
      </x:c>
      <x:c t="n" s="0">
        <x:v>43.15905</x:v>
      </x:c>
      <x:c t="n" s="0">
        <x:v>42.37606</x:v>
      </x:c>
      <x:c t="n" s="0">
        <x:v>41.07219</x:v>
      </x:c>
      <x:c t="n" s="0">
        <x:v>40.5046</x:v>
      </x:c>
      <x:c t="n" s="0">
        <x:v>38.3682</x:v>
      </x:c>
      <x:c t="n" s="0">
        <x:v>37.81738</x:v>
      </x:c>
      <x:c t="n" s="0">
        <x:v>38.0622</x:v>
      </x:c>
      <x:c t="n" s="0">
        <x:v>38.66852</x:v>
      </x:c>
      <x:c t="n" s="0">
        <x:v>39.5112</x:v>
      </x:c>
      <x:c t="n" s="0">
        <x:v>41.42234</x:v>
      </x:c>
      <x:c t="str">
        <x:v>No</x:v>
      </x:c>
      <x:c t="str">
        <x:v>No</x:v>
      </x:c>
      <x:c t="str">
        <x:v/>
      </x:c>
    </x:row>
    <x:row r="26">
      <x:c t="n" s="11">
        <x:v>25</x:v>
      </x:c>
      <x:c t="str" s="11">
        <x:v/>
      </x:c>
      <x:c t="n" s="8">
        <x:v>45579.6297453704</x:v>
      </x:c>
      <x:c t="n" s="7">
        <x:v>45579.6297453704</x:v>
      </x:c>
      <x:c t="n" s="0">
        <x:v>60.25114</x:v>
      </x:c>
      <x:c t="n" s="0">
        <x:v>60.7579</x:v>
      </x:c>
      <x:c t="n" s="0">
        <x:v>63.90089</x:v>
      </x:c>
      <x:c t="n" s="0">
        <x:v>76.23956</x:v>
      </x:c>
      <x:c t="n" s="0">
        <x:v>76.96761</x:v>
      </x:c>
      <x:c t="n" s="0">
        <x:v>4.903</x:v>
      </x:c>
      <x:c t="n" s="0">
        <x:v>0.13015</x:v>
      </x:c>
      <x:c t="n" s="0">
        <x:v>29.175</x:v>
      </x:c>
      <x:c t="n" s="0">
        <x:v>51.55892</x:v>
      </x:c>
      <x:c t="n" s="0">
        <x:v>56.99261</x:v>
      </x:c>
      <x:c t="n" s="0">
        <x:v>57.12911</x:v>
      </x:c>
      <x:c t="n" s="0">
        <x:v>52.2038</x:v>
      </x:c>
      <x:c t="n" s="0">
        <x:v>52.899</x:v>
      </x:c>
      <x:c t="n" s="0">
        <x:v>58.21569</x:v>
      </x:c>
      <x:c t="n" s="0">
        <x:v>60.04374</x:v>
      </x:c>
      <x:c t="n" s="0">
        <x:v>55.51813</x:v>
      </x:c>
      <x:c t="n" s="0">
        <x:v>52.82795</x:v>
      </x:c>
      <x:c t="n" s="0">
        <x:v>47.10096</x:v>
      </x:c>
      <x:c t="n" s="0">
        <x:v>43.04535</x:v>
      </x:c>
      <x:c t="n" s="0">
        <x:v>44.85344</x:v>
      </x:c>
      <x:c t="n" s="0">
        <x:v>50.02687</x:v>
      </x:c>
      <x:c t="n" s="0">
        <x:v>54.34947</x:v>
      </x:c>
      <x:c t="n" s="0">
        <x:v>56.21885</x:v>
      </x:c>
      <x:c t="n" s="0">
        <x:v>52.4128</x:v>
      </x:c>
      <x:c t="n" s="0">
        <x:v>54.19985</x:v>
      </x:c>
      <x:c t="n" s="0">
        <x:v>57.81557</x:v>
      </x:c>
      <x:c t="n" s="0">
        <x:v>59.20306</x:v>
      </x:c>
      <x:c t="n" s="0">
        <x:v>55.7119</x:v>
      </x:c>
      <x:c t="n" s="0">
        <x:v>50.84421</x:v>
      </x:c>
      <x:c t="n" s="0">
        <x:v>44.92085</x:v>
      </x:c>
      <x:c t="n" s="0">
        <x:v>42.63332</x:v>
      </x:c>
      <x:c t="n" s="0">
        <x:v>44.71497</x:v>
      </x:c>
      <x:c t="n" s="0">
        <x:v>40.27052</x:v>
      </x:c>
      <x:c t="n" s="0">
        <x:v>45.32577</x:v>
      </x:c>
      <x:c t="n" s="0">
        <x:v>45.66045</x:v>
      </x:c>
      <x:c t="n" s="0">
        <x:v>49.00864</x:v>
      </x:c>
      <x:c t="n" s="0">
        <x:v>48.92954</x:v>
      </x:c>
      <x:c t="n" s="0">
        <x:v>51.75064</x:v>
      </x:c>
      <x:c t="n" s="0">
        <x:v>50.94684</x:v>
      </x:c>
      <x:c t="n" s="0">
        <x:v>52.86329</x:v>
      </x:c>
      <x:c t="n" s="0">
        <x:v>53.19369</x:v>
      </x:c>
      <x:c t="n" s="0">
        <x:v>48.92174</x:v>
      </x:c>
      <x:c t="n" s="0">
        <x:v>48.99149</x:v>
      </x:c>
      <x:c t="n" s="0">
        <x:v>44.40483</x:v>
      </x:c>
      <x:c t="n" s="0">
        <x:v>45.0732</x:v>
      </x:c>
      <x:c t="n" s="0">
        <x:v>49.39504</x:v>
      </x:c>
      <x:c t="n" s="0">
        <x:v>51.99577</x:v>
      </x:c>
      <x:c t="n" s="0">
        <x:v>52.50071</x:v>
      </x:c>
      <x:c t="n" s="0">
        <x:v>54.73225</x:v>
      </x:c>
      <x:c t="n" s="0">
        <x:v>52.37374</x:v>
      </x:c>
      <x:c t="n" s="0">
        <x:v>55.41563</x:v>
      </x:c>
      <x:c t="n" s="0">
        <x:v>54.8966</x:v>
      </x:c>
      <x:c t="n" s="0">
        <x:v>55.23626</x:v>
      </x:c>
      <x:c t="n" s="0">
        <x:v>50.74471</x:v>
      </x:c>
      <x:c t="n" s="0">
        <x:v>50.73399</x:v>
      </x:c>
      <x:c t="n" s="0">
        <x:v>49.89982</x:v>
      </x:c>
      <x:c t="n" s="0">
        <x:v>48.37626</x:v>
      </x:c>
      <x:c t="n" s="0">
        <x:v>48.8242</x:v>
      </x:c>
      <x:c t="n" s="0">
        <x:v>45.54185</x:v>
      </x:c>
      <x:c t="n" s="0">
        <x:v>45.04912</x:v>
      </x:c>
      <x:c t="n" s="0">
        <x:v>41.78844</x:v>
      </x:c>
      <x:c t="n" s="0">
        <x:v>38.91774</x:v>
      </x:c>
      <x:c t="n" s="0">
        <x:v>38.51475</x:v>
      </x:c>
      <x:c t="n" s="0">
        <x:v>38.08396</x:v>
      </x:c>
      <x:c t="n" s="0">
        <x:v>38.49345</x:v>
      </x:c>
      <x:c t="n" s="0">
        <x:v>38.84834</x:v>
      </x:c>
      <x:c t="n" s="0">
        <x:v>39.8997</x:v>
      </x:c>
      <x:c t="n" s="0">
        <x:v>41.35739</x:v>
      </x:c>
      <x:c t="n" s="0">
        <x:v>41.04843</x:v>
      </x:c>
      <x:c t="n" s="0">
        <x:v>47.06302</x:v>
      </x:c>
      <x:c t="n" s="0">
        <x:v>44.5037</x:v>
      </x:c>
      <x:c t="n" s="0">
        <x:v>49.51506</x:v>
      </x:c>
      <x:c t="n" s="0">
        <x:v>48.99308</x:v>
      </x:c>
      <x:c t="n" s="0">
        <x:v>50.60535</x:v>
      </x:c>
      <x:c t="n" s="0">
        <x:v>49.62352</x:v>
      </x:c>
      <x:c t="n" s="0">
        <x:v>51.6642</x:v>
      </x:c>
      <x:c t="n" s="0">
        <x:v>50.51484</x:v>
      </x:c>
      <x:c t="n" s="0">
        <x:v>48.36671</x:v>
      </x:c>
      <x:c t="n" s="0">
        <x:v>49.23538</x:v>
      </x:c>
      <x:c t="n" s="0">
        <x:v>44.15978</x:v>
      </x:c>
      <x:c t="n" s="0">
        <x:v>46.50693</x:v>
      </x:c>
      <x:c t="n" s="0">
        <x:v>50.25261</x:v>
      </x:c>
      <x:c t="n" s="0">
        <x:v>50.35645</x:v>
      </x:c>
      <x:c t="n" s="0">
        <x:v>53.0394</x:v>
      </x:c>
      <x:c t="n" s="0">
        <x:v>54.11095</x:v>
      </x:c>
      <x:c t="n" s="0">
        <x:v>52.15621</x:v>
      </x:c>
      <x:c t="n" s="0">
        <x:v>54.69568</x:v>
      </x:c>
      <x:c t="n" s="0">
        <x:v>54.13976</x:v>
      </x:c>
      <x:c t="n" s="0">
        <x:v>54.5088</x:v>
      </x:c>
      <x:c t="n" s="0">
        <x:v>51.742</x:v>
      </x:c>
      <x:c t="n" s="0">
        <x:v>51.2755</x:v>
      </x:c>
      <x:c t="n" s="0">
        <x:v>49.23074</x:v>
      </x:c>
      <x:c t="n" s="0">
        <x:v>47.96738</x:v>
      </x:c>
      <x:c t="n" s="0">
        <x:v>45.52393</x:v>
      </x:c>
      <x:c t="n" s="0">
        <x:v>42.902</x:v>
      </x:c>
      <x:c t="n" s="0">
        <x:v>42.20081</x:v>
      </x:c>
      <x:c t="n" s="0">
        <x:v>39.52871</x:v>
      </x:c>
      <x:c t="n" s="0">
        <x:v>38.17411</x:v>
      </x:c>
      <x:c t="n" s="0">
        <x:v>37.48887</x:v>
      </x:c>
      <x:c t="n" s="0">
        <x:v>37.96465</x:v>
      </x:c>
      <x:c t="n" s="0">
        <x:v>38.2453</x:v>
      </x:c>
      <x:c t="n" s="0">
        <x:v>38.79203</x:v>
      </x:c>
      <x:c t="n" s="0">
        <x:v>39.71469</x:v>
      </x:c>
      <x:c t="n" s="0">
        <x:v>41.2184</x:v>
      </x:c>
      <x:c t="str">
        <x:v>No</x:v>
      </x:c>
      <x:c t="str">
        <x:v>No</x:v>
      </x:c>
      <x:c t="str">
        <x:v/>
      </x:c>
    </x:row>
    <x:row r="27">
      <x:c t="n" s="11">
        <x:v>26</x:v>
      </x:c>
      <x:c t="str" s="11">
        <x:v/>
      </x:c>
      <x:c t="n" s="8">
        <x:v>45579.6297569444</x:v>
      </x:c>
      <x:c t="n" s="7">
        <x:v>45579.6297569444</x:v>
      </x:c>
      <x:c t="n" s="0">
        <x:v>60.26508</x:v>
      </x:c>
      <x:c t="n" s="0">
        <x:v>60.632</x:v>
      </x:c>
      <x:c t="n" s="0">
        <x:v>63.90879</x:v>
      </x:c>
      <x:c t="n" s="0">
        <x:v>75.78383</x:v>
      </x:c>
      <x:c t="n" s="0">
        <x:v>77.83532</x:v>
      </x:c>
      <x:c t="n" s="0">
        <x:v>4.9015</x:v>
      </x:c>
      <x:c t="n" s="0">
        <x:v>0.1644</x:v>
      </x:c>
      <x:c t="n" s="0">
        <x:v>29.125</x:v>
      </x:c>
      <x:c t="n" s="0">
        <x:v>50.00797</x:v>
      </x:c>
      <x:c t="n" s="0">
        <x:v>51.07716</x:v>
      </x:c>
      <x:c t="n" s="0">
        <x:v>50.06379</x:v>
      </x:c>
      <x:c t="n" s="0">
        <x:v>52.25301</x:v>
      </x:c>
      <x:c t="n" s="0">
        <x:v>53.65005</x:v>
      </x:c>
      <x:c t="n" s="0">
        <x:v>56.74251</x:v>
      </x:c>
      <x:c t="n" s="0">
        <x:v>60.03918</x:v>
      </x:c>
      <x:c t="n" s="0">
        <x:v>55.19612</x:v>
      </x:c>
      <x:c t="n" s="0">
        <x:v>50.56573</x:v>
      </x:c>
      <x:c t="n" s="0">
        <x:v>44.42745</x:v>
      </x:c>
      <x:c t="n" s="0">
        <x:v>42.31076</x:v>
      </x:c>
      <x:c t="n" s="0">
        <x:v>44.68141</x:v>
      </x:c>
      <x:c t="n" s="0">
        <x:v>51.74663</x:v>
      </x:c>
      <x:c t="n" s="0">
        <x:v>51.04952</x:v>
      </x:c>
      <x:c t="n" s="0">
        <x:v>52.88885</x:v>
      </x:c>
      <x:c t="n" s="0">
        <x:v>51.63594</x:v>
      </x:c>
      <x:c t="n" s="0">
        <x:v>53.42039</x:v>
      </x:c>
      <x:c t="n" s="0">
        <x:v>57.25036</x:v>
      </x:c>
      <x:c t="n" s="0">
        <x:v>59.85084</x:v>
      </x:c>
      <x:c t="n" s="0">
        <x:v>54.86575</x:v>
      </x:c>
      <x:c t="n" s="0">
        <x:v>51.03047</x:v>
      </x:c>
      <x:c t="n" s="0">
        <x:v>44.67981</x:v>
      </x:c>
      <x:c t="n" s="0">
        <x:v>42.26646</x:v>
      </x:c>
      <x:c t="n" s="0">
        <x:v>44.70637</x:v>
      </x:c>
      <x:c t="n" s="0">
        <x:v>49.56626</x:v>
      </x:c>
      <x:c t="n" s="0">
        <x:v>39.6382</x:v>
      </x:c>
      <x:c t="n" s="0">
        <x:v>49.83688</x:v>
      </x:c>
      <x:c t="n" s="0">
        <x:v>40.94226</x:v>
      </x:c>
      <x:c t="n" s="0">
        <x:v>36.93844</x:v>
      </x:c>
      <x:c t="n" s="0">
        <x:v>45.04602</x:v>
      </x:c>
      <x:c t="n" s="0">
        <x:v>48.95895</x:v>
      </x:c>
      <x:c t="n" s="0">
        <x:v>43.17006</x:v>
      </x:c>
      <x:c t="n" s="0">
        <x:v>49.10376</x:v>
      </x:c>
      <x:c t="n" s="0">
        <x:v>46.32743</x:v>
      </x:c>
      <x:c t="n" s="0">
        <x:v>49.34222</x:v>
      </x:c>
      <x:c t="n" s="0">
        <x:v>43.15416</x:v>
      </x:c>
      <x:c t="n" s="0">
        <x:v>42.54372</x:v>
      </x:c>
      <x:c t="n" s="0">
        <x:v>49.82003</x:v>
      </x:c>
      <x:c t="n" s="0">
        <x:v>51.48617</x:v>
      </x:c>
      <x:c t="n" s="0">
        <x:v>50.77764</x:v>
      </x:c>
      <x:c t="n" s="0">
        <x:v>51.48296</x:v>
      </x:c>
      <x:c t="n" s="0">
        <x:v>52.69245</x:v>
      </x:c>
      <x:c t="n" s="0">
        <x:v>54.27113</x:v>
      </x:c>
      <x:c t="n" s="0">
        <x:v>54.87403</x:v>
      </x:c>
      <x:c t="n" s="0">
        <x:v>57.17168</x:v>
      </x:c>
      <x:c t="n" s="0">
        <x:v>52.56514</x:v>
      </x:c>
      <x:c t="n" s="0">
        <x:v>49.15517</x:v>
      </x:c>
      <x:c t="n" s="0">
        <x:v>48.18663</x:v>
      </x:c>
      <x:c t="n" s="0">
        <x:v>46.89124</x:v>
      </x:c>
      <x:c t="n" s="0">
        <x:v>45.56476</x:v>
      </x:c>
      <x:c t="n" s="0">
        <x:v>43.48569</x:v>
      </x:c>
      <x:c t="n" s="0">
        <x:v>41.46663</x:v>
      </x:c>
      <x:c t="n" s="0">
        <x:v>39.08694</x:v>
      </x:c>
      <x:c t="n" s="0">
        <x:v>37.57247</x:v>
      </x:c>
      <x:c t="n" s="0">
        <x:v>37.17329</x:v>
      </x:c>
      <x:c t="n" s="0">
        <x:v>37.36535</x:v>
      </x:c>
      <x:c t="n" s="0">
        <x:v>38.02209</x:v>
      </x:c>
      <x:c t="n" s="0">
        <x:v>38.48807</x:v>
      </x:c>
      <x:c t="n" s="0">
        <x:v>39.71611</x:v>
      </x:c>
      <x:c t="n" s="0">
        <x:v>41.20666</x:v>
      </x:c>
      <x:c t="n" s="0">
        <x:v>50.59917</x:v>
      </x:c>
      <x:c t="n" s="0">
        <x:v>43.74191</x:v>
      </x:c>
      <x:c t="n" s="0">
        <x:v>47.55569</x:v>
      </x:c>
      <x:c t="n" s="0">
        <x:v>43.96457</x:v>
      </x:c>
      <x:c t="n" s="0">
        <x:v>46.0349</x:v>
      </x:c>
      <x:c t="n" s="0">
        <x:v>53.82328</x:v>
      </x:c>
      <x:c t="n" s="0">
        <x:v>50.785</x:v>
      </x:c>
      <x:c t="n" s="0">
        <x:v>47.83228</x:v>
      </x:c>
      <x:c t="n" s="0">
        <x:v>50.99515</x:v>
      </x:c>
      <x:c t="n" s="0">
        <x:v>47.58934</x:v>
      </x:c>
      <x:c t="n" s="0">
        <x:v>47.66962</x:v>
      </x:c>
      <x:c t="n" s="0">
        <x:v>43.55387</x:v>
      </x:c>
      <x:c t="n" s="0">
        <x:v>44.48322</x:v>
      </x:c>
      <x:c t="n" s="0">
        <x:v>49.90319</x:v>
      </x:c>
      <x:c t="n" s="0">
        <x:v>49.12278</x:v>
      </x:c>
      <x:c t="n" s="0">
        <x:v>51.60107</x:v>
      </x:c>
      <x:c t="n" s="0">
        <x:v>53.86955</x:v>
      </x:c>
      <x:c t="n" s="0">
        <x:v>51.79682</x:v>
      </x:c>
      <x:c t="n" s="0">
        <x:v>54.23657</x:v>
      </x:c>
      <x:c t="n" s="0">
        <x:v>55.87494</x:v>
      </x:c>
      <x:c t="n" s="0">
        <x:v>55.49277</x:v>
      </x:c>
      <x:c t="n" s="0">
        <x:v>51.62078</x:v>
      </x:c>
      <x:c t="n" s="0">
        <x:v>50.04784</x:v>
      </x:c>
      <x:c t="n" s="0">
        <x:v>48.72725</x:v>
      </x:c>
      <x:c t="n" s="0">
        <x:v>47.20835</x:v>
      </x:c>
      <x:c t="n" s="0">
        <x:v>46.65604</x:v>
      </x:c>
      <x:c t="n" s="0">
        <x:v>44.103</x:v>
      </x:c>
      <x:c t="n" s="0">
        <x:v>41.50423</x:v>
      </x:c>
      <x:c t="n" s="0">
        <x:v>39.51399</x:v>
      </x:c>
      <x:c t="n" s="0">
        <x:v>37.85505</x:v>
      </x:c>
      <x:c t="n" s="0">
        <x:v>37.00651</x:v>
      </x:c>
      <x:c t="n" s="0">
        <x:v>37.29014</x:v>
      </x:c>
      <x:c t="n" s="0">
        <x:v>38.03884</x:v>
      </x:c>
      <x:c t="n" s="0">
        <x:v>38.60011</x:v>
      </x:c>
      <x:c t="n" s="0">
        <x:v>39.59459</x:v>
      </x:c>
      <x:c t="n" s="0">
        <x:v>41.29176</x:v>
      </x:c>
      <x:c t="str">
        <x:v>No</x:v>
      </x:c>
      <x:c t="str">
        <x:v>No</x:v>
      </x:c>
      <x:c t="str">
        <x:v/>
      </x:c>
    </x:row>
    <x:row r="28">
      <x:c t="n" s="11">
        <x:v>27</x:v>
      </x:c>
      <x:c t="str" s="11">
        <x:v/>
      </x:c>
      <x:c t="n" s="8">
        <x:v>45579.6297685185</x:v>
      </x:c>
      <x:c t="n" s="7">
        <x:v>45579.6297685185</x:v>
      </x:c>
      <x:c t="n" s="0">
        <x:v>61.69544</x:v>
      </x:c>
      <x:c t="n" s="0">
        <x:v>61.37189</x:v>
      </x:c>
      <x:c t="n" s="0">
        <x:v>65.02473</x:v>
      </x:c>
      <x:c t="n" s="0">
        <x:v>76.69713</x:v>
      </x:c>
      <x:c t="n" s="0">
        <x:v>77.70808</x:v>
      </x:c>
      <x:c t="n" s="0">
        <x:v>4.903</x:v>
      </x:c>
      <x:c t="n" s="0">
        <x:v>0.19865</x:v>
      </x:c>
      <x:c t="n" s="0">
        <x:v>29.125</x:v>
      </x:c>
      <x:c t="n" s="0">
        <x:v>49.93887</x:v>
      </x:c>
      <x:c t="n" s="0">
        <x:v>47.85544</x:v>
      </x:c>
      <x:c t="n" s="0">
        <x:v>55.50455</x:v>
      </x:c>
      <x:c t="n" s="0">
        <x:v>53.76099</x:v>
      </x:c>
      <x:c t="n" s="0">
        <x:v>54.53577</x:v>
      </x:c>
      <x:c t="n" s="0">
        <x:v>57.33179</x:v>
      </x:c>
      <x:c t="n" s="0">
        <x:v>60.25829</x:v>
      </x:c>
      <x:c t="n" s="0">
        <x:v>57.02752</x:v>
      </x:c>
      <x:c t="n" s="0">
        <x:v>56.3974</x:v>
      </x:c>
      <x:c t="n" s="0">
        <x:v>46.58158</x:v>
      </x:c>
      <x:c t="n" s="0">
        <x:v>42.71147</x:v>
      </x:c>
      <x:c t="n" s="0">
        <x:v>44.7048</x:v>
      </x:c>
      <x:c t="n" s="0">
        <x:v>49.26249</x:v>
      </x:c>
      <x:c t="n" s="0">
        <x:v>46.92772</x:v>
      </x:c>
      <x:c t="n" s="0">
        <x:v>54.08257</x:v>
      </x:c>
      <x:c t="n" s="0">
        <x:v>52.63014</x:v>
      </x:c>
      <x:c t="n" s="0">
        <x:v>55.38029</x:v>
      </x:c>
      <x:c t="n" s="0">
        <x:v>59.18744</x:v>
      </x:c>
      <x:c t="n" s="0">
        <x:v>60.55765</x:v>
      </x:c>
      <x:c t="n" s="0">
        <x:v>56.75204</x:v>
      </x:c>
      <x:c t="n" s="0">
        <x:v>53.36256</x:v>
      </x:c>
      <x:c t="n" s="0">
        <x:v>46.07817</x:v>
      </x:c>
      <x:c t="n" s="0">
        <x:v>42.62923</x:v>
      </x:c>
      <x:c t="n" s="0">
        <x:v>44.64512</x:v>
      </x:c>
      <x:c t="n" s="0">
        <x:v>40.74847</x:v>
      </x:c>
      <x:c t="n" s="0">
        <x:v>41.98804</x:v>
      </x:c>
      <x:c t="n" s="0">
        <x:v>39.1899</x:v>
      </x:c>
      <x:c t="n" s="0">
        <x:v>42.21144</x:v>
      </x:c>
      <x:c t="n" s="0">
        <x:v>39.53551</x:v>
      </x:c>
      <x:c t="n" s="0">
        <x:v>41.51421</x:v>
      </x:c>
      <x:c t="n" s="0">
        <x:v>51.47693</x:v>
      </x:c>
      <x:c t="n" s="0">
        <x:v>42.95137</x:v>
      </x:c>
      <x:c t="n" s="0">
        <x:v>45.21058</x:v>
      </x:c>
      <x:c t="n" s="0">
        <x:v>48.688</x:v>
      </x:c>
      <x:c t="n" s="0">
        <x:v>50.27654</x:v>
      </x:c>
      <x:c t="n" s="0">
        <x:v>46.2225</x:v>
      </x:c>
      <x:c t="n" s="0">
        <x:v>42.22293</x:v>
      </x:c>
      <x:c t="n" s="0">
        <x:v>50.60875</x:v>
      </x:c>
      <x:c t="n" s="0">
        <x:v>51.96043</x:v>
      </x:c>
      <x:c t="n" s="0">
        <x:v>48.89368</x:v>
      </x:c>
      <x:c t="n" s="0">
        <x:v>54.38177</x:v>
      </x:c>
      <x:c t="n" s="0">
        <x:v>54.33892</x:v>
      </x:c>
      <x:c t="n" s="0">
        <x:v>50.73713</x:v>
      </x:c>
      <x:c t="n" s="0">
        <x:v>57.11357</x:v>
      </x:c>
      <x:c t="n" s="0">
        <x:v>56.97863</x:v>
      </x:c>
      <x:c t="n" s="0">
        <x:v>54.95733</x:v>
      </x:c>
      <x:c t="n" s="0">
        <x:v>50.59223</x:v>
      </x:c>
      <x:c t="n" s="0">
        <x:v>50.98286</x:v>
      </x:c>
      <x:c t="n" s="0">
        <x:v>55.78137</x:v>
      </x:c>
      <x:c t="n" s="0">
        <x:v>46.53262</x:v>
      </x:c>
      <x:c t="n" s="0">
        <x:v>43.10783</x:v>
      </x:c>
      <x:c t="n" s="0">
        <x:v>43.56958</x:v>
      </x:c>
      <x:c t="n" s="0">
        <x:v>42.34602</x:v>
      </x:c>
      <x:c t="n" s="0">
        <x:v>38.08044</x:v>
      </x:c>
      <x:c t="n" s="0">
        <x:v>38.08892</x:v>
      </x:c>
      <x:c t="n" s="0">
        <x:v>37.41204</x:v>
      </x:c>
      <x:c t="n" s="0">
        <x:v>37.96264</x:v>
      </x:c>
      <x:c t="n" s="0">
        <x:v>38.64113</x:v>
      </x:c>
      <x:c t="n" s="0">
        <x:v>39.65145</x:v>
      </x:c>
      <x:c t="n" s="0">
        <x:v>41.35533</x:v>
      </x:c>
      <x:c t="n" s="0">
        <x:v>42.45205</x:v>
      </x:c>
      <x:c t="n" s="0">
        <x:v>45.54634</x:v>
      </x:c>
      <x:c t="n" s="0">
        <x:v>42.27459</x:v>
      </x:c>
      <x:c t="n" s="0">
        <x:v>42.4495</x:v>
      </x:c>
      <x:c t="n" s="0">
        <x:v>40.54359</x:v>
      </x:c>
      <x:c t="n" s="0">
        <x:v>44.33685</x:v>
      </x:c>
      <x:c t="n" s="0">
        <x:v>49.95297</x:v>
      </x:c>
      <x:c t="n" s="0">
        <x:v>45.8536</x:v>
      </x:c>
      <x:c t="n" s="0">
        <x:v>46.36564</x:v>
      </x:c>
      <x:c t="n" s="0">
        <x:v>48.09366</x:v>
      </x:c>
      <x:c t="n" s="0">
        <x:v>48.59929</x:v>
      </x:c>
      <x:c t="n" s="0">
        <x:v>42.85681</x:v>
      </x:c>
      <x:c t="n" s="0">
        <x:v>44.18175</x:v>
      </x:c>
      <x:c t="n" s="0">
        <x:v>52.1757</x:v>
      </x:c>
      <x:c t="n" s="0">
        <x:v>52.09655</x:v>
      </x:c>
      <x:c t="n" s="0">
        <x:v>51.01636</x:v>
      </x:c>
      <x:c t="n" s="0">
        <x:v>55.63316</x:v>
      </x:c>
      <x:c t="n" s="0">
        <x:v>55.42107</x:v>
      </x:c>
      <x:c t="n" s="0">
        <x:v>53.50809</x:v>
      </x:c>
      <x:c t="n" s="0">
        <x:v>56.85315</x:v>
      </x:c>
      <x:c t="n" s="0">
        <x:v>56.74381</x:v>
      </x:c>
      <x:c t="n" s="0">
        <x:v>54.56476</x:v>
      </x:c>
      <x:c t="n" s="0">
        <x:v>51.3577</x:v>
      </x:c>
      <x:c t="n" s="0">
        <x:v>49.80352</x:v>
      </x:c>
      <x:c t="n" s="0">
        <x:v>51.74738</x:v>
      </x:c>
      <x:c t="n" s="0">
        <x:v>45.94642</x:v>
      </x:c>
      <x:c t="n" s="0">
        <x:v>43.68793</x:v>
      </x:c>
      <x:c t="n" s="0">
        <x:v>43.2345</x:v>
      </x:c>
      <x:c t="n" s="0">
        <x:v>41.30888</x:v>
      </x:c>
      <x:c t="n" s="0">
        <x:v>38.33474</x:v>
      </x:c>
      <x:c t="n" s="0">
        <x:v>37.95923</x:v>
      </x:c>
      <x:c t="n" s="0">
        <x:v>37.52222</x:v>
      </x:c>
      <x:c t="n" s="0">
        <x:v>38.09329</x:v>
      </x:c>
      <x:c t="n" s="0">
        <x:v>38.55043</x:v>
      </x:c>
      <x:c t="n" s="0">
        <x:v>39.53501</x:v>
      </x:c>
      <x:c t="n" s="0">
        <x:v>41.27827</x:v>
      </x:c>
      <x:c t="str">
        <x:v>No</x:v>
      </x:c>
      <x:c t="str">
        <x:v>No</x:v>
      </x:c>
      <x:c t="str">
        <x:v/>
      </x:c>
    </x:row>
    <x:row r="29">
      <x:c t="n" s="11">
        <x:v>28</x:v>
      </x:c>
      <x:c t="str" s="11">
        <x:v/>
      </x:c>
      <x:c t="n" s="8">
        <x:v>45579.6297800926</x:v>
      </x:c>
      <x:c t="n" s="7">
        <x:v>45579.6297800926</x:v>
      </x:c>
      <x:c t="n" s="0">
        <x:v>59.30807</x:v>
      </x:c>
      <x:c t="n" s="0">
        <x:v>61.32952</x:v>
      </x:c>
      <x:c t="n" s="0">
        <x:v>63.30074</x:v>
      </x:c>
      <x:c t="n" s="0">
        <x:v>75.6525</x:v>
      </x:c>
      <x:c t="n" s="0">
        <x:v>76.0228</x:v>
      </x:c>
      <x:c t="n" s="0">
        <x:v>4.9015</x:v>
      </x:c>
      <x:c t="n" s="0">
        <x:v>0.2346125</x:v>
      </x:c>
      <x:c t="n" s="0">
        <x:v>29.175</x:v>
      </x:c>
      <x:c t="n" s="0">
        <x:v>44.70859</x:v>
      </x:c>
      <x:c t="n" s="0">
        <x:v>53.56311</x:v>
      </x:c>
      <x:c t="n" s="0">
        <x:v>51.13314</x:v>
      </x:c>
      <x:c t="n" s="0">
        <x:v>53.17798</x:v>
      </x:c>
      <x:c t="n" s="0">
        <x:v>53.02291</x:v>
      </x:c>
      <x:c t="n" s="0">
        <x:v>55.86761</x:v>
      </x:c>
      <x:c t="n" s="0">
        <x:v>58.07181</x:v>
      </x:c>
      <x:c t="n" s="0">
        <x:v>55.65421</x:v>
      </x:c>
      <x:c t="n" s="0">
        <x:v>48.56944</x:v>
      </x:c>
      <x:c t="n" s="0">
        <x:v>42.7997</x:v>
      </x:c>
      <x:c t="n" s="0">
        <x:v>41.84229</x:v>
      </x:c>
      <x:c t="n" s="0">
        <x:v>44.65026</x:v>
      </x:c>
      <x:c t="n" s="0">
        <x:v>49.21516</x:v>
      </x:c>
      <x:c t="n" s="0">
        <x:v>52.52158</x:v>
      </x:c>
      <x:c t="n" s="0">
        <x:v>52.7943</x:v>
      </x:c>
      <x:c t="n" s="0">
        <x:v>52.46886</x:v>
      </x:c>
      <x:c t="n" s="0">
        <x:v>52.39458</x:v>
      </x:c>
      <x:c t="n" s="0">
        <x:v>56.71838</x:v>
      </x:c>
      <x:c t="n" s="0">
        <x:v>58.39188</x:v>
      </x:c>
      <x:c t="n" s="0">
        <x:v>55.40733</x:v>
      </x:c>
      <x:c t="n" s="0">
        <x:v>49.61451</x:v>
      </x:c>
      <x:c t="n" s="0">
        <x:v>43.54076</x:v>
      </x:c>
      <x:c t="n" s="0">
        <x:v>42.11276</x:v>
      </x:c>
      <x:c t="n" s="0">
        <x:v>44.70196</x:v>
      </x:c>
      <x:c t="n" s="0">
        <x:v>48.01871</x:v>
      </x:c>
      <x:c t="n" s="0">
        <x:v>40.73798</x:v>
      </x:c>
      <x:c t="n" s="0">
        <x:v>44.87936</x:v>
      </x:c>
      <x:c t="n" s="0">
        <x:v>42.82902</x:v>
      </x:c>
      <x:c t="n" s="0">
        <x:v>38.43072</x:v>
      </x:c>
      <x:c t="n" s="0">
        <x:v>48.60155</x:v>
      </x:c>
      <x:c t="n" s="0">
        <x:v>45.38767</x:v>
      </x:c>
      <x:c t="n" s="0">
        <x:v>48.64165</x:v>
      </x:c>
      <x:c t="n" s="0">
        <x:v>46.80214</x:v>
      </x:c>
      <x:c t="n" s="0">
        <x:v>49.58958</x:v>
      </x:c>
      <x:c t="n" s="0">
        <x:v>50.3106</x:v>
      </x:c>
      <x:c t="n" s="0">
        <x:v>40.73568</x:v>
      </x:c>
      <x:c t="n" s="0">
        <x:v>39.54044</x:v>
      </x:c>
      <x:c t="n" s="0">
        <x:v>48.47956</x:v>
      </x:c>
      <x:c t="n" s="0">
        <x:v>51.57938</x:v>
      </x:c>
      <x:c t="n" s="0">
        <x:v>53.31915</x:v>
      </x:c>
      <x:c t="n" s="0">
        <x:v>49.67384</x:v>
      </x:c>
      <x:c t="n" s="0">
        <x:v>50.248</x:v>
      </x:c>
      <x:c t="n" s="0">
        <x:v>52.41886</x:v>
      </x:c>
      <x:c t="n" s="0">
        <x:v>53.36877</x:v>
      </x:c>
      <x:c t="n" s="0">
        <x:v>55.47415</x:v>
      </x:c>
      <x:c t="n" s="0">
        <x:v>52.90388</x:v>
      </x:c>
      <x:c t="n" s="0">
        <x:v>47.77914</x:v>
      </x:c>
      <x:c t="n" s="0">
        <x:v>48.12464</x:v>
      </x:c>
      <x:c t="n" s="0">
        <x:v>45.67437</x:v>
      </x:c>
      <x:c t="n" s="0">
        <x:v>42.73772</x:v>
      </x:c>
      <x:c t="n" s="0">
        <x:v>41.53872</x:v>
      </x:c>
      <x:c t="n" s="0">
        <x:v>39.67424</x:v>
      </x:c>
      <x:c t="n" s="0">
        <x:v>37.5193</x:v>
      </x:c>
      <x:c t="n" s="0">
        <x:v>36.13205</x:v>
      </x:c>
      <x:c t="n" s="0">
        <x:v>36.24845</x:v>
      </x:c>
      <x:c t="n" s="0">
        <x:v>37.04641</x:v>
      </x:c>
      <x:c t="n" s="0">
        <x:v>37.7407</x:v>
      </x:c>
      <x:c t="n" s="0">
        <x:v>38.92005</x:v>
      </x:c>
      <x:c t="n" s="0">
        <x:v>39.73597</x:v>
      </x:c>
      <x:c t="n" s="0">
        <x:v>41.18853</x:v>
      </x:c>
      <x:c t="n" s="0">
        <x:v>45.07466</x:v>
      </x:c>
      <x:c t="n" s="0">
        <x:v>41.49128</x:v>
      </x:c>
      <x:c t="n" s="0">
        <x:v>45.42822</x:v>
      </x:c>
      <x:c t="n" s="0">
        <x:v>42.36356</x:v>
      </x:c>
      <x:c t="n" s="0">
        <x:v>42.9202</x:v>
      </x:c>
      <x:c t="n" s="0">
        <x:v>45.80179</x:v>
      </x:c>
      <x:c t="n" s="0">
        <x:v>47.80271</x:v>
      </x:c>
      <x:c t="n" s="0">
        <x:v>50.7909</x:v>
      </x:c>
      <x:c t="n" s="0">
        <x:v>48.10366</x:v>
      </x:c>
      <x:c t="n" s="0">
        <x:v>47.8923</x:v>
      </x:c>
      <x:c t="n" s="0">
        <x:v>49.28608</x:v>
      </x:c>
      <x:c t="n" s="0">
        <x:v>43.50488</x:v>
      </x:c>
      <x:c t="n" s="0">
        <x:v>42.81212</x:v>
      </x:c>
      <x:c t="n" s="0">
        <x:v>49.18337</x:v>
      </x:c>
      <x:c t="n" s="0">
        <x:v>50.1326</x:v>
      </x:c>
      <x:c t="n" s="0">
        <x:v>51.65636</x:v>
      </x:c>
      <x:c t="n" s="0">
        <x:v>52.73035</x:v>
      </x:c>
      <x:c t="n" s="0">
        <x:v>50.90024</x:v>
      </x:c>
      <x:c t="n" s="0">
        <x:v>53.38566</x:v>
      </x:c>
      <x:c t="n" s="0">
        <x:v>54.19514</x:v>
      </x:c>
      <x:c t="n" s="0">
        <x:v>53.86338</x:v>
      </x:c>
      <x:c t="n" s="0">
        <x:v>53.38884</x:v>
      </x:c>
      <x:c t="n" s="0">
        <x:v>48.84232</x:v>
      </x:c>
      <x:c t="n" s="0">
        <x:v>47.66994</x:v>
      </x:c>
      <x:c t="n" s="0">
        <x:v>46.95059</x:v>
      </x:c>
      <x:c t="n" s="0">
        <x:v>44.31654</x:v>
      </x:c>
      <x:c t="n" s="0">
        <x:v>41.73114</x:v>
      </x:c>
      <x:c t="n" s="0">
        <x:v>40.40203</x:v>
      </x:c>
      <x:c t="n" s="0">
        <x:v>38.9234</x:v>
      </x:c>
      <x:c t="n" s="0">
        <x:v>36.82126</x:v>
      </x:c>
      <x:c t="n" s="0">
        <x:v>36.80894</x:v>
      </x:c>
      <x:c t="n" s="0">
        <x:v>37.21177</x:v>
      </x:c>
      <x:c t="n" s="0">
        <x:v>37.9993</x:v>
      </x:c>
      <x:c t="n" s="0">
        <x:v>38.71227</x:v>
      </x:c>
      <x:c t="n" s="0">
        <x:v>39.65059</x:v>
      </x:c>
      <x:c t="n" s="0">
        <x:v>41.29218</x:v>
      </x:c>
      <x:c t="str">
        <x:v>No</x:v>
      </x:c>
      <x:c t="str">
        <x:v>No</x:v>
      </x:c>
      <x:c t="str">
        <x:v/>
      </x:c>
    </x:row>
    <x:row r="30">
      <x:c t="n" s="11">
        <x:v>29</x:v>
      </x:c>
      <x:c t="str" s="11">
        <x:v/>
      </x:c>
      <x:c t="n" s="8">
        <x:v>45579.6297916667</x:v>
      </x:c>
      <x:c t="n" s="7">
        <x:v>45579.6297916667</x:v>
      </x:c>
      <x:c t="n" s="0">
        <x:v>59.49915</x:v>
      </x:c>
      <x:c t="n" s="0">
        <x:v>60.12484</x:v>
      </x:c>
      <x:c t="n" s="0">
        <x:v>63.54622</x:v>
      </x:c>
      <x:c t="n" s="0">
        <x:v>75.39754</x:v>
      </x:c>
      <x:c t="n" s="0">
        <x:v>76.0744</x:v>
      </x:c>
      <x:c t="n" s="0">
        <x:v>4.8985</x:v>
      </x:c>
      <x:c t="n" s="0">
        <x:v>0.13015</x:v>
      </x:c>
      <x:c t="n" s="0">
        <x:v>29.1125</x:v>
      </x:c>
      <x:c t="n" s="0">
        <x:v>48.76417</x:v>
      </x:c>
      <x:c t="n" s="0">
        <x:v>55.84003</x:v>
      </x:c>
      <x:c t="n" s="0">
        <x:v>56.92509</x:v>
      </x:c>
      <x:c t="n" s="0">
        <x:v>53.69496</x:v>
      </x:c>
      <x:c t="n" s="0">
        <x:v>54.92512</x:v>
      </x:c>
      <x:c t="n" s="0">
        <x:v>57.14777</x:v>
      </x:c>
      <x:c t="n" s="0">
        <x:v>60.21886</x:v>
      </x:c>
      <x:c t="n" s="0">
        <x:v>54.90784</x:v>
      </x:c>
      <x:c t="n" s="0">
        <x:v>50.80788</x:v>
      </x:c>
      <x:c t="n" s="0">
        <x:v>46.5691</x:v>
      </x:c>
      <x:c t="n" s="0">
        <x:v>42.85711</x:v>
      </x:c>
      <x:c t="n" s="0">
        <x:v>44.74453</x:v>
      </x:c>
      <x:c t="n" s="0">
        <x:v>49.4173</x:v>
      </x:c>
      <x:c t="n" s="0">
        <x:v>54.13125</x:v>
      </x:c>
      <x:c t="n" s="0">
        <x:v>55.34586</x:v>
      </x:c>
      <x:c t="n" s="0">
        <x:v>54.54092</x:v>
      </x:c>
      <x:c t="n" s="0">
        <x:v>54.30537</x:v>
      </x:c>
      <x:c t="n" s="0">
        <x:v>56.20302</x:v>
      </x:c>
      <x:c t="n" s="0">
        <x:v>59.11924</x:v>
      </x:c>
      <x:c t="n" s="0">
        <x:v>54.78885</x:v>
      </x:c>
      <x:c t="n" s="0">
        <x:v>49.98103</x:v>
      </x:c>
      <x:c t="n" s="0">
        <x:v>44.80801</x:v>
      </x:c>
      <x:c t="n" s="0">
        <x:v>42.42738</x:v>
      </x:c>
      <x:c t="n" s="0">
        <x:v>44.73164</x:v>
      </x:c>
      <x:c t="n" s="0">
        <x:v>46.79287</x:v>
      </x:c>
      <x:c t="n" s="0">
        <x:v>41.63309</x:v>
      </x:c>
      <x:c t="n" s="0">
        <x:v>43.29089</x:v>
      </x:c>
      <x:c t="n" s="0">
        <x:v>47.40635</x:v>
      </x:c>
      <x:c t="n" s="0">
        <x:v>44.57806</x:v>
      </x:c>
      <x:c t="n" s="0">
        <x:v>52.15401</x:v>
      </x:c>
      <x:c t="n" s="0">
        <x:v>50.60877</x:v>
      </x:c>
      <x:c t="n" s="0">
        <x:v>49.52929</x:v>
      </x:c>
      <x:c t="n" s="0">
        <x:v>48.70184</x:v>
      </x:c>
      <x:c t="n" s="0">
        <x:v>48.96053</x:v>
      </x:c>
      <x:c t="n" s="0">
        <x:v>51.47452</x:v>
      </x:c>
      <x:c t="n" s="0">
        <x:v>42.85335</x:v>
      </x:c>
      <x:c t="n" s="0">
        <x:v>45.88312</x:v>
      </x:c>
      <x:c t="n" s="0">
        <x:v>50.99155</x:v>
      </x:c>
      <x:c t="n" s="0">
        <x:v>48.47316</x:v>
      </x:c>
      <x:c t="n" s="0">
        <x:v>51.57875</x:v>
      </x:c>
      <x:c t="n" s="0">
        <x:v>55.21838</x:v>
      </x:c>
      <x:c t="n" s="0">
        <x:v>51.33886</x:v>
      </x:c>
      <x:c t="n" s="0">
        <x:v>55.34156</x:v>
      </x:c>
      <x:c t="n" s="0">
        <x:v>56.67389</x:v>
      </x:c>
      <x:c t="n" s="0">
        <x:v>54.36293</x:v>
      </x:c>
      <x:c t="n" s="0">
        <x:v>51.75926</x:v>
      </x:c>
      <x:c t="n" s="0">
        <x:v>49.31366</x:v>
      </x:c>
      <x:c t="n" s="0">
        <x:v>49.13203</x:v>
      </x:c>
      <x:c t="n" s="0">
        <x:v>47.80541</x:v>
      </x:c>
      <x:c t="n" s="0">
        <x:v>45.61113</x:v>
      </x:c>
      <x:c t="n" s="0">
        <x:v>45.18444</x:v>
      </x:c>
      <x:c t="n" s="0">
        <x:v>43.17857</x:v>
      </x:c>
      <x:c t="n" s="0">
        <x:v>42.15454</x:v>
      </x:c>
      <x:c t="n" s="0">
        <x:v>38.5219</x:v>
      </x:c>
      <x:c t="n" s="0">
        <x:v>37.99679</x:v>
      </x:c>
      <x:c t="n" s="0">
        <x:v>37.7179</x:v>
      </x:c>
      <x:c t="n" s="0">
        <x:v>38.34646</x:v>
      </x:c>
      <x:c t="n" s="0">
        <x:v>38.649</x:v>
      </x:c>
      <x:c t="n" s="0">
        <x:v>39.64891</x:v>
      </x:c>
      <x:c t="n" s="0">
        <x:v>41.22576</x:v>
      </x:c>
      <x:c t="n" s="0">
        <x:v>48.90142</x:v>
      </x:c>
      <x:c t="n" s="0">
        <x:v>42.42051</x:v>
      </x:c>
      <x:c t="n" s="0">
        <x:v>40.83842</x:v>
      </x:c>
      <x:c t="n" s="0">
        <x:v>46.75305</x:v>
      </x:c>
      <x:c t="n" s="0">
        <x:v>43.30658</x:v>
      </x:c>
      <x:c t="n" s="0">
        <x:v>51.91741</x:v>
      </x:c>
      <x:c t="n" s="0">
        <x:v>50.7093</x:v>
      </x:c>
      <x:c t="n" s="0">
        <x:v>48.21212</x:v>
      </x:c>
      <x:c t="n" s="0">
        <x:v>48.97861</x:v>
      </x:c>
      <x:c t="n" s="0">
        <x:v>47.90074</x:v>
      </x:c>
      <x:c t="n" s="0">
        <x:v>52.29895</x:v>
      </x:c>
      <x:c t="n" s="0">
        <x:v>44.14816</x:v>
      </x:c>
      <x:c t="n" s="0">
        <x:v>43.62885</x:v>
      </x:c>
      <x:c t="n" s="0">
        <x:v>50.95385</x:v>
      </x:c>
      <x:c t="n" s="0">
        <x:v>49.82528</x:v>
      </x:c>
      <x:c t="n" s="0">
        <x:v>50.34893</x:v>
      </x:c>
      <x:c t="n" s="0">
        <x:v>53.01159</x:v>
      </x:c>
      <x:c t="n" s="0">
        <x:v>50.19182</x:v>
      </x:c>
      <x:c t="n" s="0">
        <x:v>53.54344</x:v>
      </x:c>
      <x:c t="n" s="0">
        <x:v>55.46993</x:v>
      </x:c>
      <x:c t="n" s="0">
        <x:v>52.80325</x:v>
      </x:c>
      <x:c t="n" s="0">
        <x:v>51.72486</x:v>
      </x:c>
      <x:c t="n" s="0">
        <x:v>49.73648</x:v>
      </x:c>
      <x:c t="n" s="0">
        <x:v>48.40237</x:v>
      </x:c>
      <x:c t="n" s="0">
        <x:v>46.68393</x:v>
      </x:c>
      <x:c t="n" s="0">
        <x:v>45.08848</x:v>
      </x:c>
      <x:c t="n" s="0">
        <x:v>43.40413</x:v>
      </x:c>
      <x:c t="n" s="0">
        <x:v>41.36539</x:v>
      </x:c>
      <x:c t="n" s="0">
        <x:v>40.29913</x:v>
      </x:c>
      <x:c t="n" s="0">
        <x:v>37.49363</x:v>
      </x:c>
      <x:c t="n" s="0">
        <x:v>37.22123</x:v>
      </x:c>
      <x:c t="n" s="0">
        <x:v>37.44888</x:v>
      </x:c>
      <x:c t="n" s="0">
        <x:v>38.21771</x:v>
      </x:c>
      <x:c t="n" s="0">
        <x:v>38.71354</x:v>
      </x:c>
      <x:c t="n" s="0">
        <x:v>39.59439</x:v>
      </x:c>
      <x:c t="n" s="0">
        <x:v>41.34691</x:v>
      </x:c>
      <x:c t="str">
        <x:v>No</x:v>
      </x:c>
      <x:c t="str">
        <x:v>No</x:v>
      </x:c>
      <x:c t="str">
        <x:v/>
      </x:c>
    </x:row>
    <x:row r="31">
      <x:c t="n" s="11">
        <x:v>30</x:v>
      </x:c>
      <x:c t="str" s="11">
        <x:v/>
      </x:c>
      <x:c t="n" s="8">
        <x:v>45579.6298032407</x:v>
      </x:c>
      <x:c t="n" s="7">
        <x:v>45579.6298032407</x:v>
      </x:c>
      <x:c t="n" s="0">
        <x:v>59.33459</x:v>
      </x:c>
      <x:c t="n" s="0">
        <x:v>59.90189</x:v>
      </x:c>
      <x:c t="n" s="0">
        <x:v>63.46718</x:v>
      </x:c>
      <x:c t="n" s="0">
        <x:v>74.9735</x:v>
      </x:c>
      <x:c t="n" s="0">
        <x:v>75.88213</x:v>
      </x:c>
      <x:c t="n" s="0">
        <x:v>4.898</x:v>
      </x:c>
      <x:c t="n" s="0">
        <x:v>0.1644</x:v>
      </x:c>
      <x:c t="n" s="0">
        <x:v>29.1125</x:v>
      </x:c>
      <x:c t="n" s="0">
        <x:v>49.71616</x:v>
      </x:c>
      <x:c t="n" s="0">
        <x:v>54.98178</x:v>
      </x:c>
      <x:c t="n" s="0">
        <x:v>55.06773</x:v>
      </x:c>
      <x:c t="n" s="0">
        <x:v>50.38615</x:v>
      </x:c>
      <x:c t="n" s="0">
        <x:v>54.75679</x:v>
      </x:c>
      <x:c t="n" s="0">
        <x:v>56.37516</x:v>
      </x:c>
      <x:c t="n" s="0">
        <x:v>58.35512</x:v>
      </x:c>
      <x:c t="n" s="0">
        <x:v>54.723</x:v>
      </x:c>
      <x:c t="n" s="0">
        <x:v>50.19476</x:v>
      </x:c>
      <x:c t="n" s="0">
        <x:v>44.88201</x:v>
      </x:c>
      <x:c t="n" s="0">
        <x:v>42.57612</x:v>
      </x:c>
      <x:c t="n" s="0">
        <x:v>44.78545</x:v>
      </x:c>
      <x:c t="n" s="0">
        <x:v>53.84915</x:v>
      </x:c>
      <x:c t="n" s="0">
        <x:v>53.94096</x:v>
      </x:c>
      <x:c t="n" s="0">
        <x:v>55.10904</x:v>
      </x:c>
      <x:c t="n" s="0">
        <x:v>52.60937</x:v>
      </x:c>
      <x:c t="n" s="0">
        <x:v>54.04293</x:v>
      </x:c>
      <x:c t="n" s="0">
        <x:v>56.62334</x:v>
      </x:c>
      <x:c t="n" s="0">
        <x:v>58.91601</x:v>
      </x:c>
      <x:c t="n" s="0">
        <x:v>54.57439</x:v>
      </x:c>
      <x:c t="n" s="0">
        <x:v>50.02155</x:v>
      </x:c>
      <x:c t="n" s="0">
        <x:v>45.01774</x:v>
      </x:c>
      <x:c t="n" s="0">
        <x:v>42.37618</x:v>
      </x:c>
      <x:c t="n" s="0">
        <x:v>44.76156</x:v>
      </x:c>
      <x:c t="n" s="0">
        <x:v>46.89418</x:v>
      </x:c>
      <x:c t="n" s="0">
        <x:v>49.05675</x:v>
      </x:c>
      <x:c t="n" s="0">
        <x:v>47.90986</x:v>
      </x:c>
      <x:c t="n" s="0">
        <x:v>41.92776</x:v>
      </x:c>
      <x:c t="n" s="0">
        <x:v>41.99054</x:v>
      </x:c>
      <x:c t="n" s="0">
        <x:v>53.06738</x:v>
      </x:c>
      <x:c t="n" s="0">
        <x:v>47.12956</x:v>
      </x:c>
      <x:c t="n" s="0">
        <x:v>47.6319</x:v>
      </x:c>
      <x:c t="n" s="0">
        <x:v>50.72691</x:v>
      </x:c>
      <x:c t="n" s="0">
        <x:v>48.41861</x:v>
      </x:c>
      <x:c t="n" s="0">
        <x:v>49.03706</x:v>
      </x:c>
      <x:c t="n" s="0">
        <x:v>42.60169</x:v>
      </x:c>
      <x:c t="n" s="0">
        <x:v>41.9245</x:v>
      </x:c>
      <x:c t="n" s="0">
        <x:v>50.10341</x:v>
      </x:c>
      <x:c t="n" s="0">
        <x:v>49.98436</x:v>
      </x:c>
      <x:c t="n" s="0">
        <x:v>53.49534</x:v>
      </x:c>
      <x:c t="n" s="0">
        <x:v>51.53872</x:v>
      </x:c>
      <x:c t="n" s="0">
        <x:v>52.24646</x:v>
      </x:c>
      <x:c t="n" s="0">
        <x:v>52.04248</x:v>
      </x:c>
      <x:c t="n" s="0">
        <x:v>55.2513</x:v>
      </x:c>
      <x:c t="n" s="0">
        <x:v>53.24142</x:v>
      </x:c>
      <x:c t="n" s="0">
        <x:v>52.02019</x:v>
      </x:c>
      <x:c t="n" s="0">
        <x:v>48.53995</x:v>
      </x:c>
      <x:c t="n" s="0">
        <x:v>46.96885</x:v>
      </x:c>
      <x:c t="n" s="0">
        <x:v>47.90312</x:v>
      </x:c>
      <x:c t="n" s="0">
        <x:v>44.04351</x:v>
      </x:c>
      <x:c t="n" s="0">
        <x:v>43.28688</x:v>
      </x:c>
      <x:c t="n" s="0">
        <x:v>41.86758</x:v>
      </x:c>
      <x:c t="n" s="0">
        <x:v>39.88183</x:v>
      </x:c>
      <x:c t="n" s="0">
        <x:v>37.84771</x:v>
      </x:c>
      <x:c t="n" s="0">
        <x:v>37.48112</x:v>
      </x:c>
      <x:c t="n" s="0">
        <x:v>37.56974</x:v>
      </x:c>
      <x:c t="n" s="0">
        <x:v>38.34225</x:v>
      </x:c>
      <x:c t="n" s="0">
        <x:v>38.84789</x:v>
      </x:c>
      <x:c t="n" s="0">
        <x:v>39.85698</x:v>
      </x:c>
      <x:c t="n" s="0">
        <x:v>41.2435</x:v>
      </x:c>
      <x:c t="n" s="0">
        <x:v>46.39965</x:v>
      </x:c>
      <x:c t="n" s="0">
        <x:v>46.71347</x:v>
      </x:c>
      <x:c t="n" s="0">
        <x:v>47.22129</x:v>
      </x:c>
      <x:c t="n" s="0">
        <x:v>44.30689</x:v>
      </x:c>
      <x:c t="n" s="0">
        <x:v>44.51276</x:v>
      </x:c>
      <x:c t="n" s="0">
        <x:v>52.114</x:v>
      </x:c>
      <x:c t="n" s="0">
        <x:v>51.8065</x:v>
      </x:c>
      <x:c t="n" s="0">
        <x:v>50.34319</x:v>
      </x:c>
      <x:c t="n" s="0">
        <x:v>49.8903</x:v>
      </x:c>
      <x:c t="n" s="0">
        <x:v>49.70018</x:v>
      </x:c>
      <x:c t="n" s="0">
        <x:v>50.11084</x:v>
      </x:c>
      <x:c t="n" s="0">
        <x:v>41.85984</x:v>
      </x:c>
      <x:c t="n" s="0">
        <x:v>42.62844</x:v>
      </x:c>
      <x:c t="n" s="0">
        <x:v>50.79672</x:v>
      </x:c>
      <x:c t="n" s="0">
        <x:v>50.52009</x:v>
      </x:c>
      <x:c t="n" s="0">
        <x:v>51.30546</x:v>
      </x:c>
      <x:c t="n" s="0">
        <x:v>52.4195</x:v>
      </x:c>
      <x:c t="n" s="0">
        <x:v>52.02631</x:v>
      </x:c>
      <x:c t="n" s="0">
        <x:v>53.74128</x:v>
      </x:c>
      <x:c t="n" s="0">
        <x:v>54.86732</x:v>
      </x:c>
      <x:c t="n" s="0">
        <x:v>53.81186</x:v>
      </x:c>
      <x:c t="n" s="0">
        <x:v>51.40114</x:v>
      </x:c>
      <x:c t="n" s="0">
        <x:v>48.85649</x:v>
      </x:c>
      <x:c t="n" s="0">
        <x:v>48.58403</x:v>
      </x:c>
      <x:c t="n" s="0">
        <x:v>46.94202</x:v>
      </x:c>
      <x:c t="n" s="0">
        <x:v>44.40166</x:v>
      </x:c>
      <x:c t="n" s="0">
        <x:v>42.90083</x:v>
      </x:c>
      <x:c t="n" s="0">
        <x:v>42.02257</x:v>
      </x:c>
      <x:c t="n" s="0">
        <x:v>40.0901</x:v>
      </x:c>
      <x:c t="n" s="0">
        <x:v>38.1629</x:v>
      </x:c>
      <x:c t="n" s="0">
        <x:v>37.19587</x:v>
      </x:c>
      <x:c t="n" s="0">
        <x:v>37.37543</x:v>
      </x:c>
      <x:c t="n" s="0">
        <x:v>38.13756</x:v>
      </x:c>
      <x:c t="n" s="0">
        <x:v>38.78046</x:v>
      </x:c>
      <x:c t="n" s="0">
        <x:v>39.65065</x:v>
      </x:c>
      <x:c t="n" s="0">
        <x:v>41.30577</x:v>
      </x:c>
      <x:c t="str">
        <x:v>No</x:v>
      </x:c>
      <x:c t="str">
        <x:v>No</x:v>
      </x:c>
      <x:c t="str">
        <x:v/>
      </x:c>
    </x:row>
    <x:row r="32">
      <x:c t="n" s="11">
        <x:v>31</x:v>
      </x:c>
      <x:c t="str" s="11">
        <x:v/>
      </x:c>
      <x:c t="n" s="8">
        <x:v>45579.6298148148</x:v>
      </x:c>
      <x:c t="n" s="7">
        <x:v>45579.6298148148</x:v>
      </x:c>
      <x:c t="n" s="0">
        <x:v>59.77096</x:v>
      </x:c>
      <x:c t="n" s="0">
        <x:v>59.79909</x:v>
      </x:c>
      <x:c t="n" s="0">
        <x:v>63.17239</x:v>
      </x:c>
      <x:c t="n" s="0">
        <x:v>76.78606</x:v>
      </x:c>
      <x:c t="n" s="0">
        <x:v>76.3877</x:v>
      </x:c>
      <x:c t="n" s="0">
        <x:v>4.9015</x:v>
      </x:c>
      <x:c t="n" s="0">
        <x:v>0.2003625</x:v>
      </x:c>
      <x:c t="n" s="0">
        <x:v>29.1125</x:v>
      </x:c>
      <x:c t="n" s="0">
        <x:v>50.65404</x:v>
      </x:c>
      <x:c t="n" s="0">
        <x:v>52.80666</x:v>
      </x:c>
      <x:c t="n" s="0">
        <x:v>57.21888</x:v>
      </x:c>
      <x:c t="n" s="0">
        <x:v>52.0581</x:v>
      </x:c>
      <x:c t="n" s="0">
        <x:v>54.196</x:v>
      </x:c>
      <x:c t="n" s="0">
        <x:v>55.01654</x:v>
      </x:c>
      <x:c t="n" s="0">
        <x:v>57.06293</x:v>
      </x:c>
      <x:c t="n" s="0">
        <x:v>56.71844</x:v>
      </x:c>
      <x:c t="n" s="0">
        <x:v>50.45176</x:v>
      </x:c>
      <x:c t="n" s="0">
        <x:v>44.12119</x:v>
      </x:c>
      <x:c t="n" s="0">
        <x:v>42.67625</x:v>
      </x:c>
      <x:c t="n" s="0">
        <x:v>44.80457</x:v>
      </x:c>
      <x:c t="n" s="0">
        <x:v>52.24018</x:v>
      </x:c>
      <x:c t="n" s="0">
        <x:v>53.93057</x:v>
      </x:c>
      <x:c t="n" s="0">
        <x:v>58.12423</x:v>
      </x:c>
      <x:c t="n" s="0">
        <x:v>51.46313</x:v>
      </x:c>
      <x:c t="n" s="0">
        <x:v>53.60506</x:v>
      </x:c>
      <x:c t="n" s="0">
        <x:v>55.4191</x:v>
      </x:c>
      <x:c t="n" s="0">
        <x:v>58.17891</x:v>
      </x:c>
      <x:c t="n" s="0">
        <x:v>56.30248</x:v>
      </x:c>
      <x:c t="n" s="0">
        <x:v>49.89936</x:v>
      </x:c>
      <x:c t="n" s="0">
        <x:v>44.59066</x:v>
      </x:c>
      <x:c t="n" s="0">
        <x:v>42.81482</x:v>
      </x:c>
      <x:c t="n" s="0">
        <x:v>44.69749</x:v>
      </x:c>
      <x:c t="n" s="0">
        <x:v>37.75394</x:v>
      </x:c>
      <x:c t="n" s="0">
        <x:v>44.92833</x:v>
      </x:c>
      <x:c t="n" s="0">
        <x:v>51.82227</x:v>
      </x:c>
      <x:c t="n" s="0">
        <x:v>44.96988</x:v>
      </x:c>
      <x:c t="n" s="0">
        <x:v>47.1789</x:v>
      </x:c>
      <x:c t="n" s="0">
        <x:v>48.54992</x:v>
      </x:c>
      <x:c t="n" s="0">
        <x:v>57.29165</x:v>
      </x:c>
      <x:c t="n" s="0">
        <x:v>46.50002</x:v>
      </x:c>
      <x:c t="n" s="0">
        <x:v>51.07149</x:v>
      </x:c>
      <x:c t="n" s="0">
        <x:v>48.52681</x:v>
      </x:c>
      <x:c t="n" s="0">
        <x:v>50.03347</x:v>
      </x:c>
      <x:c t="n" s="0">
        <x:v>42.541</x:v>
      </x:c>
      <x:c t="n" s="0">
        <x:v>44.59494</x:v>
      </x:c>
      <x:c t="n" s="0">
        <x:v>49.24767</x:v>
      </x:c>
      <x:c t="n" s="0">
        <x:v>51.13034</x:v>
      </x:c>
      <x:c t="n" s="0">
        <x:v>49.94117</x:v>
      </x:c>
      <x:c t="n" s="0">
        <x:v>48.93682</x:v>
      </x:c>
      <x:c t="n" s="0">
        <x:v>51.39439</x:v>
      </x:c>
      <x:c t="n" s="0">
        <x:v>51.7115</x:v>
      </x:c>
      <x:c t="n" s="0">
        <x:v>53.26191</x:v>
      </x:c>
      <x:c t="n" s="0">
        <x:v>50.8729</x:v>
      </x:c>
      <x:c t="n" s="0">
        <x:v>56.25282</x:v>
      </x:c>
      <x:c t="n" s="0">
        <x:v>49.16229</x:v>
      </x:c>
      <x:c t="n" s="0">
        <x:v>46.47771</x:v>
      </x:c>
      <x:c t="n" s="0">
        <x:v>47.91356</x:v>
      </x:c>
      <x:c t="n" s="0">
        <x:v>45.35023</x:v>
      </x:c>
      <x:c t="n" s="0">
        <x:v>41.60565</x:v>
      </x:c>
      <x:c t="n" s="0">
        <x:v>40.68391</x:v>
      </x:c>
      <x:c t="n" s="0">
        <x:v>38.89518</x:v>
      </x:c>
      <x:c t="n" s="0">
        <x:v>38.11636</x:v>
      </x:c>
      <x:c t="n" s="0">
        <x:v>37.74993</x:v>
      </x:c>
      <x:c t="n" s="0">
        <x:v>38.00049</x:v>
      </x:c>
      <x:c t="n" s="0">
        <x:v>38.22068</x:v>
      </x:c>
      <x:c t="n" s="0">
        <x:v>38.86674</x:v>
      </x:c>
      <x:c t="n" s="0">
        <x:v>39.5635</x:v>
      </x:c>
      <x:c t="n" s="0">
        <x:v>41.41437</x:v>
      </x:c>
      <x:c t="n" s="0">
        <x:v>41.64198</x:v>
      </x:c>
      <x:c t="n" s="0">
        <x:v>44.80966</x:v>
      </x:c>
      <x:c t="n" s="0">
        <x:v>48.89176</x:v>
      </x:c>
      <x:c t="n" s="0">
        <x:v>49.03843</x:v>
      </x:c>
      <x:c t="n" s="0">
        <x:v>45.85968</x:v>
      </x:c>
      <x:c t="n" s="0">
        <x:v>50.68308</x:v>
      </x:c>
      <x:c t="n" s="0">
        <x:v>55.24416</x:v>
      </x:c>
      <x:c t="n" s="0">
        <x:v>47.95176</x:v>
      </x:c>
      <x:c t="n" s="0">
        <x:v>50.20477</x:v>
      </x:c>
      <x:c t="n" s="0">
        <x:v>47.55968</x:v>
      </x:c>
      <x:c t="n" s="0">
        <x:v>47.46616</x:v>
      </x:c>
      <x:c t="n" s="0">
        <x:v>43.41972</x:v>
      </x:c>
      <x:c t="n" s="0">
        <x:v>44.06601</x:v>
      </x:c>
      <x:c t="n" s="0">
        <x:v>49.83477</x:v>
      </x:c>
      <x:c t="n" s="0">
        <x:v>50.30065</x:v>
      </x:c>
      <x:c t="n" s="0">
        <x:v>50.55012</x:v>
      </x:c>
      <x:c t="n" s="0">
        <x:v>50.42347</x:v>
      </x:c>
      <x:c t="n" s="0">
        <x:v>51.37168</x:v>
      </x:c>
      <x:c t="n" s="0">
        <x:v>52.22775</x:v>
      </x:c>
      <x:c t="n" s="0">
        <x:v>53.61381</x:v>
      </x:c>
      <x:c t="n" s="0">
        <x:v>53.89523</x:v>
      </x:c>
      <x:c t="n" s="0">
        <x:v>54.90382</x:v>
      </x:c>
      <x:c t="n" s="0">
        <x:v>49.56842</x:v>
      </x:c>
      <x:c t="n" s="0">
        <x:v>47.31721</x:v>
      </x:c>
      <x:c t="n" s="0">
        <x:v>46.50222</x:v>
      </x:c>
      <x:c t="n" s="0">
        <x:v>45.37842</x:v>
      </x:c>
      <x:c t="n" s="0">
        <x:v>42.66538</x:v>
      </x:c>
      <x:c t="n" s="0">
        <x:v>41.4825</x:v>
      </x:c>
      <x:c t="n" s="0">
        <x:v>39.35162</x:v>
      </x:c>
      <x:c t="n" s="0">
        <x:v>37.83125</x:v>
      </x:c>
      <x:c t="n" s="0">
        <x:v>37.92804</x:v>
      </x:c>
      <x:c t="n" s="0">
        <x:v>38.29041</x:v>
      </x:c>
      <x:c t="n" s="0">
        <x:v>38.24624</x:v>
      </x:c>
      <x:c t="n" s="0">
        <x:v>38.5877</x:v>
      </x:c>
      <x:c t="n" s="0">
        <x:v>39.61342</x:v>
      </x:c>
      <x:c t="n" s="0">
        <x:v>41.25407</x:v>
      </x:c>
      <x:c t="str">
        <x:v>No</x:v>
      </x:c>
      <x:c t="str">
        <x:v>No</x:v>
      </x:c>
      <x:c t="str">
        <x:v/>
      </x:c>
    </x:row>
    <x:row r="33">
      <x:c t="n" s="11">
        <x:v>32</x:v>
      </x:c>
      <x:c t="str" s="11">
        <x:v/>
      </x:c>
      <x:c t="n" s="8">
        <x:v>45579.6298263889</x:v>
      </x:c>
      <x:c t="n" s="7">
        <x:v>45579.6298263889</x:v>
      </x:c>
      <x:c t="n" s="0">
        <x:v>58.88393</x:v>
      </x:c>
      <x:c t="n" s="0">
        <x:v>59.67497</x:v>
      </x:c>
      <x:c t="n" s="0">
        <x:v>63.12154</x:v>
      </x:c>
      <x:c t="n" s="0">
        <x:v>74.57735</x:v>
      </x:c>
      <x:c t="n" s="0">
        <x:v>76.82614</x:v>
      </x:c>
      <x:c t="n" s="0">
        <x:v>4.8965</x:v>
      </x:c>
      <x:c t="n" s="0">
        <x:v>0.202075</x:v>
      </x:c>
      <x:c t="n" s="0">
        <x:v>29.2125</x:v>
      </x:c>
      <x:c t="n" s="0">
        <x:v>53.01434</x:v>
      </x:c>
      <x:c t="n" s="0">
        <x:v>55.20726</x:v>
      </x:c>
      <x:c t="n" s="0">
        <x:v>56.7105</x:v>
      </x:c>
      <x:c t="n" s="0">
        <x:v>48.77615</x:v>
      </x:c>
      <x:c t="n" s="0">
        <x:v>54.80204</x:v>
      </x:c>
      <x:c t="n" s="0">
        <x:v>55.96175</x:v>
      </x:c>
      <x:c t="n" s="0">
        <x:v>58.16082</x:v>
      </x:c>
      <x:c t="n" s="0">
        <x:v>53.6744</x:v>
      </x:c>
      <x:c t="n" s="0">
        <x:v>50.67287</x:v>
      </x:c>
      <x:c t="n" s="0">
        <x:v>45.51967</x:v>
      </x:c>
      <x:c t="n" s="0">
        <x:v>42.35354</x:v>
      </x:c>
      <x:c t="n" s="0">
        <x:v>44.65903</x:v>
      </x:c>
      <x:c t="n" s="0">
        <x:v>51.07995</x:v>
      </x:c>
      <x:c t="n" s="0">
        <x:v>54.53161</x:v>
      </x:c>
      <x:c t="n" s="0">
        <x:v>55.62459</x:v>
      </x:c>
      <x:c t="n" s="0">
        <x:v>50.57537</x:v>
      </x:c>
      <x:c t="n" s="0">
        <x:v>55.28616</x:v>
      </x:c>
      <x:c t="n" s="0">
        <x:v>56.37851</x:v>
      </x:c>
      <x:c t="n" s="0">
        <x:v>57.4819</x:v>
      </x:c>
      <x:c t="n" s="0">
        <x:v>54.19127</x:v>
      </x:c>
      <x:c t="n" s="0">
        <x:v>50.25064</x:v>
      </x:c>
      <x:c t="n" s="0">
        <x:v>45.37478</x:v>
      </x:c>
      <x:c t="n" s="0">
        <x:v>42.75455</x:v>
      </x:c>
      <x:c t="n" s="0">
        <x:v>44.73653</x:v>
      </x:c>
      <x:c t="n" s="0">
        <x:v>48.05138</x:v>
      </x:c>
      <x:c t="n" s="0">
        <x:v>45.96124</x:v>
      </x:c>
      <x:c t="n" s="0">
        <x:v>43.50731</x:v>
      </x:c>
      <x:c t="n" s="0">
        <x:v>46.74377</x:v>
      </x:c>
      <x:c t="n" s="0">
        <x:v>44.05536</x:v>
      </x:c>
      <x:c t="n" s="0">
        <x:v>48.80329</x:v>
      </x:c>
      <x:c t="n" s="0">
        <x:v>50.33417</x:v>
      </x:c>
      <x:c t="n" s="0">
        <x:v>49.19766</x:v>
      </x:c>
      <x:c t="n" s="0">
        <x:v>48.12179</x:v>
      </x:c>
      <x:c t="n" s="0">
        <x:v>50.74174</x:v>
      </x:c>
      <x:c t="n" s="0">
        <x:v>45.91164</x:v>
      </x:c>
      <x:c t="n" s="0">
        <x:v>43.76669</x:v>
      </x:c>
      <x:c t="n" s="0">
        <x:v>45.19509</x:v>
      </x:c>
      <x:c t="n" s="0">
        <x:v>52.98039</x:v>
      </x:c>
      <x:c t="n" s="0">
        <x:v>48.68768</x:v>
      </x:c>
      <x:c t="n" s="0">
        <x:v>51.9954</x:v>
      </x:c>
      <x:c t="n" s="0">
        <x:v>50.98289</x:v>
      </x:c>
      <x:c t="n" s="0">
        <x:v>51.85295</x:v>
      </x:c>
      <x:c t="n" s="0">
        <x:v>52.60298</x:v>
      </x:c>
      <x:c t="n" s="0">
        <x:v>53.09811</x:v>
      </x:c>
      <x:c t="n" s="0">
        <x:v>54.03008</x:v>
      </x:c>
      <x:c t="n" s="0">
        <x:v>51.58817</x:v>
      </x:c>
      <x:c t="n" s="0">
        <x:v>45.90538</x:v>
      </x:c>
      <x:c t="n" s="0">
        <x:v>47.00771</x:v>
      </x:c>
      <x:c t="n" s="0">
        <x:v>48.43265</x:v>
      </x:c>
      <x:c t="n" s="0">
        <x:v>45.38117</x:v>
      </x:c>
      <x:c t="n" s="0">
        <x:v>42.40131</x:v>
      </x:c>
      <x:c t="n" s="0">
        <x:v>41.94346</x:v>
      </x:c>
      <x:c t="n" s="0">
        <x:v>40.5624</x:v>
      </x:c>
      <x:c t="n" s="0">
        <x:v>39.28658</x:v>
      </x:c>
      <x:c t="n" s="0">
        <x:v>37.67717</x:v>
      </x:c>
      <x:c t="n" s="0">
        <x:v>37.06684</x:v>
      </x:c>
      <x:c t="n" s="0">
        <x:v>37.96519</x:v>
      </x:c>
      <x:c t="n" s="0">
        <x:v>38.62524</x:v>
      </x:c>
      <x:c t="n" s="0">
        <x:v>39.63594</x:v>
      </x:c>
      <x:c t="n" s="0">
        <x:v>41.26394</x:v>
      </x:c>
      <x:c t="n" s="0">
        <x:v>45.78872</x:v>
      </x:c>
      <x:c t="n" s="0">
        <x:v>49.11418</x:v>
      </x:c>
      <x:c t="n" s="0">
        <x:v>48.91106</x:v>
      </x:c>
      <x:c t="n" s="0">
        <x:v>49.78056</x:v>
      </x:c>
      <x:c t="n" s="0">
        <x:v>46.53213</x:v>
      </x:c>
      <x:c t="n" s="0">
        <x:v>51.52533</x:v>
      </x:c>
      <x:c t="n" s="0">
        <x:v>53.36429</x:v>
      </x:c>
      <x:c t="n" s="0">
        <x:v>51.25792</x:v>
      </x:c>
      <x:c t="n" s="0">
        <x:v>48.52262</x:v>
      </x:c>
      <x:c t="n" s="0">
        <x:v>48.65957</x:v>
      </x:c>
      <x:c t="n" s="0">
        <x:v>46.66401</x:v>
      </x:c>
      <x:c t="n" s="0">
        <x:v>42.91529</x:v>
      </x:c>
      <x:c t="n" s="0">
        <x:v>44.88063</x:v>
      </x:c>
      <x:c t="n" s="0">
        <x:v>53.42489</x:v>
      </x:c>
      <x:c t="n" s="0">
        <x:v>47.91844</x:v>
      </x:c>
      <x:c t="n" s="0">
        <x:v>51.05744</x:v>
      </x:c>
      <x:c t="n" s="0">
        <x:v>52.65723</x:v>
      </x:c>
      <x:c t="n" s="0">
        <x:v>51.7962</x:v>
      </x:c>
      <x:c t="n" s="0">
        <x:v>53.93717</x:v>
      </x:c>
      <x:c t="n" s="0">
        <x:v>52.61554</x:v>
      </x:c>
      <x:c t="n" s="0">
        <x:v>52.46059</x:v>
      </x:c>
      <x:c t="n" s="0">
        <x:v>52.05238</x:v>
      </x:c>
      <x:c t="n" s="0">
        <x:v>47.5709</x:v>
      </x:c>
      <x:c t="n" s="0">
        <x:v>47.32275</x:v>
      </x:c>
      <x:c t="n" s="0">
        <x:v>47.81431</x:v>
      </x:c>
      <x:c t="n" s="0">
        <x:v>44.95817</x:v>
      </x:c>
      <x:c t="n" s="0">
        <x:v>41.95717</x:v>
      </x:c>
      <x:c t="n" s="0">
        <x:v>41.88306</x:v>
      </x:c>
      <x:c t="n" s="0">
        <x:v>40.32433</x:v>
      </x:c>
      <x:c t="n" s="0">
        <x:v>39.03346</x:v>
      </x:c>
      <x:c t="n" s="0">
        <x:v>37.85342</x:v>
      </x:c>
      <x:c t="n" s="0">
        <x:v>37.79672</x:v>
      </x:c>
      <x:c t="n" s="0">
        <x:v>38.20773</x:v>
      </x:c>
      <x:c t="n" s="0">
        <x:v>38.72285</x:v>
      </x:c>
      <x:c t="n" s="0">
        <x:v>39.68628</x:v>
      </x:c>
      <x:c t="n" s="0">
        <x:v>41.28886</x:v>
      </x:c>
      <x:c t="str">
        <x:v>No</x:v>
      </x:c>
      <x:c t="str">
        <x:v>No</x:v>
      </x:c>
      <x:c t="str">
        <x:v/>
      </x:c>
    </x:row>
    <x:row r="34">
      <x:c t="n" s="11">
        <x:v>33</x:v>
      </x:c>
      <x:c t="str" s="11">
        <x:v/>
      </x:c>
      <x:c t="n" s="8">
        <x:v>45579.629837963</x:v>
      </x:c>
      <x:c t="n" s="7">
        <x:v>45579.629837963</x:v>
      </x:c>
      <x:c t="n" s="0">
        <x:v>59.92287</x:v>
      </x:c>
      <x:c t="n" s="0">
        <x:v>59.78551</x:v>
      </x:c>
      <x:c t="n" s="0">
        <x:v>63.10619</x:v>
      </x:c>
      <x:c t="n" s="0">
        <x:v>75.7653</x:v>
      </x:c>
      <x:c t="n" s="0">
        <x:v>76.60489</x:v>
      </x:c>
      <x:c t="n" s="0">
        <x:v>4.8965</x:v>
      </x:c>
      <x:c t="n" s="0">
        <x:v>0.137</x:v>
      </x:c>
      <x:c t="n" s="0">
        <x:v>29.0625</x:v>
      </x:c>
      <x:c t="n" s="0">
        <x:v>52.67758</x:v>
      </x:c>
      <x:c t="n" s="0">
        <x:v>51.24208</x:v>
      </x:c>
      <x:c t="n" s="0">
        <x:v>54.87585</x:v>
      </x:c>
      <x:c t="n" s="0">
        <x:v>52.01139</x:v>
      </x:c>
      <x:c t="n" s="0">
        <x:v>54.84543</x:v>
      </x:c>
      <x:c t="n" s="0">
        <x:v>55.564</x:v>
      </x:c>
      <x:c t="n" s="0">
        <x:v>57.0739</x:v>
      </x:c>
      <x:c t="n" s="0">
        <x:v>56.42885</x:v>
      </x:c>
      <x:c t="n" s="0">
        <x:v>50.32277</x:v>
      </x:c>
      <x:c t="n" s="0">
        <x:v>43.57101</x:v>
      </x:c>
      <x:c t="n" s="0">
        <x:v>42.15292</x:v>
      </x:c>
      <x:c t="n" s="0">
        <x:v>44.82898</x:v>
      </x:c>
      <x:c t="n" s="0">
        <x:v>51.26295</x:v>
      </x:c>
      <x:c t="n" s="0">
        <x:v>53.6796</x:v>
      </x:c>
      <x:c t="n" s="0">
        <x:v>54.1458</x:v>
      </x:c>
      <x:c t="n" s="0">
        <x:v>52.94508</x:v>
      </x:c>
      <x:c t="n" s="0">
        <x:v>53.48809</x:v>
      </x:c>
      <x:c t="n" s="0">
        <x:v>55.33571</x:v>
      </x:c>
      <x:c t="n" s="0">
        <x:v>57.59592</x:v>
      </x:c>
      <x:c t="n" s="0">
        <x:v>56.87407</x:v>
      </x:c>
      <x:c t="n" s="0">
        <x:v>50.65274</x:v>
      </x:c>
      <x:c t="n" s="0">
        <x:v>43.77404</x:v>
      </x:c>
      <x:c t="n" s="0">
        <x:v>42.25484</x:v>
      </x:c>
      <x:c t="n" s="0">
        <x:v>44.75729</x:v>
      </x:c>
      <x:c t="n" s="0">
        <x:v>44.33876</x:v>
      </x:c>
      <x:c t="n" s="0">
        <x:v>43.65024</x:v>
      </x:c>
      <x:c t="n" s="0">
        <x:v>36.80664</x:v>
      </x:c>
      <x:c t="n" s="0">
        <x:v>47.80478</x:v>
      </x:c>
      <x:c t="n" s="0">
        <x:v>45.87417</x:v>
      </x:c>
      <x:c t="n" s="0">
        <x:v>50.64655</x:v>
      </x:c>
      <x:c t="n" s="0">
        <x:v>48.41053</x:v>
      </x:c>
      <x:c t="n" s="0">
        <x:v>49.31641</x:v>
      </x:c>
      <x:c t="n" s="0">
        <x:v>50.07519</x:v>
      </x:c>
      <x:c t="n" s="0">
        <x:v>51.78598</x:v>
      </x:c>
      <x:c t="n" s="0">
        <x:v>50.15788</x:v>
      </x:c>
      <x:c t="n" s="0">
        <x:v>44.35448</x:v>
      </x:c>
      <x:c t="n" s="0">
        <x:v>46.05128</x:v>
      </x:c>
      <x:c t="n" s="0">
        <x:v>52.45813</x:v>
      </x:c>
      <x:c t="n" s="0">
        <x:v>47.53904</x:v>
      </x:c>
      <x:c t="n" s="0">
        <x:v>49.92015</x:v>
      </x:c>
      <x:c t="n" s="0">
        <x:v>53.53603</x:v>
      </x:c>
      <x:c t="n" s="0">
        <x:v>49.61383</x:v>
      </x:c>
      <x:c t="n" s="0">
        <x:v>50.78305</x:v>
      </x:c>
      <x:c t="n" s="0">
        <x:v>53.76079</x:v>
      </x:c>
      <x:c t="n" s="0">
        <x:v>52.34514</x:v>
      </x:c>
      <x:c t="n" s="0">
        <x:v>52.32594</x:v>
      </x:c>
      <x:c t="n" s="0">
        <x:v>51.47813</x:v>
      </x:c>
      <x:c t="n" s="0">
        <x:v>51.54603</x:v>
      </x:c>
      <x:c t="n" s="0">
        <x:v>48.24445</x:v>
      </x:c>
      <x:c t="n" s="0">
        <x:v>44.99239</x:v>
      </x:c>
      <x:c t="n" s="0">
        <x:v>41.97504</x:v>
      </x:c>
      <x:c t="n" s="0">
        <x:v>39.96319</x:v>
      </x:c>
      <x:c t="n" s="0">
        <x:v>38.82325</x:v>
      </x:c>
      <x:c t="n" s="0">
        <x:v>36.97368</x:v>
      </x:c>
      <x:c t="n" s="0">
        <x:v>36.81604</x:v>
      </x:c>
      <x:c t="n" s="0">
        <x:v>37.14521</x:v>
      </x:c>
      <x:c t="n" s="0">
        <x:v>37.98797</x:v>
      </x:c>
      <x:c t="n" s="0">
        <x:v>38.80597</x:v>
      </x:c>
      <x:c t="n" s="0">
        <x:v>39.64407</x:v>
      </x:c>
      <x:c t="n" s="0">
        <x:v>41.40672</x:v>
      </x:c>
      <x:c t="n" s="0">
        <x:v>49.12281</x:v>
      </x:c>
      <x:c t="n" s="0">
        <x:v>44.48682</x:v>
      </x:c>
      <x:c t="n" s="0">
        <x:v>43.38171</x:v>
      </x:c>
      <x:c t="n" s="0">
        <x:v>49.72309</x:v>
      </x:c>
      <x:c t="n" s="0">
        <x:v>45.80907</x:v>
      </x:c>
      <x:c t="n" s="0">
        <x:v>50.50777</x:v>
      </x:c>
      <x:c t="n" s="0">
        <x:v>53.42331</x:v>
      </x:c>
      <x:c t="n" s="0">
        <x:v>48.00913</x:v>
      </x:c>
      <x:c t="n" s="0">
        <x:v>48.94505</x:v>
      </x:c>
      <x:c t="n" s="0">
        <x:v>49.6991</x:v>
      </x:c>
      <x:c t="n" s="0">
        <x:v>48.55257</x:v>
      </x:c>
      <x:c t="n" s="0">
        <x:v>42.60708</x:v>
      </x:c>
      <x:c t="n" s="0">
        <x:v>45.67293</x:v>
      </x:c>
      <x:c t="n" s="0">
        <x:v>50.92716</x:v>
      </x:c>
      <x:c t="n" s="0">
        <x:v>48.21098</x:v>
      </x:c>
      <x:c t="n" s="0">
        <x:v>49.7903</x:v>
      </x:c>
      <x:c t="n" s="0">
        <x:v>51.61388</x:v>
      </x:c>
      <x:c t="n" s="0">
        <x:v>50.03812</x:v>
      </x:c>
      <x:c t="n" s="0">
        <x:v>51.28668</x:v>
      </x:c>
      <x:c t="n" s="0">
        <x:v>53.78777</x:v>
      </x:c>
      <x:c t="n" s="0">
        <x:v>52.98868</x:v>
      </x:c>
      <x:c t="n" s="0">
        <x:v>52.16582</x:v>
      </x:c>
      <x:c t="n" s="0">
        <x:v>50.48538</x:v>
      </x:c>
      <x:c t="n" s="0">
        <x:v>53.21359</x:v>
      </x:c>
      <x:c t="n" s="0">
        <x:v>48.88869</x:v>
      </x:c>
      <x:c t="n" s="0">
        <x:v>44.94518</x:v>
      </x:c>
      <x:c t="n" s="0">
        <x:v>42.46584</x:v>
      </x:c>
      <x:c t="n" s="0">
        <x:v>40.43135</x:v>
      </x:c>
      <x:c t="n" s="0">
        <x:v>38.74993</x:v>
      </x:c>
      <x:c t="n" s="0">
        <x:v>37.05101</x:v>
      </x:c>
      <x:c t="n" s="0">
        <x:v>36.96088</x:v>
      </x:c>
      <x:c t="n" s="0">
        <x:v>37.3333</x:v>
      </x:c>
      <x:c t="n" s="0">
        <x:v>38.09295</x:v>
      </x:c>
      <x:c t="n" s="0">
        <x:v>38.67029</x:v>
      </x:c>
      <x:c t="n" s="0">
        <x:v>39.68552</x:v>
      </x:c>
      <x:c t="n" s="0">
        <x:v>41.28036</x:v>
      </x:c>
      <x:c t="str">
        <x:v>No</x:v>
      </x:c>
      <x:c t="str">
        <x:v>No</x:v>
      </x:c>
      <x:c t="str">
        <x:v/>
      </x:c>
    </x:row>
    <x:row r="35">
      <x:c t="n" s="11">
        <x:v>34</x:v>
      </x:c>
      <x:c t="str" s="11">
        <x:v/>
      </x:c>
      <x:c t="n" s="8">
        <x:v>45579.629849537</x:v>
      </x:c>
      <x:c t="n" s="7">
        <x:v>45579.629849537</x:v>
      </x:c>
      <x:c t="n" s="0">
        <x:v>58.8128</x:v>
      </x:c>
      <x:c t="n" s="0">
        <x:v>59.63589</x:v>
      </x:c>
      <x:c t="n" s="0">
        <x:v>62.39208</x:v>
      </x:c>
      <x:c t="n" s="0">
        <x:v>74.67386</x:v>
      </x:c>
      <x:c t="n" s="0">
        <x:v>75.22753</x:v>
      </x:c>
      <x:c t="n" s="0">
        <x:v>4.9</x:v>
      </x:c>
      <x:c t="n" s="0">
        <x:v>0.1729625</x:v>
      </x:c>
      <x:c t="n" s="0">
        <x:v>29.1125</x:v>
      </x:c>
      <x:c t="n" s="0">
        <x:v>50.04939</x:v>
      </x:c>
      <x:c t="n" s="0">
        <x:v>50.81471</x:v>
      </x:c>
      <x:c t="n" s="0">
        <x:v>54.2762</x:v>
      </x:c>
      <x:c t="n" s="0">
        <x:v>50.936</x:v>
      </x:c>
      <x:c t="n" s="0">
        <x:v>52.29662</x:v>
      </x:c>
      <x:c t="n" s="0">
        <x:v>55.92132</x:v>
      </x:c>
      <x:c t="n" s="0">
        <x:v>57.698</x:v>
      </x:c>
      <x:c t="n" s="0">
        <x:v>55.48815</x:v>
      </x:c>
      <x:c t="n" s="0">
        <x:v>51.45287</x:v>
      </x:c>
      <x:c t="n" s="0">
        <x:v>43.41235</x:v>
      </x:c>
      <x:c t="n" s="0">
        <x:v>44.02359</x:v>
      </x:c>
      <x:c t="n" s="0">
        <x:v>45.49647</x:v>
      </x:c>
      <x:c t="n" s="0">
        <x:v>54.98185</x:v>
      </x:c>
      <x:c t="n" s="0">
        <x:v>51.84904</x:v>
      </x:c>
      <x:c t="n" s="0">
        <x:v>53.94062</x:v>
      </x:c>
      <x:c t="n" s="0">
        <x:v>51.02412</x:v>
      </x:c>
      <x:c t="n" s="0">
        <x:v>52.92857</x:v>
      </x:c>
      <x:c t="n" s="0">
        <x:v>55.71865</x:v>
      </x:c>
      <x:c t="n" s="0">
        <x:v>57.38861</x:v>
      </x:c>
      <x:c t="n" s="0">
        <x:v>54.93084</x:v>
      </x:c>
      <x:c t="n" s="0">
        <x:v>49.62432</x:v>
      </x:c>
      <x:c t="n" s="0">
        <x:v>43.49503</x:v>
      </x:c>
      <x:c t="n" s="0">
        <x:v>42.52879</x:v>
      </x:c>
      <x:c t="n" s="0">
        <x:v>44.88312</x:v>
      </x:c>
      <x:c t="n" s="0">
        <x:v>44.55755</x:v>
      </x:c>
      <x:c t="n" s="0">
        <x:v>48.64338</x:v>
      </x:c>
      <x:c t="n" s="0">
        <x:v>55.66216</x:v>
      </x:c>
      <x:c t="n" s="0">
        <x:v>51.28558</x:v>
      </x:c>
      <x:c t="n" s="0">
        <x:v>45.04038</x:v>
      </x:c>
      <x:c t="n" s="0">
        <x:v>50.77118</x:v>
      </x:c>
      <x:c t="n" s="0">
        <x:v>48.63496</x:v>
      </x:c>
      <x:c t="n" s="0">
        <x:v>44.72105</x:v>
      </x:c>
      <x:c t="n" s="0">
        <x:v>48.59116</x:v>
      </x:c>
      <x:c t="n" s="0">
        <x:v>47.35524</x:v>
      </x:c>
      <x:c t="n" s="0">
        <x:v>46.55529</x:v>
      </x:c>
      <x:c t="n" s="0">
        <x:v>42.8561</x:v>
      </x:c>
      <x:c t="n" s="0">
        <x:v>47.51936</x:v>
      </x:c>
      <x:c t="n" s="0">
        <x:v>47.60551</x:v>
      </x:c>
      <x:c t="n" s="0">
        <x:v>47.95594</x:v>
      </x:c>
      <x:c t="n" s="0">
        <x:v>49.34946</x:v>
      </x:c>
      <x:c t="n" s="0">
        <x:v>51.2435</x:v>
      </x:c>
      <x:c t="n" s="0">
        <x:v>49.30817</x:v>
      </x:c>
      <x:c t="n" s="0">
        <x:v>51.29855</x:v>
      </x:c>
      <x:c t="n" s="0">
        <x:v>52.93599</x:v>
      </x:c>
      <x:c t="n" s="0">
        <x:v>54.01152</x:v>
      </x:c>
      <x:c t="n" s="0">
        <x:v>52.57918</x:v>
      </x:c>
      <x:c t="n" s="0">
        <x:v>49.27538</x:v>
      </x:c>
      <x:c t="n" s="0">
        <x:v>49.2375</x:v>
      </x:c>
      <x:c t="n" s="0">
        <x:v>49.69389</x:v>
      </x:c>
      <x:c t="n" s="0">
        <x:v>44.89812</x:v>
      </x:c>
      <x:c t="n" s="0">
        <x:v>42.00449</x:v>
      </x:c>
      <x:c t="n" s="0">
        <x:v>39.87667</x:v>
      </x:c>
      <x:c t="n" s="0">
        <x:v>38.67071</x:v>
      </x:c>
      <x:c t="n" s="0">
        <x:v>36.76184</x:v>
      </x:c>
      <x:c t="n" s="0">
        <x:v>37.63288</x:v>
      </x:c>
      <x:c t="n" s="0">
        <x:v>39.39471</x:v>
      </x:c>
      <x:c t="n" s="0">
        <x:v>40.604</x:v>
      </x:c>
      <x:c t="n" s="0">
        <x:v>41.26347</x:v>
      </x:c>
      <x:c t="n" s="0">
        <x:v>39.65902</x:v>
      </x:c>
      <x:c t="n" s="0">
        <x:v>41.3343</x:v>
      </x:c>
      <x:c t="n" s="0">
        <x:v>43.54057</x:v>
      </x:c>
      <x:c t="n" s="0">
        <x:v>46.50604</x:v>
      </x:c>
      <x:c t="n" s="0">
        <x:v>51.92715</x:v>
      </x:c>
      <x:c t="n" s="0">
        <x:v>50.93554</x:v>
      </x:c>
      <x:c t="n" s="0">
        <x:v>45.69004</x:v>
      </x:c>
      <x:c t="n" s="0">
        <x:v>50.86007</x:v>
      </x:c>
      <x:c t="n" s="0">
        <x:v>48.36839</x:v>
      </x:c>
      <x:c t="n" s="0">
        <x:v>47.15045</x:v>
      </x:c>
      <x:c t="n" s="0">
        <x:v>49.73355</x:v>
      </x:c>
      <x:c t="n" s="0">
        <x:v>48.21133</x:v>
      </x:c>
      <x:c t="n" s="0">
        <x:v>47.39029</x:v>
      </x:c>
      <x:c t="n" s="0">
        <x:v>41.87504</x:v>
      </x:c>
      <x:c t="n" s="0">
        <x:v>46.10204</x:v>
      </x:c>
      <x:c t="n" s="0">
        <x:v>51.26932</x:v>
      </x:c>
      <x:c t="n" s="0">
        <x:v>46.46233</x:v>
      </x:c>
      <x:c t="n" s="0">
        <x:v>48.99132</x:v>
      </x:c>
      <x:c t="n" s="0">
        <x:v>52.11378</x:v>
      </x:c>
      <x:c t="n" s="0">
        <x:v>49.88018</x:v>
      </x:c>
      <x:c t="n" s="0">
        <x:v>51.45275</x:v>
      </x:c>
      <x:c t="n" s="0">
        <x:v>53.47395</x:v>
      </x:c>
      <x:c t="n" s="0">
        <x:v>52.78891</x:v>
      </x:c>
      <x:c t="n" s="0">
        <x:v>51.74118</x:v>
      </x:c>
      <x:c t="n" s="0">
        <x:v>49.91079</x:v>
      </x:c>
      <x:c t="n" s="0">
        <x:v>48.40311</x:v>
      </x:c>
      <x:c t="n" s="0">
        <x:v>47.30715</x:v>
      </x:c>
      <x:c t="n" s="0">
        <x:v>44.13609</x:v>
      </x:c>
      <x:c t="n" s="0">
        <x:v>41.45929</x:v>
      </x:c>
      <x:c t="n" s="0">
        <x:v>40.10166</x:v>
      </x:c>
      <x:c t="n" s="0">
        <x:v>38.46338</x:v>
      </x:c>
      <x:c t="n" s="0">
        <x:v>36.75114</x:v>
      </x:c>
      <x:c t="n" s="0">
        <x:v>36.80954</x:v>
      </x:c>
      <x:c t="n" s="0">
        <x:v>37.78423</x:v>
      </x:c>
      <x:c t="n" s="0">
        <x:v>38.63522</x:v>
      </x:c>
      <x:c t="n" s="0">
        <x:v>39.41057</x:v>
      </x:c>
      <x:c t="n" s="0">
        <x:v>39.59578</x:v>
      </x:c>
      <x:c t="n" s="0">
        <x:v>41.28044</x:v>
      </x:c>
      <x:c t="str">
        <x:v>No</x:v>
      </x:c>
      <x:c t="str">
        <x:v>No</x:v>
      </x:c>
      <x:c t="str">
        <x:v/>
      </x:c>
    </x:row>
    <x:row r="36">
      <x:c t="n" s="11">
        <x:v>35</x:v>
      </x:c>
      <x:c t="str" s="11">
        <x:v/>
      </x:c>
      <x:c t="n" s="8">
        <x:v>45579.6298611111</x:v>
      </x:c>
      <x:c t="n" s="7">
        <x:v>45579.6298611111</x:v>
      </x:c>
      <x:c t="n" s="0">
        <x:v>61.59903</x:v>
      </x:c>
      <x:c t="n" s="0">
        <x:v>60.95266</x:v>
      </x:c>
      <x:c t="n" s="0">
        <x:v>65.03185</x:v>
      </x:c>
      <x:c t="n" s="0">
        <x:v>76.91615</x:v>
      </x:c>
      <x:c t="n" s="0">
        <x:v>77.45432</x:v>
      </x:c>
      <x:c t="n" s="0">
        <x:v>4.8935</x:v>
      </x:c>
      <x:c t="n" s="0">
        <x:v>0.2072125</x:v>
      </x:c>
      <x:c t="n" s="0">
        <x:v>29.1</x:v>
      </x:c>
      <x:c t="n" s="0">
        <x:v>53.24784</x:v>
      </x:c>
      <x:c t="n" s="0">
        <x:v>53.84298</x:v>
      </x:c>
      <x:c t="n" s="0">
        <x:v>54.14194</x:v>
      </x:c>
      <x:c t="n" s="0">
        <x:v>52.93222</x:v>
      </x:c>
      <x:c t="n" s="0">
        <x:v>51.7721</x:v>
      </x:c>
      <x:c t="n" s="0">
        <x:v>55.96043</x:v>
      </x:c>
      <x:c t="n" s="0">
        <x:v>61.3039</x:v>
      </x:c>
      <x:c t="n" s="0">
        <x:v>56.55446</x:v>
      </x:c>
      <x:c t="n" s="0">
        <x:v>53.94062</x:v>
      </x:c>
      <x:c t="n" s="0">
        <x:v>48.37327</x:v>
      </x:c>
      <x:c t="n" s="0">
        <x:v>42.04483</x:v>
      </x:c>
      <x:c t="n" s="0">
        <x:v>44.74314</x:v>
      </x:c>
      <x:c t="n" s="0">
        <x:v>52.38986</x:v>
      </x:c>
      <x:c t="n" s="0">
        <x:v>54.64109</x:v>
      </x:c>
      <x:c t="n" s="0">
        <x:v>53.89475</x:v>
      </x:c>
      <x:c t="n" s="0">
        <x:v>52.18871</x:v>
      </x:c>
      <x:c t="n" s="0">
        <x:v>51.34259</x:v>
      </x:c>
      <x:c t="n" s="0">
        <x:v>55.66021</x:v>
      </x:c>
      <x:c t="n" s="0">
        <x:v>62.04472</x:v>
      </x:c>
      <x:c t="n" s="0">
        <x:v>55.57349</x:v>
      </x:c>
      <x:c t="n" s="0">
        <x:v>52.32505</x:v>
      </x:c>
      <x:c t="n" s="0">
        <x:v>46.2614</x:v>
      </x:c>
      <x:c t="n" s="0">
        <x:v>42.18528</x:v>
      </x:c>
      <x:c t="n" s="0">
        <x:v>44.74268</x:v>
      </x:c>
      <x:c t="n" s="0">
        <x:v>49.84564</x:v>
      </x:c>
      <x:c t="n" s="0">
        <x:v>40.27073</x:v>
      </x:c>
      <x:c t="n" s="0">
        <x:v>43.05173</x:v>
      </x:c>
      <x:c t="n" s="0">
        <x:v>43.75241</x:v>
      </x:c>
      <x:c t="n" s="0">
        <x:v>46.04266</x:v>
      </x:c>
      <x:c t="n" s="0">
        <x:v>49.71556</x:v>
      </x:c>
      <x:c t="n" s="0">
        <x:v>48.57738</x:v>
      </x:c>
      <x:c t="n" s="0">
        <x:v>47.67081</x:v>
      </x:c>
      <x:c t="n" s="0">
        <x:v>47.55994</x:v>
      </x:c>
      <x:c t="n" s="0">
        <x:v>51.02635</x:v>
      </x:c>
      <x:c t="n" s="0">
        <x:v>44.55416</x:v>
      </x:c>
      <x:c t="n" s="0">
        <x:v>40.45883</x:v>
      </x:c>
      <x:c t="n" s="0">
        <x:v>44.53462</x:v>
      </x:c>
      <x:c t="n" s="0">
        <x:v>45.751</x:v>
      </x:c>
      <x:c t="n" s="0">
        <x:v>46.73833</x:v>
      </x:c>
      <x:c t="n" s="0">
        <x:v>50.54441</x:v>
      </x:c>
      <x:c t="n" s="0">
        <x:v>52.4652</x:v>
      </x:c>
      <x:c t="n" s="0">
        <x:v>50.52642</x:v>
      </x:c>
      <x:c t="n" s="0">
        <x:v>53.68252</x:v>
      </x:c>
      <x:c t="n" s="0">
        <x:v>59.1589</x:v>
      </x:c>
      <x:c t="n" s="0">
        <x:v>55.52187</x:v>
      </x:c>
      <x:c t="n" s="0">
        <x:v>52.44211</x:v>
      </x:c>
      <x:c t="n" s="0">
        <x:v>51.93083</x:v>
      </x:c>
      <x:c t="n" s="0">
        <x:v>50.79147</x:v>
      </x:c>
      <x:c t="n" s="0">
        <x:v>50.85987</x:v>
      </x:c>
      <x:c t="n" s="0">
        <x:v>49.33973</x:v>
      </x:c>
      <x:c t="n" s="0">
        <x:v>47.40254</x:v>
      </x:c>
      <x:c t="n" s="0">
        <x:v>45.79771</x:v>
      </x:c>
      <x:c t="n" s="0">
        <x:v>43.1864</x:v>
      </x:c>
      <x:c t="n" s="0">
        <x:v>38.7442</x:v>
      </x:c>
      <x:c t="n" s="0">
        <x:v>36.92403</x:v>
      </x:c>
      <x:c t="n" s="0">
        <x:v>37.09909</x:v>
      </x:c>
      <x:c t="n" s="0">
        <x:v>37.64838</x:v>
      </x:c>
      <x:c t="n" s="0">
        <x:v>38.48899</x:v>
      </x:c>
      <x:c t="n" s="0">
        <x:v>39.71341</x:v>
      </x:c>
      <x:c t="n" s="0">
        <x:v>41.46955</x:v>
      </x:c>
      <x:c t="n" s="0">
        <x:v>47.0046</x:v>
      </x:c>
      <x:c t="n" s="0">
        <x:v>44.44385</x:v>
      </x:c>
      <x:c t="n" s="0">
        <x:v>50.3231</x:v>
      </x:c>
      <x:c t="n" s="0">
        <x:v>43.19166</x:v>
      </x:c>
      <x:c t="n" s="0">
        <x:v>46.02017</x:v>
      </x:c>
      <x:c t="n" s="0">
        <x:v>49.36983</x:v>
      </x:c>
      <x:c t="n" s="0">
        <x:v>53.06892</x:v>
      </x:c>
      <x:c t="n" s="0">
        <x:v>47.85239</x:v>
      </x:c>
      <x:c t="n" s="0">
        <x:v>47.89853</x:v>
      </x:c>
      <x:c t="n" s="0">
        <x:v>49.73257</x:v>
      </x:c>
      <x:c t="n" s="0">
        <x:v>47.29195</x:v>
      </x:c>
      <x:c t="n" s="0">
        <x:v>42.66316</x:v>
      </x:c>
      <x:c t="n" s="0">
        <x:v>44.86515</x:v>
      </x:c>
      <x:c t="n" s="0">
        <x:v>46.22773</x:v>
      </x:c>
      <x:c t="n" s="0">
        <x:v>47.93955</x:v>
      </x:c>
      <x:c t="n" s="0">
        <x:v>50.79397</x:v>
      </x:c>
      <x:c t="n" s="0">
        <x:v>51.82284</x:v>
      </x:c>
      <x:c t="n" s="0">
        <x:v>49.84801</x:v>
      </x:c>
      <x:c t="n" s="0">
        <x:v>53.4926</x:v>
      </x:c>
      <x:c t="n" s="0">
        <x:v>60.29399</x:v>
      </x:c>
      <x:c t="n" s="0">
        <x:v>54.64161</x:v>
      </x:c>
      <x:c t="n" s="0">
        <x:v>51.77748</x:v>
      </x:c>
      <x:c t="n" s="0">
        <x:v>50.6155</x:v>
      </x:c>
      <x:c t="n" s="0">
        <x:v>49.25884</x:v>
      </x:c>
      <x:c t="n" s="0">
        <x:v>49.22505</x:v>
      </x:c>
      <x:c t="n" s="0">
        <x:v>47.66891</x:v>
      </x:c>
      <x:c t="n" s="0">
        <x:v>45.11459</x:v>
      </x:c>
      <x:c t="n" s="0">
        <x:v>43.57384</x:v>
      </x:c>
      <x:c t="n" s="0">
        <x:v>40.81665</x:v>
      </x:c>
      <x:c t="n" s="0">
        <x:v>38.07436</x:v>
      </x:c>
      <x:c t="n" s="0">
        <x:v>37.18827</x:v>
      </x:c>
      <x:c t="n" s="0">
        <x:v>37.32162</x:v>
      </x:c>
      <x:c t="n" s="0">
        <x:v>37.89585</x:v>
      </x:c>
      <x:c t="n" s="0">
        <x:v>38.64704</x:v>
      </x:c>
      <x:c t="n" s="0">
        <x:v>39.62948</x:v>
      </x:c>
      <x:c t="n" s="0">
        <x:v>41.42521</x:v>
      </x:c>
      <x:c t="str">
        <x:v>No</x:v>
      </x:c>
      <x:c t="str">
        <x:v>No</x:v>
      </x:c>
      <x:c t="str">
        <x:v/>
      </x:c>
    </x:row>
    <x:row r="37">
      <x:c t="n" s="11">
        <x:v>36</x:v>
      </x:c>
      <x:c t="str" s="11">
        <x:v/>
      </x:c>
      <x:c t="n" s="8">
        <x:v>45579.6298726852</x:v>
      </x:c>
      <x:c t="n" s="7">
        <x:v>45579.6298726852</x:v>
      </x:c>
      <x:c t="n" s="0">
        <x:v>60.48656</x:v>
      </x:c>
      <x:c t="n" s="0">
        <x:v>61.14079</x:v>
      </x:c>
      <x:c t="n" s="0">
        <x:v>64.18337</x:v>
      </x:c>
      <x:c t="n" s="0">
        <x:v>75.53667</x:v>
      </x:c>
      <x:c t="n" s="0">
        <x:v>78.18557</x:v>
      </x:c>
      <x:c t="n" s="0">
        <x:v>4.8945</x:v>
      </x:c>
      <x:c t="n" s="0">
        <x:v>0.2072125</x:v>
      </x:c>
      <x:c t="n" s="0">
        <x:v>29.0875</x:v>
      </x:c>
      <x:c t="n" s="0">
        <x:v>46.45756</x:v>
      </x:c>
      <x:c t="n" s="0">
        <x:v>52.71538</x:v>
      </x:c>
      <x:c t="n" s="0">
        <x:v>55.14175</x:v>
      </x:c>
      <x:c t="n" s="0">
        <x:v>52.50781</x:v>
      </x:c>
      <x:c t="n" s="0">
        <x:v>54.39942</x:v>
      </x:c>
      <x:c t="n" s="0">
        <x:v>54.32791</x:v>
      </x:c>
      <x:c t="n" s="0">
        <x:v>58.17968</x:v>
      </x:c>
      <x:c t="n" s="0">
        <x:v>54.61187</x:v>
      </x:c>
      <x:c t="n" s="0">
        <x:v>49.48403</x:v>
      </x:c>
      <x:c t="n" s="0">
        <x:v>43.96632</x:v>
      </x:c>
      <x:c t="n" s="0">
        <x:v>43.61656</x:v>
      </x:c>
      <x:c t="n" s="0">
        <x:v>45.01225</x:v>
      </x:c>
      <x:c t="n" s="0">
        <x:v>49.89567</x:v>
      </x:c>
      <x:c t="n" s="0">
        <x:v>53.2126</x:v>
      </x:c>
      <x:c t="n" s="0">
        <x:v>56.55195</x:v>
      </x:c>
      <x:c t="n" s="0">
        <x:v>52.96014</x:v>
      </x:c>
      <x:c t="n" s="0">
        <x:v>54.61506</x:v>
      </x:c>
      <x:c t="n" s="0">
        <x:v>56.01279</x:v>
      </x:c>
      <x:c t="n" s="0">
        <x:v>59.07859</x:v>
      </x:c>
      <x:c t="n" s="0">
        <x:v>55.76635</x:v>
      </x:c>
      <x:c t="n" s="0">
        <x:v>52.32533</x:v>
      </x:c>
      <x:c t="n" s="0">
        <x:v>45.80358</x:v>
      </x:c>
      <x:c t="n" s="0">
        <x:v>42.96925</x:v>
      </x:c>
      <x:c t="n" s="0">
        <x:v>44.86126</x:v>
      </x:c>
      <x:c t="n" s="0">
        <x:v>49.77734</x:v>
      </x:c>
      <x:c t="n" s="0">
        <x:v>47.1386</x:v>
      </x:c>
      <x:c t="n" s="0">
        <x:v>49.46616</x:v>
      </x:c>
      <x:c t="n" s="0">
        <x:v>48.09154</x:v>
      </x:c>
      <x:c t="n" s="0">
        <x:v>46.32684</x:v>
      </x:c>
      <x:c t="n" s="0">
        <x:v>48.90955</x:v>
      </x:c>
      <x:c t="n" s="0">
        <x:v>56.45277</x:v>
      </x:c>
      <x:c t="n" s="0">
        <x:v>51.04652</x:v>
      </x:c>
      <x:c t="n" s="0">
        <x:v>47.37939</x:v>
      </x:c>
      <x:c t="n" s="0">
        <x:v>46.50214</x:v>
      </x:c>
      <x:c t="n" s="0">
        <x:v>47.94141</x:v>
      </x:c>
      <x:c t="n" s="0">
        <x:v>43.26981</x:v>
      </x:c>
      <x:c t="n" s="0">
        <x:v>43.8868</x:v>
      </x:c>
      <x:c t="n" s="0">
        <x:v>50.85091</x:v>
      </x:c>
      <x:c t="n" s="0">
        <x:v>51.29194</x:v>
      </x:c>
      <x:c t="n" s="0">
        <x:v>49.60187</x:v>
      </x:c>
      <x:c t="n" s="0">
        <x:v>49.56101</x:v>
      </x:c>
      <x:c t="n" s="0">
        <x:v>51.28681</x:v>
      </x:c>
      <x:c t="n" s="0">
        <x:v>52.27901</x:v>
      </x:c>
      <x:c t="n" s="0">
        <x:v>54.41268</x:v>
      </x:c>
      <x:c t="n" s="0">
        <x:v>53.44127</x:v>
      </x:c>
      <x:c t="n" s="0">
        <x:v>51.87551</x:v>
      </x:c>
      <x:c t="n" s="0">
        <x:v>48.5223</x:v>
      </x:c>
      <x:c t="n" s="0">
        <x:v>47.97056</x:v>
      </x:c>
      <x:c t="n" s="0">
        <x:v>46.93342</x:v>
      </x:c>
      <x:c t="n" s="0">
        <x:v>43.6408</x:v>
      </x:c>
      <x:c t="n" s="0">
        <x:v>42.81524</x:v>
      </x:c>
      <x:c t="n" s="0">
        <x:v>40.13499</x:v>
      </x:c>
      <x:c t="n" s="0">
        <x:v>38.78665</x:v>
      </x:c>
      <x:c t="n" s="0">
        <x:v>38.24635</x:v>
      </x:c>
      <x:c t="n" s="0">
        <x:v>38.62683</x:v>
      </x:c>
      <x:c t="n" s="0">
        <x:v>38.62118</x:v>
      </x:c>
      <x:c t="n" s="0">
        <x:v>39.13554</x:v>
      </x:c>
      <x:c t="n" s="0">
        <x:v>39.15383</x:v>
      </x:c>
      <x:c t="n" s="0">
        <x:v>40.00573</x:v>
      </x:c>
      <x:c t="n" s="0">
        <x:v>41.34789</x:v>
      </x:c>
      <x:c t="n" s="0">
        <x:v>50.14958</x:v>
      </x:c>
      <x:c t="n" s="0">
        <x:v>47.75419</x:v>
      </x:c>
      <x:c t="n" s="0">
        <x:v>50.51671</x:v>
      </x:c>
      <x:c t="n" s="0">
        <x:v>49.10674</x:v>
      </x:c>
      <x:c t="n" s="0">
        <x:v>48.42639</x:v>
      </x:c>
      <x:c t="n" s="0">
        <x:v>47.16198</x:v>
      </x:c>
      <x:c t="n" s="0">
        <x:v>52.43437</x:v>
      </x:c>
      <x:c t="n" s="0">
        <x:v>51.00031</x:v>
      </x:c>
      <x:c t="n" s="0">
        <x:v>48.99757</x:v>
      </x:c>
      <x:c t="n" s="0">
        <x:v>51.42328</x:v>
      </x:c>
      <x:c t="n" s="0">
        <x:v>47.64456</x:v>
      </x:c>
      <x:c t="n" s="0">
        <x:v>45.72163</x:v>
      </x:c>
      <x:c t="n" s="0">
        <x:v>47.15244</x:v>
      </x:c>
      <x:c t="n" s="0">
        <x:v>48.98812</x:v>
      </x:c>
      <x:c t="n" s="0">
        <x:v>50.71395</x:v>
      </x:c>
      <x:c t="n" s="0">
        <x:v>49.81671</x:v>
      </x:c>
      <x:c t="n" s="0">
        <x:v>51.44302</x:v>
      </x:c>
      <x:c t="n" s="0">
        <x:v>52.23589</x:v>
      </x:c>
      <x:c t="n" s="0">
        <x:v>53.41066</x:v>
      </x:c>
      <x:c t="n" s="0">
        <x:v>54.77585</x:v>
      </x:c>
      <x:c t="n" s="0">
        <x:v>54.81823</x:v>
      </x:c>
      <x:c t="n" s="0">
        <x:v>53.17811</x:v>
      </x:c>
      <x:c t="n" s="0">
        <x:v>50.49147</x:v>
      </x:c>
      <x:c t="n" s="0">
        <x:v>49.3625</x:v>
      </x:c>
      <x:c t="n" s="0">
        <x:v>49.78366</x:v>
      </x:c>
      <x:c t="n" s="0">
        <x:v>47.29839</x:v>
      </x:c>
      <x:c t="n" s="0">
        <x:v>44.9346</x:v>
      </x:c>
      <x:c t="n" s="0">
        <x:v>42.44892</x:v>
      </x:c>
      <x:c t="n" s="0">
        <x:v>41.25136</x:v>
      </x:c>
      <x:c t="n" s="0">
        <x:v>38.31068</x:v>
      </x:c>
      <x:c t="n" s="0">
        <x:v>37.9453</x:v>
      </x:c>
      <x:c t="n" s="0">
        <x:v>38.11263</x:v>
      </x:c>
      <x:c t="n" s="0">
        <x:v>38.44204</x:v>
      </x:c>
      <x:c t="n" s="0">
        <x:v>38.91621</x:v>
      </x:c>
      <x:c t="n" s="0">
        <x:v>39.80497</x:v>
      </x:c>
      <x:c t="n" s="0">
        <x:v>41.36269</x:v>
      </x:c>
      <x:c t="str">
        <x:v>No</x:v>
      </x:c>
      <x:c t="str">
        <x:v>No</x:v>
      </x:c>
      <x:c t="str">
        <x:v/>
      </x:c>
    </x:row>
    <x:row r="38">
      <x:c t="n" s="11">
        <x:v>37</x:v>
      </x:c>
      <x:c t="str" s="11">
        <x:v/>
      </x:c>
      <x:c t="n" s="8">
        <x:v>45579.6298842593</x:v>
      </x:c>
      <x:c t="n" s="7">
        <x:v>45579.6298842593</x:v>
      </x:c>
      <x:c t="n" s="0">
        <x:v>59.14824</x:v>
      </x:c>
      <x:c t="n" s="0">
        <x:v>60.50926</x:v>
      </x:c>
      <x:c t="n" s="0">
        <x:v>63.26667</x:v>
      </x:c>
      <x:c t="n" s="0">
        <x:v>75.41769</x:v>
      </x:c>
      <x:c t="n" s="0">
        <x:v>78.1433</x:v>
      </x:c>
      <x:c t="n" s="0">
        <x:v>4.8885</x:v>
      </x:c>
      <x:c t="n" s="0">
        <x:v>0.1387125</x:v>
      </x:c>
      <x:c t="n" s="0">
        <x:v>29.125</x:v>
      </x:c>
      <x:c t="n" s="0">
        <x:v>49.04316</x:v>
      </x:c>
      <x:c t="n" s="0">
        <x:v>60.75969</x:v>
      </x:c>
      <x:c t="n" s="0">
        <x:v>52.41795</x:v>
      </x:c>
      <x:c t="n" s="0">
        <x:v>52.81511</x:v>
      </x:c>
      <x:c t="n" s="0">
        <x:v>53.3696</x:v>
      </x:c>
      <x:c t="n" s="0">
        <x:v>58.7616</x:v>
      </x:c>
      <x:c t="n" s="0">
        <x:v>57.70418</x:v>
      </x:c>
      <x:c t="n" s="0">
        <x:v>53.48184</x:v>
      </x:c>
      <x:c t="n" s="0">
        <x:v>50.89066</x:v>
      </x:c>
      <x:c t="n" s="0">
        <x:v>44.34706</x:v>
      </x:c>
      <x:c t="n" s="0">
        <x:v>42.23244</x:v>
      </x:c>
      <x:c t="n" s="0">
        <x:v>44.67891</x:v>
      </x:c>
      <x:c t="n" s="0">
        <x:v>48.25567</x:v>
      </x:c>
      <x:c t="n" s="0">
        <x:v>56.45261</x:v>
      </x:c>
      <x:c t="n" s="0">
        <x:v>58.7627</x:v>
      </x:c>
      <x:c t="n" s="0">
        <x:v>53.02777</x:v>
      </x:c>
      <x:c t="n" s="0">
        <x:v>53.10702</x:v>
      </x:c>
      <x:c t="n" s="0">
        <x:v>57.38544</x:v>
      </x:c>
      <x:c t="n" s="0">
        <x:v>58.48647</x:v>
      </x:c>
      <x:c t="n" s="0">
        <x:v>53.83195</x:v>
      </x:c>
      <x:c t="n" s="0">
        <x:v>50.26663</x:v>
      </x:c>
      <x:c t="n" s="0">
        <x:v>44.32053</x:v>
      </x:c>
      <x:c t="n" s="0">
        <x:v>42.46052</x:v>
      </x:c>
      <x:c t="n" s="0">
        <x:v>44.66707</x:v>
      </x:c>
      <x:c t="n" s="0">
        <x:v>42.07448</x:v>
      </x:c>
      <x:c t="n" s="0">
        <x:v>46.04767</x:v>
      </x:c>
      <x:c t="n" s="0">
        <x:v>39.11107</x:v>
      </x:c>
      <x:c t="n" s="0">
        <x:v>49.97432</x:v>
      </x:c>
      <x:c t="n" s="0">
        <x:v>43.60819</x:v>
      </x:c>
      <x:c t="n" s="0">
        <x:v>48.46164</x:v>
      </x:c>
      <x:c t="n" s="0">
        <x:v>56.5123</x:v>
      </x:c>
      <x:c t="n" s="0">
        <x:v>50.95375</x:v>
      </x:c>
      <x:c t="n" s="0">
        <x:v>45.56015</x:v>
      </x:c>
      <x:c t="n" s="0">
        <x:v>51.41605</x:v>
      </x:c>
      <x:c t="n" s="0">
        <x:v>49.90525</x:v>
      </x:c>
      <x:c t="n" s="0">
        <x:v>49.04557</x:v>
      </x:c>
      <x:c t="n" s="0">
        <x:v>43.8079</x:v>
      </x:c>
      <x:c t="n" s="0">
        <x:v>50.36302</x:v>
      </x:c>
      <x:c t="n" s="0">
        <x:v>48.63062</x:v>
      </x:c>
      <x:c t="n" s="0">
        <x:v>49.2519</x:v>
      </x:c>
      <x:c t="n" s="0">
        <x:v>55.03986</x:v>
      </x:c>
      <x:c t="n" s="0">
        <x:v>54.007</x:v>
      </x:c>
      <x:c t="n" s="0">
        <x:v>52.83598</x:v>
      </x:c>
      <x:c t="n" s="0">
        <x:v>54.06908</x:v>
      </x:c>
      <x:c t="n" s="0">
        <x:v>52.94786</x:v>
      </x:c>
      <x:c t="n" s="0">
        <x:v>50.04158</x:v>
      </x:c>
      <x:c t="n" s="0">
        <x:v>48.68787</x:v>
      </x:c>
      <x:c t="n" s="0">
        <x:v>47.54441</x:v>
      </x:c>
      <x:c t="n" s="0">
        <x:v>47.67613</x:v>
      </x:c>
      <x:c t="n" s="0">
        <x:v>46.14517</x:v>
      </x:c>
      <x:c t="n" s="0">
        <x:v>43.2537</x:v>
      </x:c>
      <x:c t="n" s="0">
        <x:v>41.06472</x:v>
      </x:c>
      <x:c t="n" s="0">
        <x:v>39.35563</x:v>
      </x:c>
      <x:c t="n" s="0">
        <x:v>36.7566</x:v>
      </x:c>
      <x:c t="n" s="0">
        <x:v>36.66626</x:v>
      </x:c>
      <x:c t="n" s="0">
        <x:v>37.21224</x:v>
      </x:c>
      <x:c t="n" s="0">
        <x:v>38.08887</x:v>
      </x:c>
      <x:c t="n" s="0">
        <x:v>38.52246</x:v>
      </x:c>
      <x:c t="n" s="0">
        <x:v>39.46545</x:v>
      </x:c>
      <x:c t="n" s="0">
        <x:v>41.3686</x:v>
      </x:c>
      <x:c t="n" s="0">
        <x:v>46.31024</x:v>
      </x:c>
      <x:c t="n" s="0">
        <x:v>45.79815</x:v>
      </x:c>
      <x:c t="n" s="0">
        <x:v>44.94707</x:v>
      </x:c>
      <x:c t="n" s="0">
        <x:v>50.34692</x:v>
      </x:c>
      <x:c t="n" s="0">
        <x:v>47.42968</x:v>
      </x:c>
      <x:c t="n" s="0">
        <x:v>48.71852</x:v>
      </x:c>
      <x:c t="n" s="0">
        <x:v>56.56828</x:v>
      </x:c>
      <x:c t="n" s="0">
        <x:v>53.4807</x:v>
      </x:c>
      <x:c t="n" s="0">
        <x:v>50.07588</x:v>
      </x:c>
      <x:c t="n" s="0">
        <x:v>50.4972</x:v>
      </x:c>
      <x:c t="n" s="0">
        <x:v>47.57909</x:v>
      </x:c>
      <x:c t="n" s="0">
        <x:v>46.91559</x:v>
      </x:c>
      <x:c t="n" s="0">
        <x:v>44.25058</x:v>
      </x:c>
      <x:c t="n" s="0">
        <x:v>49.04021</x:v>
      </x:c>
      <x:c t="n" s="0">
        <x:v>49.62173</x:v>
      </x:c>
      <x:c t="n" s="0">
        <x:v>51.33877</x:v>
      </x:c>
      <x:c t="n" s="0">
        <x:v>53.23532</x:v>
      </x:c>
      <x:c t="n" s="0">
        <x:v>52.51962</x:v>
      </x:c>
      <x:c t="n" s="0">
        <x:v>52.4102</x:v>
      </x:c>
      <x:c t="n" s="0">
        <x:v>54.98728</x:v>
      </x:c>
      <x:c t="n" s="0">
        <x:v>53.77998</x:v>
      </x:c>
      <x:c t="n" s="0">
        <x:v>50.31025</x:v>
      </x:c>
      <x:c t="n" s="0">
        <x:v>48.06234</x:v>
      </x:c>
      <x:c t="n" s="0">
        <x:v>48.11221</x:v>
      </x:c>
      <x:c t="n" s="0">
        <x:v>47.27398</x:v>
      </x:c>
      <x:c t="n" s="0">
        <x:v>45.26338</x:v>
      </x:c>
      <x:c t="n" s="0">
        <x:v>43.08405</x:v>
      </x:c>
      <x:c t="n" s="0">
        <x:v>40.90305</x:v>
      </x:c>
      <x:c t="n" s="0">
        <x:v>39.42486</x:v>
      </x:c>
      <x:c t="n" s="0">
        <x:v>37.44887</x:v>
      </x:c>
      <x:c t="n" s="0">
        <x:v>37.38867</x:v>
      </x:c>
      <x:c t="n" s="0">
        <x:v>37.58883</x:v>
      </x:c>
      <x:c t="n" s="0">
        <x:v>38.18999</x:v>
      </x:c>
      <x:c t="n" s="0">
        <x:v>38.669</x:v>
      </x:c>
      <x:c t="n" s="0">
        <x:v>39.60416</x:v>
      </x:c>
      <x:c t="n" s="0">
        <x:v>41.24398</x:v>
      </x:c>
      <x:c t="str">
        <x:v>No</x:v>
      </x:c>
      <x:c t="str">
        <x:v>No</x:v>
      </x:c>
      <x:c t="str">
        <x:v/>
      </x:c>
    </x:row>
    <x:row r="39">
      <x:c t="n" s="11">
        <x:v>38</x:v>
      </x:c>
      <x:c t="str" s="11">
        <x:v/>
      </x:c>
      <x:c t="n" s="8">
        <x:v>45579.6298958333</x:v>
      </x:c>
      <x:c t="n" s="7">
        <x:v>45579.6298958333</x:v>
      </x:c>
      <x:c t="n" s="0">
        <x:v>58.52702</x:v>
      </x:c>
      <x:c t="n" s="0">
        <x:v>59.7073</x:v>
      </x:c>
      <x:c t="n" s="0">
        <x:v>62.87745</x:v>
      </x:c>
      <x:c t="n" s="0">
        <x:v>74.32624</x:v>
      </x:c>
      <x:c t="n" s="0">
        <x:v>75.91773</x:v>
      </x:c>
      <x:c t="n" s="0">
        <x:v>4.8885</x:v>
      </x:c>
      <x:c t="n" s="0">
        <x:v>0.174675</x:v>
      </x:c>
      <x:c t="n" s="0">
        <x:v>29.0875</x:v>
      </x:c>
      <x:c t="n" s="0">
        <x:v>49.30501</x:v>
      </x:c>
      <x:c t="n" s="0">
        <x:v>52.69867</x:v>
      </x:c>
      <x:c t="n" s="0">
        <x:v>50.17601</x:v>
      </x:c>
      <x:c t="n" s="0">
        <x:v>55.59693</x:v>
      </x:c>
      <x:c t="n" s="0">
        <x:v>52.48024</x:v>
      </x:c>
      <x:c t="n" s="0">
        <x:v>55.36251</x:v>
      </x:c>
      <x:c t="n" s="0">
        <x:v>57.24785</x:v>
      </x:c>
      <x:c t="n" s="0">
        <x:v>52.70685</x:v>
      </x:c>
      <x:c t="n" s="0">
        <x:v>48.3611</x:v>
      </x:c>
      <x:c t="n" s="0">
        <x:v>43.30585</x:v>
      </x:c>
      <x:c t="n" s="0">
        <x:v>42.18174</x:v>
      </x:c>
      <x:c t="n" s="0">
        <x:v>44.56107</x:v>
      </x:c>
      <x:c t="n" s="0">
        <x:v>49.30725</x:v>
      </x:c>
      <x:c t="n" s="0">
        <x:v>56.60397</x:v>
      </x:c>
      <x:c t="n" s="0">
        <x:v>54.07326</x:v>
      </x:c>
      <x:c t="n" s="0">
        <x:v>54.30225</x:v>
      </x:c>
      <x:c t="n" s="0">
        <x:v>52.08718</x:v>
      </x:c>
      <x:c t="n" s="0">
        <x:v>56.66606</x:v>
      </x:c>
      <x:c t="n" s="0">
        <x:v>57.43504</x:v>
      </x:c>
      <x:c t="n" s="0">
        <x:v>53.6483</x:v>
      </x:c>
      <x:c t="n" s="0">
        <x:v>49.66482</x:v>
      </x:c>
      <x:c t="n" s="0">
        <x:v>44.33437</x:v>
      </x:c>
      <x:c t="n" s="0">
        <x:v>42.21065</x:v>
      </x:c>
      <x:c t="n" s="0">
        <x:v>44.74174</x:v>
      </x:c>
      <x:c t="n" s="0">
        <x:v>46.47269</x:v>
      </x:c>
      <x:c t="n" s="0">
        <x:v>43.69809</x:v>
      </x:c>
      <x:c t="n" s="0">
        <x:v>45.35939</x:v>
      </x:c>
      <x:c t="n" s="0">
        <x:v>43.45663</x:v>
      </x:c>
      <x:c t="n" s="0">
        <x:v>50.50768</x:v>
      </x:c>
      <x:c t="n" s="0">
        <x:v>47.84962</x:v>
      </x:c>
      <x:c t="n" s="0">
        <x:v>50.25708</x:v>
      </x:c>
      <x:c t="n" s="0">
        <x:v>47.85339</x:v>
      </x:c>
      <x:c t="n" s="0">
        <x:v>45.81789</x:v>
      </x:c>
      <x:c t="n" s="0">
        <x:v>50.93315</x:v>
      </x:c>
      <x:c t="n" s="0">
        <x:v>53.05595</x:v>
      </x:c>
      <x:c t="n" s="0">
        <x:v>48.7368</x:v>
      </x:c>
      <x:c t="n" s="0">
        <x:v>45.22292</x:v>
      </x:c>
      <x:c t="n" s="0">
        <x:v>47.51782</x:v>
      </x:c>
      <x:c t="n" s="0">
        <x:v>48.44835</x:v>
      </x:c>
      <x:c t="n" s="0">
        <x:v>52.4129</x:v>
      </x:c>
      <x:c t="n" s="0">
        <x:v>51.08574</x:v>
      </x:c>
      <x:c t="n" s="0">
        <x:v>50.10739</x:v>
      </x:c>
      <x:c t="n" s="0">
        <x:v>50.91997</x:v>
      </x:c>
      <x:c t="n" s="0">
        <x:v>53.01655</x:v>
      </x:c>
      <x:c t="n" s="0">
        <x:v>51.9675</x:v>
      </x:c>
      <x:c t="n" s="0">
        <x:v>50.07081</x:v>
      </x:c>
      <x:c t="n" s="0">
        <x:v>47.1181</x:v>
      </x:c>
      <x:c t="n" s="0">
        <x:v>46.40502</x:v>
      </x:c>
      <x:c t="n" s="0">
        <x:v>45.70394</x:v>
      </x:c>
      <x:c t="n" s="0">
        <x:v>42.71632</x:v>
      </x:c>
      <x:c t="n" s="0">
        <x:v>42.15444</x:v>
      </x:c>
      <x:c t="n" s="0">
        <x:v>39.45972</x:v>
      </x:c>
      <x:c t="n" s="0">
        <x:v>38.60857</x:v>
      </x:c>
      <x:c t="n" s="0">
        <x:v>36.78637</x:v>
      </x:c>
      <x:c t="n" s="0">
        <x:v>36.51898</x:v>
      </x:c>
      <x:c t="n" s="0">
        <x:v>37.24822</x:v>
      </x:c>
      <x:c t="n" s="0">
        <x:v>38.15204</x:v>
      </x:c>
      <x:c t="n" s="0">
        <x:v>38.72076</x:v>
      </x:c>
      <x:c t="n" s="0">
        <x:v>39.563</x:v>
      </x:c>
      <x:c t="n" s="0">
        <x:v>41.2503</x:v>
      </x:c>
      <x:c t="n" s="0">
        <x:v>43.99695</x:v>
      </x:c>
      <x:c t="n" s="0">
        <x:v>46.34122</x:v>
      </x:c>
      <x:c t="n" s="0">
        <x:v>45.55114</x:v>
      </x:c>
      <x:c t="n" s="0">
        <x:v>48.12283</x:v>
      </x:c>
      <x:c t="n" s="0">
        <x:v>48.28407</x:v>
      </x:c>
      <x:c t="n" s="0">
        <x:v>51.91763</x:v>
      </x:c>
      <x:c t="n" s="0">
        <x:v>54.06578</x:v>
      </x:c>
      <x:c t="n" s="0">
        <x:v>48.00749</x:v>
      </x:c>
      <x:c t="n" s="0">
        <x:v>48.85793</x:v>
      </x:c>
      <x:c t="n" s="0">
        <x:v>48.56359</x:v>
      </x:c>
      <x:c t="n" s="0">
        <x:v>50.63946</x:v>
      </x:c>
      <x:c t="n" s="0">
        <x:v>45.9749</x:v>
      </x:c>
      <x:c t="n" s="0">
        <x:v>44.67671</x:v>
      </x:c>
      <x:c t="n" s="0">
        <x:v>49.16052</x:v>
      </x:c>
      <x:c t="n" s="0">
        <x:v>47.64524</x:v>
      </x:c>
      <x:c t="n" s="0">
        <x:v>51.31525</x:v>
      </x:c>
      <x:c t="n" s="0">
        <x:v>53.00753</x:v>
      </x:c>
      <x:c t="n" s="0">
        <x:v>52.15187</x:v>
      </x:c>
      <x:c t="n" s="0">
        <x:v>52.29358</x:v>
      </x:c>
      <x:c t="n" s="0">
        <x:v>53.18573</x:v>
      </x:c>
      <x:c t="n" s="0">
        <x:v>52.13498</x:v>
      </x:c>
      <x:c t="n" s="0">
        <x:v>49.99159</x:v>
      </x:c>
      <x:c t="n" s="0">
        <x:v>47.87541</x:v>
      </x:c>
      <x:c t="n" s="0">
        <x:v>49.15831</x:v>
      </x:c>
      <x:c t="n" s="0">
        <x:v>46.24998</x:v>
      </x:c>
      <x:c t="n" s="0">
        <x:v>44.31116</x:v>
      </x:c>
      <x:c t="n" s="0">
        <x:v>43.88058</x:v>
      </x:c>
      <x:c t="n" s="0">
        <x:v>40.31959</x:v>
      </x:c>
      <x:c t="n" s="0">
        <x:v>40.42259</x:v>
      </x:c>
      <x:c t="n" s="0">
        <x:v>37.38996</x:v>
      </x:c>
      <x:c t="n" s="0">
        <x:v>36.89746</x:v>
      </x:c>
      <x:c t="n" s="0">
        <x:v>37.26173</x:v>
      </x:c>
      <x:c t="n" s="0">
        <x:v>38.17212</x:v>
      </x:c>
      <x:c t="n" s="0">
        <x:v>38.73285</x:v>
      </x:c>
      <x:c t="n" s="0">
        <x:v>39.67438</x:v>
      </x:c>
      <x:c t="n" s="0">
        <x:v>41.4143</x:v>
      </x:c>
      <x:c t="str">
        <x:v>No</x:v>
      </x:c>
      <x:c t="str">
        <x:v>No</x:v>
      </x:c>
      <x:c t="str">
        <x:v/>
      </x:c>
    </x:row>
    <x:row r="40">
      <x:c t="n" s="11">
        <x:v>39</x:v>
      </x:c>
      <x:c t="str" s="11">
        <x:v/>
      </x:c>
      <x:c t="n" s="8">
        <x:v>45579.6299074074</x:v>
      </x:c>
      <x:c t="n" s="7">
        <x:v>45579.6299074074</x:v>
      </x:c>
      <x:c t="n" s="0">
        <x:v>57.85369</x:v>
      </x:c>
      <x:c t="n" s="0">
        <x:v>58.92133</x:v>
      </x:c>
      <x:c t="n" s="0">
        <x:v>62.39629</x:v>
      </x:c>
      <x:c t="n" s="0">
        <x:v>73.5033</x:v>
      </x:c>
      <x:c t="n" s="0">
        <x:v>76.55925</x:v>
      </x:c>
      <x:c t="n" s="0">
        <x:v>4.889</x:v>
      </x:c>
      <x:c t="n" s="0">
        <x:v>0.2106375</x:v>
      </x:c>
      <x:c t="n" s="0">
        <x:v>29.075</x:v>
      </x:c>
      <x:c t="n" s="0">
        <x:v>52.84527</x:v>
      </x:c>
      <x:c t="n" s="0">
        <x:v>52.14801</x:v>
      </x:c>
      <x:c t="n" s="0">
        <x:v>56.32757</x:v>
      </x:c>
      <x:c t="n" s="0">
        <x:v>52.18201</x:v>
      </x:c>
      <x:c t="n" s="0">
        <x:v>52.81343</x:v>
      </x:c>
      <x:c t="n" s="0">
        <x:v>57.13068</x:v>
      </x:c>
      <x:c t="n" s="0">
        <x:v>57.86401</x:v>
      </x:c>
      <x:c t="n" s="0">
        <x:v>53.77501</x:v>
      </x:c>
      <x:c t="n" s="0">
        <x:v>50.02247</x:v>
      </x:c>
      <x:c t="n" s="0">
        <x:v>44.50542</x:v>
      </x:c>
      <x:c t="n" s="0">
        <x:v>42.232</x:v>
      </x:c>
      <x:c t="n" s="0">
        <x:v>44.7309</x:v>
      </x:c>
      <x:c t="n" s="0">
        <x:v>54.01611</x:v>
      </x:c>
      <x:c t="n" s="0">
        <x:v>54.33399</x:v>
      </x:c>
      <x:c t="n" s="0">
        <x:v>55.5143</x:v>
      </x:c>
      <x:c t="n" s="0">
        <x:v>52.85273</x:v>
      </x:c>
      <x:c t="n" s="0">
        <x:v>52.73675</x:v>
      </x:c>
      <x:c t="n" s="0">
        <x:v>56.05571</x:v>
      </x:c>
      <x:c t="n" s="0">
        <x:v>57.42377</x:v>
      </x:c>
      <x:c t="n" s="0">
        <x:v>52.50929</x:v>
      </x:c>
      <x:c t="n" s="0">
        <x:v>48.5358</x:v>
      </x:c>
      <x:c t="n" s="0">
        <x:v>43.44368</x:v>
      </x:c>
      <x:c t="n" s="0">
        <x:v>42.18164</x:v>
      </x:c>
      <x:c t="n" s="0">
        <x:v>44.68252</x:v>
      </x:c>
      <x:c t="n" s="0">
        <x:v>38.27229</x:v>
      </x:c>
      <x:c t="n" s="0">
        <x:v>40.87529</x:v>
      </x:c>
      <x:c t="n" s="0">
        <x:v>53.24034</x:v>
      </x:c>
      <x:c t="n" s="0">
        <x:v>54.02108</x:v>
      </x:c>
      <x:c t="n" s="0">
        <x:v>49.61953</x:v>
      </x:c>
      <x:c t="n" s="0">
        <x:v>47.64923</x:v>
      </x:c>
      <x:c t="n" s="0">
        <x:v>53.18571</x:v>
      </x:c>
      <x:c t="n" s="0">
        <x:v>49.80981</x:v>
      </x:c>
      <x:c t="n" s="0">
        <x:v>47.55469</x:v>
      </x:c>
      <x:c t="n" s="0">
        <x:v>43.49432</x:v>
      </x:c>
      <x:c t="n" s="0">
        <x:v>49.91021</x:v>
      </x:c>
      <x:c t="n" s="0">
        <x:v>46.89949</x:v>
      </x:c>
      <x:c t="n" s="0">
        <x:v>47.08536</x:v>
      </x:c>
      <x:c t="n" s="0">
        <x:v>48.86306</x:v>
      </x:c>
      <x:c t="n" s="0">
        <x:v>48.77457</x:v>
      </x:c>
      <x:c t="n" s="0">
        <x:v>50.42877</x:v>
      </x:c>
      <x:c t="n" s="0">
        <x:v>54.27736</x:v>
      </x:c>
      <x:c t="n" s="0">
        <x:v>51.22723</x:v>
      </x:c>
      <x:c t="n" s="0">
        <x:v>52.34471</x:v>
      </x:c>
      <x:c t="n" s="0">
        <x:v>53.15231</x:v>
      </x:c>
      <x:c t="n" s="0">
        <x:v>53.97852</x:v>
      </x:c>
      <x:c t="n" s="0">
        <x:v>50.50663</x:v>
      </x:c>
      <x:c t="n" s="0">
        <x:v>47.61452</x:v>
      </x:c>
      <x:c t="n" s="0">
        <x:v>47.92123</x:v>
      </x:c>
      <x:c t="n" s="0">
        <x:v>46.66688</x:v>
      </x:c>
      <x:c t="n" s="0">
        <x:v>44.19191</x:v>
      </x:c>
      <x:c t="n" s="0">
        <x:v>43.10613</x:v>
      </x:c>
      <x:c t="n" s="0">
        <x:v>40.9886</x:v>
      </x:c>
      <x:c t="n" s="0">
        <x:v>39.62447</x:v>
      </x:c>
      <x:c t="n" s="0">
        <x:v>37.80949</x:v>
      </x:c>
      <x:c t="n" s="0">
        <x:v>36.50804</x:v>
      </x:c>
      <x:c t="n" s="0">
        <x:v>37.38015</x:v>
      </x:c>
      <x:c t="n" s="0">
        <x:v>38.24272</x:v>
      </x:c>
      <x:c t="n" s="0">
        <x:v>38.47297</x:v>
      </x:c>
      <x:c t="n" s="0">
        <x:v>39.6301</x:v>
      </x:c>
      <x:c t="n" s="0">
        <x:v>41.36189</x:v>
      </x:c>
      <x:c t="n" s="0">
        <x:v>40.31403</x:v>
      </x:c>
      <x:c t="n" s="0">
        <x:v>39.62869</x:v>
      </x:c>
      <x:c t="n" s="0">
        <x:v>49.42188</x:v>
      </x:c>
      <x:c t="n" s="0">
        <x:v>55.00728</x:v>
      </x:c>
      <x:c t="n" s="0">
        <x:v>53.47184</x:v>
      </x:c>
      <x:c t="n" s="0">
        <x:v>49.04058</x:v>
      </x:c>
      <x:c t="n" s="0">
        <x:v>51.60353</x:v>
      </x:c>
      <x:c t="n" s="0">
        <x:v>49.49482</x:v>
      </x:c>
      <x:c t="n" s="0">
        <x:v>49.74766</x:v>
      </x:c>
      <x:c t="n" s="0">
        <x:v>48.4198</x:v>
      </x:c>
      <x:c t="n" s="0">
        <x:v>51.13201</x:v>
      </x:c>
      <x:c t="n" s="0">
        <x:v>45.99235</x:v>
      </x:c>
      <x:c t="n" s="0">
        <x:v>46.4872</x:v>
      </x:c>
      <x:c t="n" s="0">
        <x:v>48.30551</x:v>
      </x:c>
      <x:c t="n" s="0">
        <x:v>49.26756</x:v>
      </x:c>
      <x:c t="n" s="0">
        <x:v>50.05173</x:v>
      </x:c>
      <x:c t="n" s="0">
        <x:v>52.50896</x:v>
      </x:c>
      <x:c t="n" s="0">
        <x:v>51.07374</x:v>
      </x:c>
      <x:c t="n" s="0">
        <x:v>52.33367</x:v>
      </x:c>
      <x:c t="n" s="0">
        <x:v>53.67505</x:v>
      </x:c>
      <x:c t="n" s="0">
        <x:v>52.07485</x:v>
      </x:c>
      <x:c t="n" s="0">
        <x:v>49.60336</x:v>
      </x:c>
      <x:c t="n" s="0">
        <x:v>46.69878</x:v>
      </x:c>
      <x:c t="n" s="0">
        <x:v>46.06327</x:v>
      </x:c>
      <x:c t="n" s="0">
        <x:v>45.0995</x:v>
      </x:c>
      <x:c t="n" s="0">
        <x:v>43.18331</x:v>
      </x:c>
      <x:c t="n" s="0">
        <x:v>42.05656</x:v>
      </x:c>
      <x:c t="n" s="0">
        <x:v>39.73043</x:v>
      </x:c>
      <x:c t="n" s="0">
        <x:v>38.55284</x:v>
      </x:c>
      <x:c t="n" s="0">
        <x:v>37.3372</x:v>
      </x:c>
      <x:c t="n" s="0">
        <x:v>36.57261</x:v>
      </x:c>
      <x:c t="n" s="0">
        <x:v>37.43864</x:v>
      </x:c>
      <x:c t="n" s="0">
        <x:v>38.07115</x:v>
      </x:c>
      <x:c t="n" s="0">
        <x:v>38.51131</x:v>
      </x:c>
      <x:c t="n" s="0">
        <x:v>39.67002</x:v>
      </x:c>
      <x:c t="n" s="0">
        <x:v>41.28482</x:v>
      </x:c>
      <x:c t="str">
        <x:v>No</x:v>
      </x:c>
      <x:c t="str">
        <x:v>No</x:v>
      </x:c>
      <x:c t="str">
        <x:v/>
      </x:c>
    </x:row>
    <x:row r="41">
      <x:c t="n" s="11">
        <x:v>40</x:v>
      </x:c>
      <x:c t="str" s="11">
        <x:v/>
      </x:c>
      <x:c t="n" s="8">
        <x:v>45579.6299189815</x:v>
      </x:c>
      <x:c t="n" s="7">
        <x:v>45579.6299189815</x:v>
      </x:c>
      <x:c t="n" s="0">
        <x:v>59.96925</x:v>
      </x:c>
      <x:c t="n" s="0">
        <x:v>59.55716</x:v>
      </x:c>
      <x:c t="n" s="0">
        <x:v>63.66925</x:v>
      </x:c>
      <x:c t="n" s="0">
        <x:v>75.80227</x:v>
      </x:c>
      <x:c t="n" s="0">
        <x:v>75.91773</x:v>
      </x:c>
      <x:c t="n" s="0">
        <x:v>4.892</x:v>
      </x:c>
      <x:c t="n" s="0">
        <x:v>0.208925</x:v>
      </x:c>
      <x:c t="n" s="0">
        <x:v>29.1375</x:v>
      </x:c>
      <x:c t="n" s="0">
        <x:v>49.08146</x:v>
      </x:c>
      <x:c t="n" s="0">
        <x:v>53.84489</x:v>
      </x:c>
      <x:c t="n" s="0">
        <x:v>55.90683</x:v>
      </x:c>
      <x:c t="n" s="0">
        <x:v>54.66319</x:v>
      </x:c>
      <x:c t="n" s="0">
        <x:v>55.80093</x:v>
      </x:c>
      <x:c t="n" s="0">
        <x:v>56.37535</x:v>
      </x:c>
      <x:c t="n" s="0">
        <x:v>58.76374</x:v>
      </x:c>
      <x:c t="n" s="0">
        <x:v>56.00804</x:v>
      </x:c>
      <x:c t="n" s="0">
        <x:v>51.44414</x:v>
      </x:c>
      <x:c t="n" s="0">
        <x:v>47.59063</x:v>
      </x:c>
      <x:c t="n" s="0">
        <x:v>42.03493</x:v>
      </x:c>
      <x:c t="n" s="0">
        <x:v>44.71567</x:v>
      </x:c>
      <x:c t="n" s="0">
        <x:v>51.92891</x:v>
      </x:c>
      <x:c t="n" s="0">
        <x:v>53.53329</x:v>
      </x:c>
      <x:c t="n" s="0">
        <x:v>55.06316</x:v>
      </x:c>
      <x:c t="n" s="0">
        <x:v>54.46549</x:v>
      </x:c>
      <x:c t="n" s="0">
        <x:v>54.82862</x:v>
      </x:c>
      <x:c t="n" s="0">
        <x:v>57.14014</x:v>
      </x:c>
      <x:c t="n" s="0">
        <x:v>58.23038</x:v>
      </x:c>
      <x:c t="n" s="0">
        <x:v>55.24994</x:v>
      </x:c>
      <x:c t="n" s="0">
        <x:v>51.94182</x:v>
      </x:c>
      <x:c t="n" s="0">
        <x:v>46.92823</x:v>
      </x:c>
      <x:c t="n" s="0">
        <x:v>42.46718</x:v>
      </x:c>
      <x:c t="n" s="0">
        <x:v>44.69005</x:v>
      </x:c>
      <x:c t="n" s="0">
        <x:v>37.83202</x:v>
      </x:c>
      <x:c t="n" s="0">
        <x:v>47.041</x:v>
      </x:c>
      <x:c t="n" s="0">
        <x:v>52.0726</x:v>
      </x:c>
      <x:c t="n" s="0">
        <x:v>54.75793</x:v>
      </x:c>
      <x:c t="n" s="0">
        <x:v>51.44791</x:v>
      </x:c>
      <x:c t="n" s="0">
        <x:v>49.02114</x:v>
      </x:c>
      <x:c t="n" s="0">
        <x:v>47.8588</x:v>
      </x:c>
      <x:c t="n" s="0">
        <x:v>49.14463</x:v>
      </x:c>
      <x:c t="n" s="0">
        <x:v>51.75081</x:v>
      </x:c>
      <x:c t="n" s="0">
        <x:v>52.51071</x:v>
      </x:c>
      <x:c t="n" s="0">
        <x:v>51.25288</x:v>
      </x:c>
      <x:c t="n" s="0">
        <x:v>44.6865</x:v>
      </x:c>
      <x:c t="n" s="0">
        <x:v>47.08066</x:v>
      </x:c>
      <x:c t="n" s="0">
        <x:v>49.69376</x:v>
      </x:c>
      <x:c t="n" s="0">
        <x:v>48.40543</x:v>
      </x:c>
      <x:c t="n" s="0">
        <x:v>46.44678</x:v>
      </x:c>
      <x:c t="n" s="0">
        <x:v>54.47381</x:v>
      </x:c>
      <x:c t="n" s="0">
        <x:v>53.01355</x:v>
      </x:c>
      <x:c t="n" s="0">
        <x:v>51.91911</x:v>
      </x:c>
      <x:c t="n" s="0">
        <x:v>55.65297</x:v>
      </x:c>
      <x:c t="n" s="0">
        <x:v>53.36927</x:v>
      </x:c>
      <x:c t="n" s="0">
        <x:v>51.54749</x:v>
      </x:c>
      <x:c t="n" s="0">
        <x:v>50.30544</x:v>
      </x:c>
      <x:c t="n" s="0">
        <x:v>51.45385</x:v>
      </x:c>
      <x:c t="n" s="0">
        <x:v>48.42986</x:v>
      </x:c>
      <x:c t="n" s="0">
        <x:v>47.3018</x:v>
      </x:c>
      <x:c t="n" s="0">
        <x:v>43.50647</x:v>
      </x:c>
      <x:c t="n" s="0">
        <x:v>42.63681</x:v>
      </x:c>
      <x:c t="n" s="0">
        <x:v>45.4174</x:v>
      </x:c>
      <x:c t="n" s="0">
        <x:v>37.52097</x:v>
      </x:c>
      <x:c t="n" s="0">
        <x:v>36.64062</x:v>
      </x:c>
      <x:c t="n" s="0">
        <x:v>37.07447</x:v>
      </x:c>
      <x:c t="n" s="0">
        <x:v>37.97964</x:v>
      </x:c>
      <x:c t="n" s="0">
        <x:v>38.67771</x:v>
      </x:c>
      <x:c t="n" s="0">
        <x:v>39.75065</x:v>
      </x:c>
      <x:c t="n" s="0">
        <x:v>41.32994</x:v>
      </x:c>
      <x:c t="n" s="0">
        <x:v>44.16113</x:v>
      </x:c>
      <x:c t="n" s="0">
        <x:v>45.68233</x:v>
      </x:c>
      <x:c t="n" s="0">
        <x:v>52.38682</x:v>
      </x:c>
      <x:c t="n" s="0">
        <x:v>52.47881</x:v>
      </x:c>
      <x:c t="n" s="0">
        <x:v>48.29834</x:v>
      </x:c>
      <x:c t="n" s="0">
        <x:v>48.32713</x:v>
      </x:c>
      <x:c t="n" s="0">
        <x:v>50.0913</x:v>
      </x:c>
      <x:c t="n" s="0">
        <x:v>50.0362</x:v>
      </x:c>
      <x:c t="n" s="0">
        <x:v>50.18019</x:v>
      </x:c>
      <x:c t="n" s="0">
        <x:v>50.91199</x:v>
      </x:c>
      <x:c t="n" s="0">
        <x:v>50.63733</x:v>
      </x:c>
      <x:c t="n" s="0">
        <x:v>44.57771</x:v>
      </x:c>
      <x:c t="n" s="0">
        <x:v>46.3685</x:v>
      </x:c>
      <x:c t="n" s="0">
        <x:v>50.48225</x:v>
      </x:c>
      <x:c t="n" s="0">
        <x:v>49.55605</x:v>
      </x:c>
      <x:c t="n" s="0">
        <x:v>49.49892</x:v>
      </x:c>
      <x:c t="n" s="0">
        <x:v>53.68223</x:v>
      </x:c>
      <x:c t="n" s="0">
        <x:v>53.14503</x:v>
      </x:c>
      <x:c t="n" s="0">
        <x:v>52.41228</x:v>
      </x:c>
      <x:c t="n" s="0">
        <x:v>54.41682</x:v>
      </x:c>
      <x:c t="n" s="0">
        <x:v>53.14235</x:v>
      </x:c>
      <x:c t="n" s="0">
        <x:v>50.98311</x:v>
      </x:c>
      <x:c t="n" s="0">
        <x:v>49.97418</x:v>
      </x:c>
      <x:c t="n" s="0">
        <x:v>50.23903</x:v>
      </x:c>
      <x:c t="n" s="0">
        <x:v>49.00438</x:v>
      </x:c>
      <x:c t="n" s="0">
        <x:v>47.2044</x:v>
      </x:c>
      <x:c t="n" s="0">
        <x:v>44.4909</x:v>
      </x:c>
      <x:c t="n" s="0">
        <x:v>43.07137</x:v>
      </x:c>
      <x:c t="n" s="0">
        <x:v>43.52869</x:v>
      </x:c>
      <x:c t="n" s="0">
        <x:v>38.18409</x:v>
      </x:c>
      <x:c t="n" s="0">
        <x:v>37.51428</x:v>
      </x:c>
      <x:c t="n" s="0">
        <x:v>37.41637</x:v>
      </x:c>
      <x:c t="n" s="0">
        <x:v>38.07068</x:v>
      </x:c>
      <x:c t="n" s="0">
        <x:v>38.55629</x:v>
      </x:c>
      <x:c t="n" s="0">
        <x:v>39.71289</x:v>
      </x:c>
      <x:c t="n" s="0">
        <x:v>41.32729</x:v>
      </x:c>
      <x:c t="str">
        <x:v>No</x:v>
      </x:c>
      <x:c t="str">
        <x:v>No</x:v>
      </x:c>
      <x:c t="str">
        <x:v/>
      </x:c>
    </x:row>
    <x:row r="42">
      <x:c t="n" s="11">
        <x:v>41</x:v>
      </x:c>
      <x:c t="str" s="11">
        <x:v/>
      </x:c>
      <x:c t="n" s="8">
        <x:v>45579.6299305556</x:v>
      </x:c>
      <x:c t="n" s="7">
        <x:v>45579.6299305556</x:v>
      </x:c>
      <x:c t="n" s="0">
        <x:v>58.80394</x:v>
      </x:c>
      <x:c t="n" s="0">
        <x:v>59.56628</x:v>
      </x:c>
      <x:c t="n" s="0">
        <x:v>63.09338</x:v>
      </x:c>
      <x:c t="n" s="0">
        <x:v>76.18935</x:v>
      </x:c>
      <x:c t="n" s="0">
        <x:v>77.28946</x:v>
      </x:c>
      <x:c t="n" s="0">
        <x:v>4.888</x:v>
      </x:c>
      <x:c t="n" s="0">
        <x:v>0.1387125</x:v>
      </x:c>
      <x:c t="n" s="0">
        <x:v>29.1125</x:v>
      </x:c>
      <x:c t="n" s="0">
        <x:v>52.18414</x:v>
      </x:c>
      <x:c t="n" s="0">
        <x:v>51.66906</x:v>
      </x:c>
      <x:c t="n" s="0">
        <x:v>52.46321</x:v>
      </x:c>
      <x:c t="n" s="0">
        <x:v>56.70008</x:v>
      </x:c>
      <x:c t="n" s="0">
        <x:v>53.73692</x:v>
      </x:c>
      <x:c t="n" s="0">
        <x:v>56.3632</x:v>
      </x:c>
      <x:c t="n" s="0">
        <x:v>57.35014</x:v>
      </x:c>
      <x:c t="n" s="0">
        <x:v>52.93066</x:v>
      </x:c>
      <x:c t="n" s="0">
        <x:v>49.65793</x:v>
      </x:c>
      <x:c t="n" s="0">
        <x:v>44.77107</x:v>
      </x:c>
      <x:c t="n" s="0">
        <x:v>42.14705</x:v>
      </x:c>
      <x:c t="n" s="0">
        <x:v>44.61975</x:v>
      </x:c>
      <x:c t="n" s="0">
        <x:v>48.6293</x:v>
      </x:c>
      <x:c t="n" s="0">
        <x:v>51.95274</x:v>
      </x:c>
      <x:c t="n" s="0">
        <x:v>54.94273</x:v>
      </x:c>
      <x:c t="n" s="0">
        <x:v>54.22249</x:v>
      </x:c>
      <x:c t="n" s="0">
        <x:v>54.36316</x:v>
      </x:c>
      <x:c t="n" s="0">
        <x:v>56.49451</x:v>
      </x:c>
      <x:c t="n" s="0">
        <x:v>57.71764</x:v>
      </x:c>
      <x:c t="n" s="0">
        <x:v>53.88203</x:v>
      </x:c>
      <x:c t="n" s="0">
        <x:v>50.06773</x:v>
      </x:c>
      <x:c t="n" s="0">
        <x:v>45.30561</x:v>
      </x:c>
      <x:c t="n" s="0">
        <x:v>42.4701</x:v>
      </x:c>
      <x:c t="n" s="0">
        <x:v>44.66379</x:v>
      </x:c>
      <x:c t="n" s="0">
        <x:v>45.34276</x:v>
      </x:c>
      <x:c t="n" s="0">
        <x:v>48.66185</x:v>
      </x:c>
      <x:c t="n" s="0">
        <x:v>42.91907</x:v>
      </x:c>
      <x:c t="n" s="0">
        <x:v>46.95255</x:v>
      </x:c>
      <x:c t="n" s="0">
        <x:v>45.03569</x:v>
      </x:c>
      <x:c t="n" s="0">
        <x:v>46.87518</x:v>
      </x:c>
      <x:c t="n" s="0">
        <x:v>51.57707</x:v>
      </x:c>
      <x:c t="n" s="0">
        <x:v>49.54063</x:v>
      </x:c>
      <x:c t="n" s="0">
        <x:v>49.79509</x:v>
      </x:c>
      <x:c t="n" s="0">
        <x:v>49.61115</x:v>
      </x:c>
      <x:c t="n" s="0">
        <x:v>48.62507</x:v>
      </x:c>
      <x:c t="n" s="0">
        <x:v>41.22978</x:v>
      </x:c>
      <x:c t="n" s="0">
        <x:v>47.07869</x:v>
      </x:c>
      <x:c t="n" s="0">
        <x:v>49.74556</x:v>
      </x:c>
      <x:c t="n" s="0">
        <x:v>50.22194</x:v>
      </x:c>
      <x:c t="n" s="0">
        <x:v>46.97644</x:v>
      </x:c>
      <x:c t="n" s="0">
        <x:v>50.69573</x:v>
      </x:c>
      <x:c t="n" s="0">
        <x:v>52.60865</x:v>
      </x:c>
      <x:c t="n" s="0">
        <x:v>51.79734</x:v>
      </x:c>
      <x:c t="n" s="0">
        <x:v>52.58102</x:v>
      </x:c>
      <x:c t="n" s="0">
        <x:v>52.13797</x:v>
      </x:c>
      <x:c t="n" s="0">
        <x:v>48.53861</x:v>
      </x:c>
      <x:c t="n" s="0">
        <x:v>48.36258</x:v>
      </x:c>
      <x:c t="n" s="0">
        <x:v>46.05389</x:v>
      </x:c>
      <x:c t="n" s="0">
        <x:v>46.47258</x:v>
      </x:c>
      <x:c t="n" s="0">
        <x:v>45.6321</x:v>
      </x:c>
      <x:c t="n" s="0">
        <x:v>42.67204</x:v>
      </x:c>
      <x:c t="n" s="0">
        <x:v>41.57482</x:v>
      </x:c>
      <x:c t="n" s="0">
        <x:v>39.90161</x:v>
      </x:c>
      <x:c t="n" s="0">
        <x:v>37.92587</x:v>
      </x:c>
      <x:c t="n" s="0">
        <x:v>36.76186</x:v>
      </x:c>
      <x:c t="n" s="0">
        <x:v>37.02554</x:v>
      </x:c>
      <x:c t="n" s="0">
        <x:v>38.16407</x:v>
      </x:c>
      <x:c t="n" s="0">
        <x:v>38.50382</x:v>
      </x:c>
      <x:c t="n" s="0">
        <x:v>39.55022</x:v>
      </x:c>
      <x:c t="n" s="0">
        <x:v>41.26358</x:v>
      </x:c>
      <x:c t="n" s="0">
        <x:v>43.34367</x:v>
      </x:c>
      <x:c t="n" s="0">
        <x:v>45.40573</x:v>
      </x:c>
      <x:c t="n" s="0">
        <x:v>47.42524</x:v>
      </x:c>
      <x:c t="n" s="0">
        <x:v>47.25443</x:v>
      </x:c>
      <x:c t="n" s="0">
        <x:v>48.8837</x:v>
      </x:c>
      <x:c t="n" s="0">
        <x:v>47.09685</x:v>
      </x:c>
      <x:c t="n" s="0">
        <x:v>50.51199</x:v>
      </x:c>
      <x:c t="n" s="0">
        <x:v>49.25294</x:v>
      </x:c>
      <x:c t="n" s="0">
        <x:v>49.1357</x:v>
      </x:c>
      <x:c t="n" s="0">
        <x:v>49.85335</x:v>
      </x:c>
      <x:c t="n" s="0">
        <x:v>49.42683</x:v>
      </x:c>
      <x:c t="n" s="0">
        <x:v>43.66418</x:v>
      </x:c>
      <x:c t="n" s="0">
        <x:v>48.56205</x:v>
      </x:c>
      <x:c t="n" s="0">
        <x:v>49.7818</x:v>
      </x:c>
      <x:c t="n" s="0">
        <x:v>50.46124</x:v>
      </x:c>
      <x:c t="n" s="0">
        <x:v>49.59764</x:v>
      </x:c>
      <x:c t="n" s="0">
        <x:v>52.16885</x:v>
      </x:c>
      <x:c t="n" s="0">
        <x:v>52.86249</x:v>
      </x:c>
      <x:c t="n" s="0">
        <x:v>52.73555</x:v>
      </x:c>
      <x:c t="n" s="0">
        <x:v>53.28572</x:v>
      </x:c>
      <x:c t="n" s="0">
        <x:v>52.47279</x:v>
      </x:c>
      <x:c t="n" s="0">
        <x:v>50.25073</x:v>
      </x:c>
      <x:c t="n" s="0">
        <x:v>49.03258</x:v>
      </x:c>
      <x:c t="n" s="0">
        <x:v>47.90411</x:v>
      </x:c>
      <x:c t="n" s="0">
        <x:v>46.85021</x:v>
      </x:c>
      <x:c t="n" s="0">
        <x:v>45.39148</x:v>
      </x:c>
      <x:c t="n" s="0">
        <x:v>43.01191</x:v>
      </x:c>
      <x:c t="n" s="0">
        <x:v>41.78967</x:v>
      </x:c>
      <x:c t="n" s="0">
        <x:v>40.87214</x:v>
      </x:c>
      <x:c t="n" s="0">
        <x:v>37.91708</x:v>
      </x:c>
      <x:c t="n" s="0">
        <x:v>37.36109</x:v>
      </x:c>
      <x:c t="n" s="0">
        <x:v>37.58979</x:v>
      </x:c>
      <x:c t="n" s="0">
        <x:v>38.02887</x:v>
      </x:c>
      <x:c t="n" s="0">
        <x:v>38.59624</x:v>
      </x:c>
      <x:c t="n" s="0">
        <x:v>39.60397</x:v>
      </x:c>
      <x:c t="n" s="0">
        <x:v>41.30054</x:v>
      </x:c>
      <x:c t="str">
        <x:v>No</x:v>
      </x:c>
      <x:c t="str">
        <x:v>No</x:v>
      </x:c>
      <x:c t="str">
        <x:v/>
      </x:c>
    </x:row>
    <x:row r="43">
      <x:c t="n" s="11">
        <x:v>42</x:v>
      </x:c>
      <x:c t="str" s="11">
        <x:v/>
      </x:c>
      <x:c t="n" s="8">
        <x:v>45579.6299421296</x:v>
      </x:c>
      <x:c t="n" s="7">
        <x:v>45579.6299421296</x:v>
      </x:c>
      <x:c t="n" s="0">
        <x:v>57.99094</x:v>
      </x:c>
      <x:c t="n" s="0">
        <x:v>59.00107</x:v>
      </x:c>
      <x:c t="n" s="0">
        <x:v>62.88553</x:v>
      </x:c>
      <x:c t="n" s="0">
        <x:v>74.50352</x:v>
      </x:c>
      <x:c t="n" s="0">
        <x:v>76.4194</x:v>
      </x:c>
      <x:c t="n" s="0">
        <x:v>4.8875</x:v>
      </x:c>
      <x:c t="n" s="0">
        <x:v>0.174675</x:v>
      </x:c>
      <x:c t="n" s="0">
        <x:v>29.1</x:v>
      </x:c>
      <x:c t="n" s="0">
        <x:v>49.15424</x:v>
      </x:c>
      <x:c t="n" s="0">
        <x:v>53.00695</x:v>
      </x:c>
      <x:c t="n" s="0">
        <x:v>53.8386</x:v>
      </x:c>
      <x:c t="n" s="0">
        <x:v>54.67327</x:v>
      </x:c>
      <x:c t="n" s="0">
        <x:v>52.62181</x:v>
      </x:c>
      <x:c t="n" s="0">
        <x:v>55.41077</x:v>
      </x:c>
      <x:c t="n" s="0">
        <x:v>58.02227</x:v>
      </x:c>
      <x:c t="n" s="0">
        <x:v>53.69244</x:v>
      </x:c>
      <x:c t="n" s="0">
        <x:v>48.18722</x:v>
      </x:c>
      <x:c t="n" s="0">
        <x:v>43.7841</x:v>
      </x:c>
      <x:c t="n" s="0">
        <x:v>42.35851</x:v>
      </x:c>
      <x:c t="n" s="0">
        <x:v>44.64929</x:v>
      </x:c>
      <x:c t="n" s="0">
        <x:v>50.95303</x:v>
      </x:c>
      <x:c t="n" s="0">
        <x:v>51.67518</x:v>
      </x:c>
      <x:c t="n" s="0">
        <x:v>55.95998</x:v>
      </x:c>
      <x:c t="n" s="0">
        <x:v>54.74982</x:v>
      </x:c>
      <x:c t="n" s="0">
        <x:v>54.25664</x:v>
      </x:c>
      <x:c t="n" s="0">
        <x:v>55.5829</x:v>
      </x:c>
      <x:c t="n" s="0">
        <x:v>57.36886</x:v>
      </x:c>
      <x:c t="n" s="0">
        <x:v>52.92229</x:v>
      </x:c>
      <x:c t="n" s="0">
        <x:v>48.6002</x:v>
      </x:c>
      <x:c t="n" s="0">
        <x:v>43.77764</x:v>
      </x:c>
      <x:c t="n" s="0">
        <x:v>42.17517</x:v>
      </x:c>
      <x:c t="n" s="0">
        <x:v>44.71091</x:v>
      </x:c>
      <x:c t="n" s="0">
        <x:v>44.1902</x:v>
      </x:c>
      <x:c t="n" s="0">
        <x:v>40.57728</x:v>
      </x:c>
      <x:c t="n" s="0">
        <x:v>45.66763</x:v>
      </x:c>
      <x:c t="n" s="0">
        <x:v>43.86947</x:v>
      </x:c>
      <x:c t="n" s="0">
        <x:v>43.37486</x:v>
      </x:c>
      <x:c t="n" s="0">
        <x:v>39.47444</x:v>
      </x:c>
      <x:c t="n" s="0">
        <x:v>56.25871</x:v>
      </x:c>
      <x:c t="n" s="0">
        <x:v>48.81872</x:v>
      </x:c>
      <x:c t="n" s="0">
        <x:v>46.4049</x:v>
      </x:c>
      <x:c t="n" s="0">
        <x:v>49.44535</x:v>
      </x:c>
      <x:c t="n" s="0">
        <x:v>49.98395</x:v>
      </x:c>
      <x:c t="n" s="0">
        <x:v>50.65521</x:v>
      </x:c>
      <x:c t="n" s="0">
        <x:v>46.07769</x:v>
      </x:c>
      <x:c t="n" s="0">
        <x:v>52.15854</x:v>
      </x:c>
      <x:c t="n" s="0">
        <x:v>50.68293</x:v>
      </x:c>
      <x:c t="n" s="0">
        <x:v>49.06058</x:v>
      </x:c>
      <x:c t="n" s="0">
        <x:v>51.38424</x:v>
      </x:c>
      <x:c t="n" s="0">
        <x:v>50.90517</x:v>
      </x:c>
      <x:c t="n" s="0">
        <x:v>53.00095</x:v>
      </x:c>
      <x:c t="n" s="0">
        <x:v>53.91089</x:v>
      </x:c>
      <x:c t="n" s="0">
        <x:v>53.50301</x:v>
      </x:c>
      <x:c t="n" s="0">
        <x:v>49.0674</x:v>
      </x:c>
      <x:c t="n" s="0">
        <x:v>48.90884</x:v>
      </x:c>
      <x:c t="n" s="0">
        <x:v>48.60685</x:v>
      </x:c>
      <x:c t="n" s="0">
        <x:v>45.28154</x:v>
      </x:c>
      <x:c t="n" s="0">
        <x:v>42.89445</x:v>
      </x:c>
      <x:c t="n" s="0">
        <x:v>40.86921</x:v>
      </x:c>
      <x:c t="n" s="0">
        <x:v>40.18333</x:v>
      </x:c>
      <x:c t="n" s="0">
        <x:v>38.9673</x:v>
      </x:c>
      <x:c t="n" s="0">
        <x:v>36.95718</x:v>
      </x:c>
      <x:c t="n" s="0">
        <x:v>37.25144</x:v>
      </x:c>
      <x:c t="n" s="0">
        <x:v>37.37672</x:v>
      </x:c>
      <x:c t="n" s="0">
        <x:v>37.60813</x:v>
      </x:c>
      <x:c t="n" s="0">
        <x:v>38.71413</x:v>
      </x:c>
      <x:c t="n" s="0">
        <x:v>39.58458</x:v>
      </x:c>
      <x:c t="n" s="0">
        <x:v>41.21037</x:v>
      </x:c>
      <x:c t="n" s="0">
        <x:v>44.58185</x:v>
      </x:c>
      <x:c t="n" s="0">
        <x:v>45.82624</x:v>
      </x:c>
      <x:c t="n" s="0">
        <x:v>44.74456</x:v>
      </x:c>
      <x:c t="n" s="0">
        <x:v>48.08721</x:v>
      </x:c>
      <x:c t="n" s="0">
        <x:v>48.61829</x:v>
      </x:c>
      <x:c t="n" s="0">
        <x:v>46.09957</x:v>
      </x:c>
      <x:c t="n" s="0">
        <x:v>51.91976</x:v>
      </x:c>
      <x:c t="n" s="0">
        <x:v>49.38456</x:v>
      </x:c>
      <x:c t="n" s="0">
        <x:v>47.48415</x:v>
      </x:c>
      <x:c t="n" s="0">
        <x:v>50.62952</x:v>
      </x:c>
      <x:c t="n" s="0">
        <x:v>52.05467</x:v>
      </x:c>
      <x:c t="n" s="0">
        <x:v>47.28832</x:v>
      </x:c>
      <x:c t="n" s="0">
        <x:v>46.97784</x:v>
      </x:c>
      <x:c t="n" s="0">
        <x:v>50.78759</x:v>
      </x:c>
      <x:c t="n" s="0">
        <x:v>50.863</x:v>
      </x:c>
      <x:c t="n" s="0">
        <x:v>49.48753</x:v>
      </x:c>
      <x:c t="n" s="0">
        <x:v>50.97581</x:v>
      </x:c>
      <x:c t="n" s="0">
        <x:v>51.65522</x:v>
      </x:c>
      <x:c t="n" s="0">
        <x:v>51.84566</x:v>
      </x:c>
      <x:c t="n" s="0">
        <x:v>53.53146</x:v>
      </x:c>
      <x:c t="n" s="0">
        <x:v>52.40366</x:v>
      </x:c>
      <x:c t="n" s="0">
        <x:v>49.29082</x:v>
      </x:c>
      <x:c t="n" s="0">
        <x:v>47.89453</x:v>
      </x:c>
      <x:c t="n" s="0">
        <x:v>47.13804</x:v>
      </x:c>
      <x:c t="n" s="0">
        <x:v>45.22781</x:v>
      </x:c>
      <x:c t="n" s="0">
        <x:v>44.02447</x:v>
      </x:c>
      <x:c t="n" s="0">
        <x:v>41.16547</x:v>
      </x:c>
      <x:c t="n" s="0">
        <x:v>39.97896</x:v>
      </x:c>
      <x:c t="n" s="0">
        <x:v>39.34626</x:v>
      </x:c>
      <x:c t="n" s="0">
        <x:v>37.11999</x:v>
      </x:c>
      <x:c t="n" s="0">
        <x:v>37.09593</x:v>
      </x:c>
      <x:c t="n" s="0">
        <x:v>37.23581</x:v>
      </x:c>
      <x:c t="n" s="0">
        <x:v>37.81877</x:v>
      </x:c>
      <x:c t="n" s="0">
        <x:v>38.59058</x:v>
      </x:c>
      <x:c t="n" s="0">
        <x:v>39.63986</x:v>
      </x:c>
      <x:c t="n" s="0">
        <x:v>41.36147</x:v>
      </x:c>
      <x:c t="str">
        <x:v>No</x:v>
      </x:c>
      <x:c t="str">
        <x:v>No</x:v>
      </x:c>
      <x:c t="str">
        <x:v/>
      </x:c>
    </x:row>
    <x:row r="44">
      <x:c t="n" s="11">
        <x:v>43</x:v>
      </x:c>
      <x:c t="str" s="11">
        <x:v/>
      </x:c>
      <x:c t="n" s="8">
        <x:v>45579.6299537037</x:v>
      </x:c>
      <x:c t="n" s="7">
        <x:v>45579.6299537037</x:v>
      </x:c>
      <x:c t="n" s="0">
        <x:v>58.30474</x:v>
      </x:c>
      <x:c t="n" s="0">
        <x:v>58.451</x:v>
      </x:c>
      <x:c t="n" s="0">
        <x:v>62.82156</x:v>
      </x:c>
      <x:c t="n" s="0">
        <x:v>74.30032</x:v>
      </x:c>
      <x:c t="n" s="0">
        <x:v>75.73675</x:v>
      </x:c>
      <x:c t="n" s="0">
        <x:v>4.881</x:v>
      </x:c>
      <x:c t="n" s="0">
        <x:v>0.2072125</x:v>
      </x:c>
      <x:c t="n" s="0">
        <x:v>29.15</x:v>
      </x:c>
      <x:c t="n" s="0">
        <x:v>48.82682</x:v>
      </x:c>
      <x:c t="n" s="0">
        <x:v>49.81792</x:v>
      </x:c>
      <x:c t="n" s="0">
        <x:v>58.04884</x:v>
      </x:c>
      <x:c t="n" s="0">
        <x:v>54.17373</x:v>
      </x:c>
      <x:c t="n" s="0">
        <x:v>53.07225</x:v>
      </x:c>
      <x:c t="n" s="0">
        <x:v>57.76789</x:v>
      </x:c>
      <x:c t="n" s="0">
        <x:v>58.11625</x:v>
      </x:c>
      <x:c t="n" s="0">
        <x:v>51.30962</x:v>
      </x:c>
      <x:c t="n" s="0">
        <x:v>50.23188</x:v>
      </x:c>
      <x:c t="n" s="0">
        <x:v>47.03364</x:v>
      </x:c>
      <x:c t="n" s="0">
        <x:v>42.58608</x:v>
      </x:c>
      <x:c t="n" s="0">
        <x:v>44.72504</x:v>
      </x:c>
      <x:c t="n" s="0">
        <x:v>50.81619</x:v>
      </x:c>
      <x:c t="n" s="0">
        <x:v>51.45262</x:v>
      </x:c>
      <x:c t="n" s="0">
        <x:v>57.74296</x:v>
      </x:c>
      <x:c t="n" s="0">
        <x:v>54.75091</x:v>
      </x:c>
      <x:c t="n" s="0">
        <x:v>54.2538</x:v>
      </x:c>
      <x:c t="n" s="0">
        <x:v>56.55194</x:v>
      </x:c>
      <x:c t="n" s="0">
        <x:v>57.94971</x:v>
      </x:c>
      <x:c t="n" s="0">
        <x:v>52.22131</x:v>
      </x:c>
      <x:c t="n" s="0">
        <x:v>49.76883</x:v>
      </x:c>
      <x:c t="n" s="0">
        <x:v>45.11375</x:v>
      </x:c>
      <x:c t="n" s="0">
        <x:v>42.13474</x:v>
      </x:c>
      <x:c t="n" s="0">
        <x:v>44.72599</x:v>
      </x:c>
      <x:c t="n" s="0">
        <x:v>45.97424</x:v>
      </x:c>
      <x:c t="n" s="0">
        <x:v>39.92097</x:v>
      </x:c>
      <x:c t="n" s="0">
        <x:v>44.83443</x:v>
      </x:c>
      <x:c t="n" s="0">
        <x:v>42.1999</x:v>
      </x:c>
      <x:c t="n" s="0">
        <x:v>49.21722</x:v>
      </x:c>
      <x:c t="n" s="0">
        <x:v>44.74562</x:v>
      </x:c>
      <x:c t="n" s="0">
        <x:v>52.96349</x:v>
      </x:c>
      <x:c t="n" s="0">
        <x:v>48.40355</x:v>
      </x:c>
      <x:c t="n" s="0">
        <x:v>54.29031</x:v>
      </x:c>
      <x:c t="n" s="0">
        <x:v>50.63642</x:v>
      </x:c>
      <x:c t="n" s="0">
        <x:v>48.39931</x:v>
      </x:c>
      <x:c t="n" s="0">
        <x:v>46.09638</x:v>
      </x:c>
      <x:c t="n" s="0">
        <x:v>48.47486</x:v>
      </x:c>
      <x:c t="n" s="0">
        <x:v>49.38672</x:v>
      </x:c>
      <x:c t="n" s="0">
        <x:v>47.90956</x:v>
      </x:c>
      <x:c t="n" s="0">
        <x:v>51.39232</x:v>
      </x:c>
      <x:c t="n" s="0">
        <x:v>52.40691</x:v>
      </x:c>
      <x:c t="n" s="0">
        <x:v>52.532</x:v>
      </x:c>
      <x:c t="n" s="0">
        <x:v>52.73964</x:v>
      </x:c>
      <x:c t="n" s="0">
        <x:v>54.26035</x:v>
      </x:c>
      <x:c t="n" s="0">
        <x:v>52.90587</x:v>
      </x:c>
      <x:c t="n" s="0">
        <x:v>47.52393</x:v>
      </x:c>
      <x:c t="n" s="0">
        <x:v>46.375</x:v>
      </x:c>
      <x:c t="n" s="0">
        <x:v>46.03699</x:v>
      </x:c>
      <x:c t="n" s="0">
        <x:v>46.84657</x:v>
      </x:c>
      <x:c t="n" s="0">
        <x:v>44.83575</x:v>
      </x:c>
      <x:c t="n" s="0">
        <x:v>44.51757</x:v>
      </x:c>
      <x:c t="n" s="0">
        <x:v>44.25738</x:v>
      </x:c>
      <x:c t="n" s="0">
        <x:v>41.86932</x:v>
      </x:c>
      <x:c t="n" s="0">
        <x:v>37.84034</x:v>
      </x:c>
      <x:c t="n" s="0">
        <x:v>37.72468</x:v>
      </x:c>
      <x:c t="n" s="0">
        <x:v>37.78366</x:v>
      </x:c>
      <x:c t="n" s="0">
        <x:v>37.72985</x:v>
      </x:c>
      <x:c t="n" s="0">
        <x:v>38.71827</x:v>
      </x:c>
      <x:c t="n" s="0">
        <x:v>39.54158</x:v>
      </x:c>
      <x:c t="n" s="0">
        <x:v>41.48965</x:v>
      </x:c>
      <x:c t="n" s="0">
        <x:v>45.38517</x:v>
      </x:c>
      <x:c t="n" s="0">
        <x:v>41.2673</x:v>
      </x:c>
      <x:c t="n" s="0">
        <x:v>45.22289</x:v>
      </x:c>
      <x:c t="n" s="0">
        <x:v>39.24532</x:v>
      </x:c>
      <x:c t="n" s="0">
        <x:v>49.7433</x:v>
      </x:c>
      <x:c t="n" s="0">
        <x:v>43.7254</x:v>
      </x:c>
      <x:c t="n" s="0">
        <x:v>53.27803</x:v>
      </x:c>
      <x:c t="n" s="0">
        <x:v>52.07388</x:v>
      </x:c>
      <x:c t="n" s="0">
        <x:v>53.82244</x:v>
      </x:c>
      <x:c t="n" s="0">
        <x:v>50.59042</x:v>
      </x:c>
      <x:c t="n" s="0">
        <x:v>50.21124</x:v>
      </x:c>
      <x:c t="n" s="0">
        <x:v>48.07035</x:v>
      </x:c>
      <x:c t="n" s="0">
        <x:v>48.96646</x:v>
      </x:c>
      <x:c t="n" s="0">
        <x:v>49.38309</x:v>
      </x:c>
      <x:c t="n" s="0">
        <x:v>48.19332</x:v>
      </x:c>
      <x:c t="n" s="0">
        <x:v>50.79915</x:v>
      </x:c>
      <x:c t="n" s="0">
        <x:v>51.67077</x:v>
      </x:c>
      <x:c t="n" s="0">
        <x:v>51.02708</x:v>
      </x:c>
      <x:c t="n" s="0">
        <x:v>52.86461</x:v>
      </x:c>
      <x:c t="n" s="0">
        <x:v>53.51192</x:v>
      </x:c>
      <x:c t="n" s="0">
        <x:v>53.08415</x:v>
      </x:c>
      <x:c t="n" s="0">
        <x:v>47.91466</x:v>
      </x:c>
      <x:c t="n" s="0">
        <x:v>47.09483</x:v>
      </x:c>
      <x:c t="n" s="0">
        <x:v>46.85117</x:v>
      </x:c>
      <x:c t="n" s="0">
        <x:v>47.30077</x:v>
      </x:c>
      <x:c t="n" s="0">
        <x:v>43.85719</x:v>
      </x:c>
      <x:c t="n" s="0">
        <x:v>42.71435</x:v>
      </x:c>
      <x:c t="n" s="0">
        <x:v>41.94188</x:v>
      </x:c>
      <x:c t="n" s="0">
        <x:v>40.57126</x:v>
      </x:c>
      <x:c t="n" s="0">
        <x:v>36.70061</x:v>
      </x:c>
      <x:c t="n" s="0">
        <x:v>36.86659</x:v>
      </x:c>
      <x:c t="n" s="0">
        <x:v>37.2995</x:v>
      </x:c>
      <x:c t="n" s="0">
        <x:v>37.78587</x:v>
      </x:c>
      <x:c t="n" s="0">
        <x:v>38.59955</x:v>
      </x:c>
      <x:c t="n" s="0">
        <x:v>39.73431</x:v>
      </x:c>
      <x:c t="n" s="0">
        <x:v>41.39412</x:v>
      </x:c>
      <x:c t="str">
        <x:v>No</x:v>
      </x:c>
      <x:c t="str">
        <x:v>No</x:v>
      </x:c>
      <x:c t="str">
        <x:v/>
      </x:c>
    </x:row>
    <x:row r="45">
      <x:c t="n" s="11">
        <x:v>44</x:v>
      </x:c>
      <x:c t="str" s="11">
        <x:v/>
      </x:c>
      <x:c t="n" s="8">
        <x:v>45579.6299652778</x:v>
      </x:c>
      <x:c t="n" s="7">
        <x:v>45579.6299652778</x:v>
      </x:c>
      <x:c t="n" s="0">
        <x:v>59.0769</x:v>
      </x:c>
      <x:c t="n" s="0">
        <x:v>58.91167</x:v>
      </x:c>
      <x:c t="n" s="0">
        <x:v>63.78651</x:v>
      </x:c>
      <x:c t="n" s="0">
        <x:v>75.9113</x:v>
      </x:c>
      <x:c t="n" s="0">
        <x:v>76.91158</x:v>
      </x:c>
      <x:c t="n" s="0">
        <x:v>4.893</x:v>
      </x:c>
      <x:c t="n" s="0">
        <x:v>0.208925</x:v>
      </x:c>
      <x:c t="n" s="0">
        <x:v>29.125</x:v>
      </x:c>
      <x:c t="n" s="0">
        <x:v>54.30933</x:v>
      </x:c>
      <x:c t="n" s="0">
        <x:v>51.2341</x:v>
      </x:c>
      <x:c t="n" s="0">
        <x:v>53.92258</x:v>
      </x:c>
      <x:c t="n" s="0">
        <x:v>53.95668</x:v>
      </x:c>
      <x:c t="n" s="0">
        <x:v>54.88544</x:v>
      </x:c>
      <x:c t="n" s="0">
        <x:v>60.57985</x:v>
      </x:c>
      <x:c t="n" s="0">
        <x:v>58.50196</x:v>
      </x:c>
      <x:c t="n" s="0">
        <x:v>53.9888</x:v>
      </x:c>
      <x:c t="n" s="0">
        <x:v>49.70451</x:v>
      </x:c>
      <x:c t="n" s="0">
        <x:v>44.16651</x:v>
      </x:c>
      <x:c t="n" s="0">
        <x:v>42.89443</x:v>
      </x:c>
      <x:c t="n" s="0">
        <x:v>44.73248</x:v>
      </x:c>
      <x:c t="n" s="0">
        <x:v>50.23946</x:v>
      </x:c>
      <x:c t="n" s="0">
        <x:v>51.10369</x:v>
      </x:c>
      <x:c t="n" s="0">
        <x:v>53.84237</x:v>
      </x:c>
      <x:c t="n" s="0">
        <x:v>53.8674</x:v>
      </x:c>
      <x:c t="n" s="0">
        <x:v>53.89124</x:v>
      </x:c>
      <x:c t="n" s="0">
        <x:v>58.30679</x:v>
      </x:c>
      <x:c t="n" s="0">
        <x:v>58.58226</x:v>
      </x:c>
      <x:c t="n" s="0">
        <x:v>53.12044</x:v>
      </x:c>
      <x:c t="n" s="0">
        <x:v>49.97864</x:v>
      </x:c>
      <x:c t="n" s="0">
        <x:v>45.52299</x:v>
      </x:c>
      <x:c t="n" s="0">
        <x:v>42.88508</x:v>
      </x:c>
      <x:c t="n" s="0">
        <x:v>44.72758</x:v>
      </x:c>
      <x:c t="n" s="0">
        <x:v>42.88349</x:v>
      </x:c>
      <x:c t="n" s="0">
        <x:v>42.75352</x:v>
      </x:c>
      <x:c t="n" s="0">
        <x:v>39.98604</x:v>
      </x:c>
      <x:c t="n" s="0">
        <x:v>50.53913</x:v>
      </x:c>
      <x:c t="n" s="0">
        <x:v>47.54293</x:v>
      </x:c>
      <x:c t="n" s="0">
        <x:v>47.38993</x:v>
      </x:c>
      <x:c t="n" s="0">
        <x:v>45.89889</x:v>
      </x:c>
      <x:c t="n" s="0">
        <x:v>47.05811</x:v>
      </x:c>
      <x:c t="n" s="0">
        <x:v>48.71468</x:v>
      </x:c>
      <x:c t="n" s="0">
        <x:v>44.29243</x:v>
      </x:c>
      <x:c t="n" s="0">
        <x:v>52.80944</x:v>
      </x:c>
      <x:c t="n" s="0">
        <x:v>44.50988</x:v>
      </x:c>
      <x:c t="n" s="0">
        <x:v>43.27599</x:v>
      </x:c>
      <x:c t="n" s="0">
        <x:v>48.83515</x:v>
      </x:c>
      <x:c t="n" s="0">
        <x:v>48.39934</x:v>
      </x:c>
      <x:c t="n" s="0">
        <x:v>60.66954</x:v>
      </x:c>
      <x:c t="n" s="0">
        <x:v>53.40157</x:v>
      </x:c>
      <x:c t="n" s="0">
        <x:v>51.10464</x:v>
      </x:c>
      <x:c t="n" s="0">
        <x:v>53.42769</x:v>
      </x:c>
      <x:c t="n" s="0">
        <x:v>54.74982</x:v>
      </x:c>
      <x:c t="n" s="0">
        <x:v>52.76611</x:v>
      </x:c>
      <x:c t="n" s="0">
        <x:v>50.61138</x:v>
      </x:c>
      <x:c t="n" s="0">
        <x:v>49.00419</x:v>
      </x:c>
      <x:c t="n" s="0">
        <x:v>46.31171</x:v>
      </x:c>
      <x:c t="n" s="0">
        <x:v>47.09605</x:v>
      </x:c>
      <x:c t="n" s="0">
        <x:v>44.09301</x:v>
      </x:c>
      <x:c t="n" s="0">
        <x:v>42.02962</x:v>
      </x:c>
      <x:c t="n" s="0">
        <x:v>40.75979</x:v>
      </x:c>
      <x:c t="n" s="0">
        <x:v>39.02129</x:v>
      </x:c>
      <x:c t="n" s="0">
        <x:v>37.7283</x:v>
      </x:c>
      <x:c t="n" s="0">
        <x:v>37.70455</x:v>
      </x:c>
      <x:c t="n" s="0">
        <x:v>37.93326</x:v>
      </x:c>
      <x:c t="n" s="0">
        <x:v>38.68773</x:v>
      </x:c>
      <x:c t="n" s="0">
        <x:v>38.79145</x:v>
      </x:c>
      <x:c t="n" s="0">
        <x:v>39.55352</x:v>
      </x:c>
      <x:c t="n" s="0">
        <x:v>41.50296</x:v>
      </x:c>
      <x:c t="n" s="0">
        <x:v>42.37859</x:v>
      </x:c>
      <x:c t="n" s="0">
        <x:v>47.60372</x:v>
      </x:c>
      <x:c t="n" s="0">
        <x:v>47.56708</x:v>
      </x:c>
      <x:c t="n" s="0">
        <x:v>50.01633</x:v>
      </x:c>
      <x:c t="n" s="0">
        <x:v>46.26929</x:v>
      </x:c>
      <x:c t="n" s="0">
        <x:v>44.98636</x:v>
      </x:c>
      <x:c t="n" s="0">
        <x:v>50.87096</x:v>
      </x:c>
      <x:c t="n" s="0">
        <x:v>46.20823</x:v>
      </x:c>
      <x:c t="n" s="0">
        <x:v>49.9664</x:v>
      </x:c>
      <x:c t="n" s="0">
        <x:v>47.41091</x:v>
      </x:c>
      <x:c t="n" s="0">
        <x:v>51.74626</x:v>
      </x:c>
      <x:c t="n" s="0">
        <x:v>44.73088</x:v>
      </x:c>
      <x:c t="n" s="0">
        <x:v>44.75893</x:v>
      </x:c>
      <x:c t="n" s="0">
        <x:v>49.4698</x:v>
      </x:c>
      <x:c t="n" s="0">
        <x:v>50.30466</x:v>
      </x:c>
      <x:c t="n" s="0">
        <x:v>56.07231</x:v>
      </x:c>
      <x:c t="n" s="0">
        <x:v>52.40379</x:v>
      </x:c>
      <x:c t="n" s="0">
        <x:v>50.51503</x:v>
      </x:c>
      <x:c t="n" s="0">
        <x:v>52.34498</x:v>
      </x:c>
      <x:c t="n" s="0">
        <x:v>54.8007</x:v>
      </x:c>
      <x:c t="n" s="0">
        <x:v>53.44653</x:v>
      </x:c>
      <x:c t="n" s="0">
        <x:v>48.81915</x:v>
      </x:c>
      <x:c t="n" s="0">
        <x:v>48.33801</x:v>
      </x:c>
      <x:c t="n" s="0">
        <x:v>46.69587</x:v>
      </x:c>
      <x:c t="n" s="0">
        <x:v>47.26942</x:v>
      </x:c>
      <x:c t="n" s="0">
        <x:v>44.5602</x:v>
      </x:c>
      <x:c t="n" s="0">
        <x:v>42.80241</x:v>
      </x:c>
      <x:c t="n" s="0">
        <x:v>42.40039</x:v>
      </x:c>
      <x:c t="n" s="0">
        <x:v>40.58515</x:v>
      </x:c>
      <x:c t="n" s="0">
        <x:v>38.63289</x:v>
      </x:c>
      <x:c t="n" s="0">
        <x:v>38.02234</x:v>
      </x:c>
      <x:c t="n" s="0">
        <x:v>37.87408</x:v>
      </x:c>
      <x:c t="n" s="0">
        <x:v>38.34697</x:v>
      </x:c>
      <x:c t="n" s="0">
        <x:v>38.74487</x:v>
      </x:c>
      <x:c t="n" s="0">
        <x:v>39.58186</x:v>
      </x:c>
      <x:c t="n" s="0">
        <x:v>41.45926</x:v>
      </x:c>
      <x:c t="str">
        <x:v>No</x:v>
      </x:c>
      <x:c t="str">
        <x:v>No</x:v>
      </x:c>
      <x:c t="str">
        <x:v/>
      </x:c>
    </x:row>
    <x:row r="46">
      <x:c t="n" s="11">
        <x:v>45</x:v>
      </x:c>
      <x:c t="str" s="11">
        <x:v/>
      </x:c>
      <x:c t="n" s="8">
        <x:v>45579.6299768519</x:v>
      </x:c>
      <x:c t="n" s="7">
        <x:v>45579.6299768519</x:v>
      </x:c>
      <x:c t="n" s="0">
        <x:v>58.67138</x:v>
      </x:c>
      <x:c t="n" s="0">
        <x:v>59.01028</x:v>
      </x:c>
      <x:c t="n" s="0">
        <x:v>63.36628</x:v>
      </x:c>
      <x:c t="n" s="0">
        <x:v>76.23956</x:v>
      </x:c>
      <x:c t="n" s="0">
        <x:v>76.91158</x:v>
      </x:c>
      <x:c t="n" s="0">
        <x:v>4.8905</x:v>
      </x:c>
      <x:c t="n" s="0">
        <x:v>0.1387125</x:v>
      </x:c>
      <x:c t="n" s="0">
        <x:v>29.1375</x:v>
      </x:c>
      <x:c t="n" s="0">
        <x:v>52.19467</x:v>
      </x:c>
      <x:c t="n" s="0">
        <x:v>56.96188</x:v>
      </x:c>
      <x:c t="n" s="0">
        <x:v>52.83788</x:v>
      </x:c>
      <x:c t="n" s="0">
        <x:v>53.92966</x:v>
      </x:c>
      <x:c t="n" s="0">
        <x:v>53.80857</x:v>
      </x:c>
      <x:c t="n" s="0">
        <x:v>55.20401</x:v>
      </x:c>
      <x:c t="n" s="0">
        <x:v>58.84466</x:v>
      </x:c>
      <x:c t="n" s="0">
        <x:v>52.74544</x:v>
      </x:c>
      <x:c t="n" s="0">
        <x:v>48.33198</x:v>
      </x:c>
      <x:c t="n" s="0">
        <x:v>42.85471</x:v>
      </x:c>
      <x:c t="n" s="0">
        <x:v>42.65686</x:v>
      </x:c>
      <x:c t="n" s="0">
        <x:v>44.70966</x:v>
      </x:c>
      <x:c t="n" s="0">
        <x:v>52.69718</x:v>
      </x:c>
      <x:c t="n" s="0">
        <x:v>54.01345</x:v>
      </x:c>
      <x:c t="n" s="0">
        <x:v>52.86412</x:v>
      </x:c>
      <x:c t="n" s="0">
        <x:v>53.13654</x:v>
      </x:c>
      <x:c t="n" s="0">
        <x:v>56.24577</x:v>
      </x:c>
      <x:c t="n" s="0">
        <x:v>57.87991</x:v>
      </x:c>
      <x:c t="n" s="0">
        <x:v>58.75162</x:v>
      </x:c>
      <x:c t="n" s="0">
        <x:v>52.90938</x:v>
      </x:c>
      <x:c t="n" s="0">
        <x:v>48.68208</x:v>
      </x:c>
      <x:c t="n" s="0">
        <x:v>43.90458</x:v>
      </x:c>
      <x:c t="n" s="0">
        <x:v>43.25733</x:v>
      </x:c>
      <x:c t="n" s="0">
        <x:v>44.67598</x:v>
      </x:c>
      <x:c t="n" s="0">
        <x:v>45.34887</x:v>
      </x:c>
      <x:c t="n" s="0">
        <x:v>45.04756</x:v>
      </x:c>
      <x:c t="n" s="0">
        <x:v>48.01761</x:v>
      </x:c>
      <x:c t="n" s="0">
        <x:v>46.2688</x:v>
      </x:c>
      <x:c t="n" s="0">
        <x:v>45.86679</x:v>
      </x:c>
      <x:c t="n" s="0">
        <x:v>48.62103</x:v>
      </x:c>
      <x:c t="n" s="0">
        <x:v>46.22634</x:v>
      </x:c>
      <x:c t="n" s="0">
        <x:v>46.34727</x:v>
      </x:c>
      <x:c t="n" s="0">
        <x:v>49.30082</x:v>
      </x:c>
      <x:c t="n" s="0">
        <x:v>49.57623</x:v>
      </x:c>
      <x:c t="n" s="0">
        <x:v>48.76958</x:v>
      </x:c>
      <x:c t="n" s="0">
        <x:v>44.4711</x:v>
      </x:c>
      <x:c t="n" s="0">
        <x:v>44.77905</x:v>
      </x:c>
      <x:c t="n" s="0">
        <x:v>50.05962</x:v>
      </x:c>
      <x:c t="n" s="0">
        <x:v>50.58569</x:v>
      </x:c>
      <x:c t="n" s="0">
        <x:v>49.23569</x:v>
      </x:c>
      <x:c t="n" s="0">
        <x:v>52.15339</x:v>
      </x:c>
      <x:c t="n" s="0">
        <x:v>48.89042</x:v>
      </x:c>
      <x:c t="n" s="0">
        <x:v>54.66045</x:v>
      </x:c>
      <x:c t="n" s="0">
        <x:v>54.13339</x:v>
      </x:c>
      <x:c t="n" s="0">
        <x:v>54.44823</x:v>
      </x:c>
      <x:c t="n" s="0">
        <x:v>49.65068</x:v>
      </x:c>
      <x:c t="n" s="0">
        <x:v>46.6697</x:v>
      </x:c>
      <x:c t="n" s="0">
        <x:v>46.79823</x:v>
      </x:c>
      <x:c t="n" s="0">
        <x:v>46.1984</x:v>
      </x:c>
      <x:c t="n" s="0">
        <x:v>42.55019</x:v>
      </x:c>
      <x:c t="n" s="0">
        <x:v>40.73249</x:v>
      </x:c>
      <x:c t="n" s="0">
        <x:v>38.7634</x:v>
      </x:c>
      <x:c t="n" s="0">
        <x:v>38.5404</x:v>
      </x:c>
      <x:c t="n" s="0">
        <x:v>36.6857</x:v>
      </x:c>
      <x:c t="n" s="0">
        <x:v>37.38132</x:v>
      </x:c>
      <x:c t="n" s="0">
        <x:v>37.77427</x:v>
      </x:c>
      <x:c t="n" s="0">
        <x:v>38.45836</x:v>
      </x:c>
      <x:c t="n" s="0">
        <x:v>38.57645</x:v>
      </x:c>
      <x:c t="n" s="0">
        <x:v>39.68966</x:v>
      </x:c>
      <x:c t="n" s="0">
        <x:v>41.30154</x:v>
      </x:c>
      <x:c t="n" s="0">
        <x:v>47.28501</x:v>
      </x:c>
      <x:c t="n" s="0">
        <x:v>45.15292</x:v>
      </x:c>
      <x:c t="n" s="0">
        <x:v>48.50219</x:v>
      </x:c>
      <x:c t="n" s="0">
        <x:v>46.16242</x:v>
      </x:c>
      <x:c t="n" s="0">
        <x:v>45.6018</x:v>
      </x:c>
      <x:c t="n" s="0">
        <x:v>47.8075</x:v>
      </x:c>
      <x:c t="n" s="0">
        <x:v>47.29216</x:v>
      </x:c>
      <x:c t="n" s="0">
        <x:v>48.19171</x:v>
      </x:c>
      <x:c t="n" s="0">
        <x:v>48.59699</x:v>
      </x:c>
      <x:c t="n" s="0">
        <x:v>49.59967</x:v>
      </x:c>
      <x:c t="n" s="0">
        <x:v>49.09596</x:v>
      </x:c>
      <x:c t="n" s="0">
        <x:v>44.90484</x:v>
      </x:c>
      <x:c t="n" s="0">
        <x:v>44.96994</x:v>
      </x:c>
      <x:c t="n" s="0">
        <x:v>51.32678</x:v>
      </x:c>
      <x:c t="n" s="0">
        <x:v>54.33579</x:v>
      </x:c>
      <x:c t="n" s="0">
        <x:v>54.97719</x:v>
      </x:c>
      <x:c t="n" s="0">
        <x:v>53.74824</x:v>
      </x:c>
      <x:c t="n" s="0">
        <x:v>50.38617</x:v>
      </x:c>
      <x:c t="n" s="0">
        <x:v>54.05803</x:v>
      </x:c>
      <x:c t="n" s="0">
        <x:v>54.39717</x:v>
      </x:c>
      <x:c t="n" s="0">
        <x:v>53.63709</x:v>
      </x:c>
      <x:c t="n" s="0">
        <x:v>50.54197</x:v>
      </x:c>
      <x:c t="n" s="0">
        <x:v>46.71717</x:v>
      </x:c>
      <x:c t="n" s="0">
        <x:v>46.48596</x:v>
      </x:c>
      <x:c t="n" s="0">
        <x:v>45.79507</x:v>
      </x:c>
      <x:c t="n" s="0">
        <x:v>43.14719</x:v>
      </x:c>
      <x:c t="n" s="0">
        <x:v>41.03831</x:v>
      </x:c>
      <x:c t="n" s="0">
        <x:v>39.98387</x:v>
      </x:c>
      <x:c t="n" s="0">
        <x:v>39.41296</x:v>
      </x:c>
      <x:c t="n" s="0">
        <x:v>37.83898</x:v>
      </x:c>
      <x:c t="n" s="0">
        <x:v>38.45745</x:v>
      </x:c>
      <x:c t="n" s="0">
        <x:v>38.33884</x:v>
      </x:c>
      <x:c t="n" s="0">
        <x:v>38.67899</x:v>
      </x:c>
      <x:c t="n" s="0">
        <x:v>38.71516</x:v>
      </x:c>
      <x:c t="n" s="0">
        <x:v>39.63244</x:v>
      </x:c>
      <x:c t="n" s="0">
        <x:v>41.24884</x:v>
      </x:c>
      <x:c t="str">
        <x:v>No</x:v>
      </x:c>
      <x:c t="str">
        <x:v>No</x:v>
      </x:c>
      <x:c t="str">
        <x:v/>
      </x:c>
    </x:row>
    <x:row r="47">
      <x:c t="n" s="11">
        <x:v>46</x:v>
      </x:c>
      <x:c t="str" s="11">
        <x:v/>
      </x:c>
      <x:c t="n" s="8">
        <x:v>45579.6299884259</x:v>
      </x:c>
      <x:c t="n" s="7">
        <x:v>45579.6299884259</x:v>
      </x:c>
      <x:c t="n" s="0">
        <x:v>59.0291</x:v>
      </x:c>
      <x:c t="n" s="0">
        <x:v>59.08959</x:v>
      </x:c>
      <x:c t="n" s="0">
        <x:v>63.05619</x:v>
      </x:c>
      <x:c t="n" s="0">
        <x:v>76.18935</x:v>
      </x:c>
      <x:c t="n" s="0">
        <x:v>76.98151</x:v>
      </x:c>
      <x:c t="n" s="0">
        <x:v>4.8915</x:v>
      </x:c>
      <x:c t="n" s="0">
        <x:v>0.1729625</x:v>
      </x:c>
      <x:c t="n" s="0">
        <x:v>29.1125</x:v>
      </x:c>
      <x:c t="n" s="0">
        <x:v>55.57203</x:v>
      </x:c>
      <x:c t="n" s="0">
        <x:v>51.05349</x:v>
      </x:c>
      <x:c t="n" s="0">
        <x:v>54.84258</x:v>
      </x:c>
      <x:c t="n" s="0">
        <x:v>57.955</x:v>
      </x:c>
      <x:c t="n" s="0">
        <x:v>52.78743</x:v>
      </x:c>
      <x:c t="n" s="0">
        <x:v>55.71582</x:v>
      </x:c>
      <x:c t="n" s="0">
        <x:v>55.83546</x:v>
      </x:c>
      <x:c t="n" s="0">
        <x:v>53.65725</x:v>
      </x:c>
      <x:c t="n" s="0">
        <x:v>50.534</x:v>
      </x:c>
      <x:c t="n" s="0">
        <x:v>45.00195</x:v>
      </x:c>
      <x:c t="n" s="0">
        <x:v>55.80201</x:v>
      </x:c>
      <x:c t="n" s="0">
        <x:v>44.71121</x:v>
      </x:c>
      <x:c t="n" s="0">
        <x:v>52.32821</x:v>
      </x:c>
      <x:c t="n" s="0">
        <x:v>52.03804</x:v>
      </x:c>
      <x:c t="n" s="0">
        <x:v>55.77907</x:v>
      </x:c>
      <x:c t="n" s="0">
        <x:v>55.4755</x:v>
      </x:c>
      <x:c t="n" s="0">
        <x:v>52.10723</x:v>
      </x:c>
      <x:c t="n" s="0">
        <x:v>55.3726</x:v>
      </x:c>
      <x:c t="n" s="0">
        <x:v>56.77231</x:v>
      </x:c>
      <x:c t="n" s="0">
        <x:v>53.92564</x:v>
      </x:c>
      <x:c t="n" s="0">
        <x:v>49.58788</x:v>
      </x:c>
      <x:c t="n" s="0">
        <x:v>44.3477</x:v>
      </x:c>
      <x:c t="n" s="0">
        <x:v>50.87357</x:v>
      </x:c>
      <x:c t="n" s="0">
        <x:v>44.71539</x:v>
      </x:c>
      <x:c t="n" s="0">
        <x:v>42.58352</x:v>
      </x:c>
      <x:c t="n" s="0">
        <x:v>40.67146</x:v>
      </x:c>
      <x:c t="n" s="0">
        <x:v>44.64943</x:v>
      </x:c>
      <x:c t="n" s="0">
        <x:v>46.56245</x:v>
      </x:c>
      <x:c t="n" s="0">
        <x:v>53.22218</x:v>
      </x:c>
      <x:c t="n" s="0">
        <x:v>48.7402</x:v>
      </x:c>
      <x:c t="n" s="0">
        <x:v>50.43199</x:v>
      </x:c>
      <x:c t="n" s="0">
        <x:v>51.43538</x:v>
      </x:c>
      <x:c t="n" s="0">
        <x:v>47.93919</x:v>
      </x:c>
      <x:c t="n" s="0">
        <x:v>51.8075</x:v>
      </x:c>
      <x:c t="n" s="0">
        <x:v>51.50429</x:v>
      </x:c>
      <x:c t="n" s="0">
        <x:v>44.54619</x:v>
      </x:c>
      <x:c t="n" s="0">
        <x:v>44.80785</x:v>
      </x:c>
      <x:c t="n" s="0">
        <x:v>50.22489</x:v>
      </x:c>
      <x:c t="n" s="0">
        <x:v>48.9264</x:v>
      </x:c>
      <x:c t="n" s="0">
        <x:v>50.73944</x:v>
      </x:c>
      <x:c t="n" s="0">
        <x:v>51.00268</x:v>
      </x:c>
      <x:c t="n" s="0">
        <x:v>50.0503</x:v>
      </x:c>
      <x:c t="n" s="0">
        <x:v>50.60094</x:v>
      </x:c>
      <x:c t="n" s="0">
        <x:v>53.10831</x:v>
      </x:c>
      <x:c t="n" s="0">
        <x:v>50.28645</x:v>
      </x:c>
      <x:c t="n" s="0">
        <x:v>51.00358</x:v>
      </x:c>
      <x:c t="n" s="0">
        <x:v>48.58301</x:v>
      </x:c>
      <x:c t="n" s="0">
        <x:v>47.49254</x:v>
      </x:c>
      <x:c t="n" s="0">
        <x:v>48.04036</x:v>
      </x:c>
      <x:c t="n" s="0">
        <x:v>44.89327</x:v>
      </x:c>
      <x:c t="n" s="0">
        <x:v>42.25828</x:v>
      </x:c>
      <x:c t="n" s="0">
        <x:v>40.80754</x:v>
      </x:c>
      <x:c t="n" s="0">
        <x:v>41.17731</x:v>
      </x:c>
      <x:c t="n" s="0">
        <x:v>37.52925</x:v>
      </x:c>
      <x:c t="n" s="0">
        <x:v>55.71148</x:v>
      </x:c>
      <x:c t="n" s="0">
        <x:v>37.14373</x:v>
      </x:c>
      <x:c t="n" s="0">
        <x:v>37.96154</x:v>
      </x:c>
      <x:c t="n" s="0">
        <x:v>39.05651</x:v>
      </x:c>
      <x:c t="n" s="0">
        <x:v>39.37977</x:v>
      </x:c>
      <x:c t="n" s="0">
        <x:v>41.22273</x:v>
      </x:c>
      <x:c t="n" s="0">
        <x:v>41.79362</x:v>
      </x:c>
      <x:c t="n" s="0">
        <x:v>39.70232</x:v>
      </x:c>
      <x:c t="n" s="0">
        <x:v>48.30891</x:v>
      </x:c>
      <x:c t="n" s="0">
        <x:v>45.69217</x:v>
      </x:c>
      <x:c t="n" s="0">
        <x:v>48.9032</x:v>
      </x:c>
      <x:c t="n" s="0">
        <x:v>48.96764</x:v>
      </x:c>
      <x:c t="n" s="0">
        <x:v>51.02197</x:v>
      </x:c>
      <x:c t="n" s="0">
        <x:v>48.70688</x:v>
      </x:c>
      <x:c t="n" s="0">
        <x:v>49.77789</x:v>
      </x:c>
      <x:c t="n" s="0">
        <x:v>50.82463</x:v>
      </x:c>
      <x:c t="n" s="0">
        <x:v>49.2219</x:v>
      </x:c>
      <x:c t="n" s="0">
        <x:v>44.87725</x:v>
      </x:c>
      <x:c t="n" s="0">
        <x:v>43.12453</x:v>
      </x:c>
      <x:c t="n" s="0">
        <x:v>48.8367</x:v>
      </x:c>
      <x:c t="n" s="0">
        <x:v>48.79237</x:v>
      </x:c>
      <x:c t="n" s="0">
        <x:v>50.68563</x:v>
      </x:c>
      <x:c t="n" s="0">
        <x:v>51.3378</x:v>
      </x:c>
      <x:c t="n" s="0">
        <x:v>48.88181</x:v>
      </x:c>
      <x:c t="n" s="0">
        <x:v>51.37638</x:v>
      </x:c>
      <x:c t="n" s="0">
        <x:v>53.35102</x:v>
      </x:c>
      <x:c t="n" s="0">
        <x:v>51.76672</x:v>
      </x:c>
      <x:c t="n" s="0">
        <x:v>50.82052</x:v>
      </x:c>
      <x:c t="n" s="0">
        <x:v>48.79293</x:v>
      </x:c>
      <x:c t="n" s="0">
        <x:v>47.42368</x:v>
      </x:c>
      <x:c t="n" s="0">
        <x:v>46.81833</x:v>
      </x:c>
      <x:c t="n" s="0">
        <x:v>44.7759</x:v>
      </x:c>
      <x:c t="n" s="0">
        <x:v>41.66666</x:v>
      </x:c>
      <x:c t="n" s="0">
        <x:v>40.4299</x:v>
      </x:c>
      <x:c t="n" s="0">
        <x:v>40.11581</x:v>
      </x:c>
      <x:c t="n" s="0">
        <x:v>37.25919</x:v>
      </x:c>
      <x:c t="n" s="0">
        <x:v>50.44153</x:v>
      </x:c>
      <x:c t="n" s="0">
        <x:v>37.15707</x:v>
      </x:c>
      <x:c t="n" s="0">
        <x:v>38.02896</x:v>
      </x:c>
      <x:c t="n" s="0">
        <x:v>38.7598</x:v>
      </x:c>
      <x:c t="n" s="0">
        <x:v>39.61017</x:v>
      </x:c>
      <x:c t="n" s="0">
        <x:v>41.2636</x:v>
      </x:c>
      <x:c t="str">
        <x:v>No</x:v>
      </x:c>
      <x:c t="str">
        <x:v>No</x:v>
      </x:c>
      <x:c t="str">
        <x:v/>
      </x:c>
    </x:row>
    <x:row r="48">
      <x:c t="n" s="11">
        <x:v>47</x:v>
      </x:c>
      <x:c t="str" s="11">
        <x:v/>
      </x:c>
      <x:c t="n" s="8">
        <x:v>45579.63</x:v>
      </x:c>
      <x:c t="n" s="7">
        <x:v>45579.63</x:v>
      </x:c>
      <x:c t="n" s="0">
        <x:v>58.95565</x:v>
      </x:c>
      <x:c t="n" s="0">
        <x:v>59.38541</x:v>
      </x:c>
      <x:c t="n" s="0">
        <x:v>63.10424</x:v>
      </x:c>
      <x:c t="n" s="0">
        <x:v>75.12666</x:v>
      </x:c>
      <x:c t="n" s="0">
        <x:v>76.15907</x:v>
      </x:c>
      <x:c t="n" s="0">
        <x:v>4.8925</x:v>
      </x:c>
      <x:c t="n" s="0">
        <x:v>0.2072125</x:v>
      </x:c>
      <x:c t="n" s="0">
        <x:v>29.1625</x:v>
      </x:c>
      <x:c t="n" s="0">
        <x:v>55.4982</x:v>
      </x:c>
      <x:c t="n" s="0">
        <x:v>57.05717</x:v>
      </x:c>
      <x:c t="n" s="0">
        <x:v>52.47814</x:v>
      </x:c>
      <x:c t="n" s="0">
        <x:v>53.70382</x:v>
      </x:c>
      <x:c t="n" s="0">
        <x:v>53.36475</x:v>
      </x:c>
      <x:c t="n" s="0">
        <x:v>55.1973</x:v>
      </x:c>
      <x:c t="n" s="0">
        <x:v>57.79231</x:v>
      </x:c>
      <x:c t="n" s="0">
        <x:v>52.9177</x:v>
      </x:c>
      <x:c t="n" s="0">
        <x:v>49.65659</x:v>
      </x:c>
      <x:c t="n" s="0">
        <x:v>44.28959</x:v>
      </x:c>
      <x:c t="n" s="0">
        <x:v>43.31263</x:v>
      </x:c>
      <x:c t="n" s="0">
        <x:v>44.67361</x:v>
      </x:c>
      <x:c t="n" s="0">
        <x:v>53.54267</x:v>
      </x:c>
      <x:c t="n" s="0">
        <x:v>56.72144</x:v>
      </x:c>
      <x:c t="n" s="0">
        <x:v>53.56346</x:v>
      </x:c>
      <x:c t="n" s="0">
        <x:v>53.5369</x:v>
      </x:c>
      <x:c t="n" s="0">
        <x:v>54.86091</x:v>
      </x:c>
      <x:c t="n" s="0">
        <x:v>56.0695</x:v>
      </x:c>
      <x:c t="n" s="0">
        <x:v>58.39855</x:v>
      </x:c>
      <x:c t="n" s="0">
        <x:v>53.52749</x:v>
      </x:c>
      <x:c t="n" s="0">
        <x:v>49.6754</x:v>
      </x:c>
      <x:c t="n" s="0">
        <x:v>45.645</x:v>
      </x:c>
      <x:c t="n" s="0">
        <x:v>48.68344</x:v>
      </x:c>
      <x:c t="n" s="0">
        <x:v>44.63835</x:v>
      </x:c>
      <x:c t="n" s="0">
        <x:v>51.13148</x:v>
      </x:c>
      <x:c t="n" s="0">
        <x:v>46.32846</x:v>
      </x:c>
      <x:c t="n" s="0">
        <x:v>46.31461</x:v>
      </x:c>
      <x:c t="n" s="0">
        <x:v>49.02497</x:v>
      </x:c>
      <x:c t="n" s="0">
        <x:v>47.3875</x:v>
      </x:c>
      <x:c t="n" s="0">
        <x:v>44.3825</x:v>
      </x:c>
      <x:c t="n" s="0">
        <x:v>45.33132</x:v>
      </x:c>
      <x:c t="n" s="0">
        <x:v>49.63503</x:v>
      </x:c>
      <x:c t="n" s="0">
        <x:v>45.36322</x:v>
      </x:c>
      <x:c t="n" s="0">
        <x:v>50.53713</x:v>
      </x:c>
      <x:c t="n" s="0">
        <x:v>48.55119</x:v>
      </x:c>
      <x:c t="n" s="0">
        <x:v>49.19162</x:v>
      </x:c>
      <x:c t="n" s="0">
        <x:v>46.77988</x:v>
      </x:c>
      <x:c t="n" s="0">
        <x:v>51.54512</x:v>
      </x:c>
      <x:c t="n" s="0">
        <x:v>49.94757</x:v>
      </x:c>
      <x:c t="n" s="0">
        <x:v>49.30254</x:v>
      </x:c>
      <x:c t="n" s="0">
        <x:v>53.04649</x:v>
      </x:c>
      <x:c t="n" s="0">
        <x:v>48.25432</x:v>
      </x:c>
      <x:c t="n" s="0">
        <x:v>53.80804</x:v>
      </x:c>
      <x:c t="n" s="0">
        <x:v>53.87251</x:v>
      </x:c>
      <x:c t="n" s="0">
        <x:v>51.40781</x:v>
      </x:c>
      <x:c t="n" s="0">
        <x:v>49.43611</x:v>
      </x:c>
      <x:c t="n" s="0">
        <x:v>48.54265</x:v>
      </x:c>
      <x:c t="n" s="0">
        <x:v>46.47298</x:v>
      </x:c>
      <x:c t="n" s="0">
        <x:v>44.9311</x:v>
      </x:c>
      <x:c t="n" s="0">
        <x:v>45.75701</x:v>
      </x:c>
      <x:c t="n" s="0">
        <x:v>42.55177</x:v>
      </x:c>
      <x:c t="n" s="0">
        <x:v>40.20079</x:v>
      </x:c>
      <x:c t="n" s="0">
        <x:v>40.45554</x:v>
      </x:c>
      <x:c t="n" s="0">
        <x:v>37.00311</x:v>
      </x:c>
      <x:c t="n" s="0">
        <x:v>39.19547</x:v>
      </x:c>
      <x:c t="n" s="0">
        <x:v>38.11551</x:v>
      </x:c>
      <x:c t="n" s="0">
        <x:v>37.92068</x:v>
      </x:c>
      <x:c t="n" s="0">
        <x:v>38.57612</x:v>
      </x:c>
      <x:c t="n" s="0">
        <x:v>39.63293</x:v>
      </x:c>
      <x:c t="n" s="0">
        <x:v>41.25774</x:v>
      </x:c>
      <x:c t="n" s="0">
        <x:v>47.21081</x:v>
      </x:c>
      <x:c t="n" s="0">
        <x:v>44.6248</x:v>
      </x:c>
      <x:c t="n" s="0">
        <x:v>45.93884</x:v>
      </x:c>
      <x:c t="n" s="0">
        <x:v>50.29622</x:v>
      </x:c>
      <x:c t="n" s="0">
        <x:v>46.82599</x:v>
      </x:c>
      <x:c t="n" s="0">
        <x:v>46.55005</x:v>
      </x:c>
      <x:c t="n" s="0">
        <x:v>49.63548</x:v>
      </x:c>
      <x:c t="n" s="0">
        <x:v>51.30532</x:v>
      </x:c>
      <x:c t="n" s="0">
        <x:v>48.16811</x:v>
      </x:c>
      <x:c t="n" s="0">
        <x:v>52.77093</x:v>
      </x:c>
      <x:c t="n" s="0">
        <x:v>49.63695</x:v>
      </x:c>
      <x:c t="n" s="0">
        <x:v>47.86614</x:v>
      </x:c>
      <x:c t="n" s="0">
        <x:v>48.31372</x:v>
      </x:c>
      <x:c t="n" s="0">
        <x:v>52.33427</x:v>
      </x:c>
      <x:c t="n" s="0">
        <x:v>50.33932</x:v>
      </x:c>
      <x:c t="n" s="0">
        <x:v>50.80976</x:v>
      </x:c>
      <x:c t="n" s="0">
        <x:v>53.75948</x:v>
      </x:c>
      <x:c t="n" s="0">
        <x:v>50.51373</x:v>
      </x:c>
      <x:c t="n" s="0">
        <x:v>53.29714</x:v>
      </x:c>
      <x:c t="n" s="0">
        <x:v>55.55366</x:v>
      </x:c>
      <x:c t="n" s="0">
        <x:v>51.50496</x:v>
      </x:c>
      <x:c t="n" s="0">
        <x:v>50.11122</x:v>
      </x:c>
      <x:c t="n" s="0">
        <x:v>47.87382</x:v>
      </x:c>
      <x:c t="n" s="0">
        <x:v>47.8113</x:v>
      </x:c>
      <x:c t="n" s="0">
        <x:v>46.20396</x:v>
      </x:c>
      <x:c t="n" s="0">
        <x:v>44.76536</x:v>
      </x:c>
      <x:c t="n" s="0">
        <x:v>42.46807</x:v>
      </x:c>
      <x:c t="n" s="0">
        <x:v>40.5713</x:v>
      </x:c>
      <x:c t="n" s="0">
        <x:v>42.47402</x:v>
      </x:c>
      <x:c t="n" s="0">
        <x:v>38.43053</x:v>
      </x:c>
      <x:c t="n" s="0">
        <x:v>47.92611</x:v>
      </x:c>
      <x:c t="n" s="0">
        <x:v>37.53229</x:v>
      </x:c>
      <x:c t="n" s="0">
        <x:v>37.85953</x:v>
      </x:c>
      <x:c t="n" s="0">
        <x:v>38.58158</x:v>
      </x:c>
      <x:c t="n" s="0">
        <x:v>39.53948</x:v>
      </x:c>
      <x:c t="n" s="0">
        <x:v>41.23313</x:v>
      </x:c>
      <x:c t="str">
        <x:v>No</x:v>
      </x:c>
      <x:c t="str">
        <x:v>No</x:v>
      </x:c>
      <x:c t="str">
        <x:v/>
      </x:c>
    </x:row>
    <x:row r="49">
      <x:c t="n" s="11">
        <x:v>48</x:v>
      </x:c>
      <x:c t="str" s="11">
        <x:v/>
      </x:c>
      <x:c t="n" s="8">
        <x:v>45579.6300115741</x:v>
      </x:c>
      <x:c t="n" s="7">
        <x:v>45579.6300115741</x:v>
      </x:c>
      <x:c t="n" s="0">
        <x:v>58.92749</x:v>
      </x:c>
      <x:c t="n" s="0">
        <x:v>59.0667</x:v>
      </x:c>
      <x:c t="n" s="0">
        <x:v>63.40889</x:v>
      </x:c>
      <x:c t="n" s="0">
        <x:v>76.12148</x:v>
      </x:c>
      <x:c t="n" s="0">
        <x:v>75.71822</x:v>
      </x:c>
      <x:c t="n" s="0">
        <x:v>4.8885</x:v>
      </x:c>
      <x:c t="n" s="0">
        <x:v>0.208925</x:v>
      </x:c>
      <x:c t="n" s="0">
        <x:v>29.05</x:v>
      </x:c>
      <x:c t="n" s="0">
        <x:v>55.03744</x:v>
      </x:c>
      <x:c t="n" s="0">
        <x:v>51.11837</x:v>
      </x:c>
      <x:c t="n" s="0">
        <x:v>51.95507</x:v>
      </x:c>
      <x:c t="n" s="0">
        <x:v>54.60631</x:v>
      </x:c>
      <x:c t="n" s="0">
        <x:v>52.79063</x:v>
      </x:c>
      <x:c t="n" s="0">
        <x:v>56.05854</x:v>
      </x:c>
      <x:c t="n" s="0">
        <x:v>57.93301</x:v>
      </x:c>
      <x:c t="n" s="0">
        <x:v>53.79445</x:v>
      </x:c>
      <x:c t="n" s="0">
        <x:v>49.5537</x:v>
      </x:c>
      <x:c t="n" s="0">
        <x:v>45.20659</x:v>
      </x:c>
      <x:c t="n" s="0">
        <x:v>42.39616</x:v>
      </x:c>
      <x:c t="n" s="0">
        <x:v>44.64776</x:v>
      </x:c>
      <x:c t="n" s="0">
        <x:v>52.96845</x:v>
      </x:c>
      <x:c t="n" s="0">
        <x:v>54.50333</x:v>
      </x:c>
      <x:c t="n" s="0">
        <x:v>54.29819</x:v>
      </x:c>
      <x:c t="n" s="0">
        <x:v>53.88337</x:v>
      </x:c>
      <x:c t="n" s="0">
        <x:v>52.48163</x:v>
      </x:c>
      <x:c t="n" s="0">
        <x:v>58.23852</x:v>
      </x:c>
      <x:c t="n" s="0">
        <x:v>57.69535</x:v>
      </x:c>
      <x:c t="n" s="0">
        <x:v>53.29197</x:v>
      </x:c>
      <x:c t="n" s="0">
        <x:v>50.39526</x:v>
      </x:c>
      <x:c t="n" s="0">
        <x:v>47.6019</x:v>
      </x:c>
      <x:c t="n" s="0">
        <x:v>42.93684</x:v>
      </x:c>
      <x:c t="n" s="0">
        <x:v>44.66484</x:v>
      </x:c>
      <x:c t="n" s="0">
        <x:v>41.61476</x:v>
      </x:c>
      <x:c t="n" s="0">
        <x:v>42.27678</x:v>
      </x:c>
      <x:c t="n" s="0">
        <x:v>48.68798</x:v>
      </x:c>
      <x:c t="n" s="0">
        <x:v>53.01914</x:v>
      </x:c>
      <x:c t="n" s="0">
        <x:v>46.74224</x:v>
      </x:c>
      <x:c t="n" s="0">
        <x:v>53.18309</x:v>
      </x:c>
      <x:c t="n" s="0">
        <x:v>48.73485</x:v>
      </x:c>
      <x:c t="n" s="0">
        <x:v>49.00402</x:v>
      </x:c>
      <x:c t="n" s="0">
        <x:v>48.99184</x:v>
      </x:c>
      <x:c t="n" s="0">
        <x:v>51.58279</x:v>
      </x:c>
      <x:c t="n" s="0">
        <x:v>47.43858</x:v>
      </x:c>
      <x:c t="n" s="0">
        <x:v>45.85142</x:v>
      </x:c>
      <x:c t="n" s="0">
        <x:v>43.6132</x:v>
      </x:c>
      <x:c t="n" s="0">
        <x:v>45.82996</x:v>
      </x:c>
      <x:c t="n" s="0">
        <x:v>49.29951</x:v>
      </x:c>
      <x:c t="n" s="0">
        <x:v>53.06061</x:v>
      </x:c>
      <x:c t="n" s="0">
        <x:v>51.69685</x:v>
      </x:c>
      <x:c t="n" s="0">
        <x:v>52.40223</x:v>
      </x:c>
      <x:c t="n" s="0">
        <x:v>52.20377</x:v>
      </x:c>
      <x:c t="n" s="0">
        <x:v>54.14855</x:v>
      </x:c>
      <x:c t="n" s="0">
        <x:v>52.97001</x:v>
      </x:c>
      <x:c t="n" s="0">
        <x:v>49.77616</x:v>
      </x:c>
      <x:c t="n" s="0">
        <x:v>49.75788</x:v>
      </x:c>
      <x:c t="n" s="0">
        <x:v>47.25174</x:v>
      </x:c>
      <x:c t="n" s="0">
        <x:v>46.26279</x:v>
      </x:c>
      <x:c t="n" s="0">
        <x:v>44.45001</x:v>
      </x:c>
      <x:c t="n" s="0">
        <x:v>43.31421</x:v>
      </x:c>
      <x:c t="n" s="0">
        <x:v>41.98313</x:v>
      </x:c>
      <x:c t="n" s="0">
        <x:v>40.47195</x:v>
      </x:c>
      <x:c t="n" s="0">
        <x:v>38.0067</x:v>
      </x:c>
      <x:c t="n" s="0">
        <x:v>37.3288</x:v>
      </x:c>
      <x:c t="n" s="0">
        <x:v>37.43766</x:v>
      </x:c>
      <x:c t="n" s="0">
        <x:v>38.11571</x:v>
      </x:c>
      <x:c t="n" s="0">
        <x:v>38.65364</x:v>
      </x:c>
      <x:c t="n" s="0">
        <x:v>39.52351</x:v>
      </x:c>
      <x:c t="n" s="0">
        <x:v>41.26873</x:v>
      </x:c>
      <x:c t="n" s="0">
        <x:v>47.97042</x:v>
      </x:c>
      <x:c t="n" s="0">
        <x:v>46.71327</x:v>
      </x:c>
      <x:c t="n" s="0">
        <x:v>49.1939</x:v>
      </x:c>
      <x:c t="n" s="0">
        <x:v>50.6623</x:v>
      </x:c>
      <x:c t="n" s="0">
        <x:v>49.09806</x:v>
      </x:c>
      <x:c t="n" s="0">
        <x:v>52.77882</x:v>
      </x:c>
      <x:c t="n" s="0">
        <x:v>50.123</x:v>
      </x:c>
      <x:c t="n" s="0">
        <x:v>49.83656</x:v>
      </x:c>
      <x:c t="n" s="0">
        <x:v>48.88927</x:v>
      </x:c>
      <x:c t="n" s="0">
        <x:v>51.30271</x:v>
      </x:c>
      <x:c t="n" s="0">
        <x:v>49.38852</x:v>
      </x:c>
      <x:c t="n" s="0">
        <x:v>46.33282</x:v>
      </x:c>
      <x:c t="n" s="0">
        <x:v>43.58843</x:v>
      </x:c>
      <x:c t="n" s="0">
        <x:v>47.75871</x:v>
      </x:c>
      <x:c t="n" s="0">
        <x:v>48.15416</x:v>
      </x:c>
      <x:c t="n" s="0">
        <x:v>56.49977</x:v>
      </x:c>
      <x:c t="n" s="0">
        <x:v>51.15202</x:v>
      </x:c>
      <x:c t="n" s="0">
        <x:v>50.23069</x:v>
      </x:c>
      <x:c t="n" s="0">
        <x:v>53.06714</x:v>
      </x:c>
      <x:c t="n" s="0">
        <x:v>53.55688</x:v>
      </x:c>
      <x:c t="n" s="0">
        <x:v>52.02533</x:v>
      </x:c>
      <x:c t="n" s="0">
        <x:v>49.31375</x:v>
      </x:c>
      <x:c t="n" s="0">
        <x:v>48.3093</x:v>
      </x:c>
      <x:c t="n" s="0">
        <x:v>47.19416</x:v>
      </x:c>
      <x:c t="n" s="0">
        <x:v>46.37297</x:v>
      </x:c>
      <x:c t="n" s="0">
        <x:v>45.32487</x:v>
      </x:c>
      <x:c t="n" s="0">
        <x:v>45.17447</x:v>
      </x:c>
      <x:c t="n" s="0">
        <x:v>44.12064</x:v>
      </x:c>
      <x:c t="n" s="0">
        <x:v>43.19053</x:v>
      </x:c>
      <x:c t="n" s="0">
        <x:v>40.55683</x:v>
      </x:c>
      <x:c t="n" s="0">
        <x:v>38.10465</x:v>
      </x:c>
      <x:c t="n" s="0">
        <x:v>38.05666</x:v>
      </x:c>
      <x:c t="n" s="0">
        <x:v>38.14991</x:v>
      </x:c>
      <x:c t="n" s="0">
        <x:v>38.76011</x:v>
      </x:c>
      <x:c t="n" s="0">
        <x:v>39.56037</x:v>
      </x:c>
      <x:c t="n" s="0">
        <x:v>41.2821</x:v>
      </x:c>
      <x:c t="str">
        <x:v>No</x:v>
      </x:c>
      <x:c t="str">
        <x:v>No</x:v>
      </x:c>
      <x:c t="str">
        <x:v/>
      </x:c>
    </x:row>
    <x:row r="50">
      <x:c t="n" s="11">
        <x:v>49</x:v>
      </x:c>
      <x:c t="str" s="11">
        <x:v/>
      </x:c>
      <x:c t="n" s="8">
        <x:v>45579.6300231482</x:v>
      </x:c>
      <x:c t="n" s="7">
        <x:v>45579.6300231482</x:v>
      </x:c>
      <x:c t="n" s="0">
        <x:v>58.95571</x:v>
      </x:c>
      <x:c t="n" s="0">
        <x:v>58.9381</x:v>
      </x:c>
      <x:c t="n" s="0">
        <x:v>63.3096</x:v>
      </x:c>
      <x:c t="n" s="0">
        <x:v>75.35695</x:v>
      </x:c>
      <x:c t="n" s="0">
        <x:v>77.05034</x:v>
      </x:c>
      <x:c t="n" s="0">
        <x:v>4.888</x:v>
      </x:c>
      <x:c t="n" s="0">
        <x:v>0.1387125</x:v>
      </x:c>
      <x:c t="n" s="0">
        <x:v>29.0875</x:v>
      </x:c>
      <x:c t="n" s="0">
        <x:v>55.8948</x:v>
      </x:c>
      <x:c t="n" s="0">
        <x:v>49.28801</x:v>
      </x:c>
      <x:c t="n" s="0">
        <x:v>57.14237</x:v>
      </x:c>
      <x:c t="n" s="0">
        <x:v>52.32789</x:v>
      </x:c>
      <x:c t="n" s="0">
        <x:v>53.74199</x:v>
      </x:c>
      <x:c t="n" s="0">
        <x:v>57.64634</x:v>
      </x:c>
      <x:c t="n" s="0">
        <x:v>57.44431</x:v>
      </x:c>
      <x:c t="n" s="0">
        <x:v>54.21509</x:v>
      </x:c>
      <x:c t="n" s="0">
        <x:v>49.79764</x:v>
      </x:c>
      <x:c t="n" s="0">
        <x:v>46.78967</x:v>
      </x:c>
      <x:c t="n" s="0">
        <x:v>42.67995</x:v>
      </x:c>
      <x:c t="n" s="0">
        <x:v>44.61157</x:v>
      </x:c>
      <x:c t="n" s="0">
        <x:v>55.59937</x:v>
      </x:c>
      <x:c t="n" s="0">
        <x:v>50.55087</x:v>
      </x:c>
      <x:c t="n" s="0">
        <x:v>56.53816</x:v>
      </x:c>
      <x:c t="n" s="0">
        <x:v>55.32855</x:v>
      </x:c>
      <x:c t="n" s="0">
        <x:v>53.35618</x:v>
      </x:c>
      <x:c t="n" s="0">
        <x:v>56.70575</x:v>
      </x:c>
      <x:c t="n" s="0">
        <x:v>57.6366</x:v>
      </x:c>
      <x:c t="n" s="0">
        <x:v>54.203</x:v>
      </x:c>
      <x:c t="n" s="0">
        <x:v>49.94069</x:v>
      </x:c>
      <x:c t="n" s="0">
        <x:v>45.18961</x:v>
      </x:c>
      <x:c t="n" s="0">
        <x:v>42.61036</x:v>
      </x:c>
      <x:c t="n" s="0">
        <x:v>44.6875</x:v>
      </x:c>
      <x:c t="n" s="0">
        <x:v>51.72051</x:v>
      </x:c>
      <x:c t="n" s="0">
        <x:v>47.73786</x:v>
      </x:c>
      <x:c t="n" s="0">
        <x:v>48.3837</x:v>
      </x:c>
      <x:c t="n" s="0">
        <x:v>50.90728</x:v>
      </x:c>
      <x:c t="n" s="0">
        <x:v>44.93834</x:v>
      </x:c>
      <x:c t="n" s="0">
        <x:v>44.88766</x:v>
      </x:c>
      <x:c t="n" s="0">
        <x:v>52.12673</x:v>
      </x:c>
      <x:c t="n" s="0">
        <x:v>47.62543</x:v>
      </x:c>
      <x:c t="n" s="0">
        <x:v>51.90861</x:v>
      </x:c>
      <x:c t="n" s="0">
        <x:v>53.17166</x:v>
      </x:c>
      <x:c t="n" s="0">
        <x:v>49.96391</x:v>
      </x:c>
      <x:c t="n" s="0">
        <x:v>45.90688</x:v>
      </x:c>
      <x:c t="n" s="0">
        <x:v>48.9801</x:v>
      </x:c>
      <x:c t="n" s="0">
        <x:v>49.08366</x:v>
      </x:c>
      <x:c t="n" s="0">
        <x:v>47.51551</x:v>
      </x:c>
      <x:c t="n" s="0">
        <x:v>50.69483</x:v>
      </x:c>
      <x:c t="n" s="0">
        <x:v>50.60803</x:v>
      </x:c>
      <x:c t="n" s="0">
        <x:v>55.15898</x:v>
      </x:c>
      <x:c t="n" s="0">
        <x:v>52.86698</x:v>
      </x:c>
      <x:c t="n" s="0">
        <x:v>53.60459</x:v>
      </x:c>
      <x:c t="n" s="0">
        <x:v>52.77415</x:v>
      </x:c>
      <x:c t="n" s="0">
        <x:v>51.05499</x:v>
      </x:c>
      <x:c t="n" s="0">
        <x:v>48.74892</x:v>
      </x:c>
      <x:c t="n" s="0">
        <x:v>47.46938</x:v>
      </x:c>
      <x:c t="n" s="0">
        <x:v>46.49485</x:v>
      </x:c>
      <x:c t="n" s="0">
        <x:v>43.75509</x:v>
      </x:c>
      <x:c t="n" s="0">
        <x:v>44.18084</x:v>
      </x:c>
      <x:c t="n" s="0">
        <x:v>42.61853</x:v>
      </x:c>
      <x:c t="n" s="0">
        <x:v>43.37889</x:v>
      </x:c>
      <x:c t="n" s="0">
        <x:v>38.68385</x:v>
      </x:c>
      <x:c t="n" s="0">
        <x:v>37.33453</x:v>
      </x:c>
      <x:c t="n" s="0">
        <x:v>37.62027</x:v>
      </x:c>
      <x:c t="n" s="0">
        <x:v>38.3392</x:v>
      </x:c>
      <x:c t="n" s="0">
        <x:v>38.5093</x:v>
      </x:c>
      <x:c t="n" s="0">
        <x:v>39.50897</x:v>
      </x:c>
      <x:c t="n" s="0">
        <x:v>41.20877</x:v>
      </x:c>
      <x:c t="n" s="0">
        <x:v>49.10046</x:v>
      </x:c>
      <x:c t="n" s="0">
        <x:v>48.2997</x:v>
      </x:c>
      <x:c t="n" s="0">
        <x:v>51.66402</x:v>
      </x:c>
      <x:c t="n" s="0">
        <x:v>55.65982</x:v>
      </x:c>
      <x:c t="n" s="0">
        <x:v>44.70633</x:v>
      </x:c>
      <x:c t="n" s="0">
        <x:v>46.40518</x:v>
      </x:c>
      <x:c t="n" s="0">
        <x:v>50.55096</x:v>
      </x:c>
      <x:c t="n" s="0">
        <x:v>49.74674</x:v>
      </x:c>
      <x:c t="n" s="0">
        <x:v>50.80237</x:v>
      </x:c>
      <x:c t="n" s="0">
        <x:v>52.29176</x:v>
      </x:c>
      <x:c t="n" s="0">
        <x:v>51.24159</x:v>
      </x:c>
      <x:c t="n" s="0">
        <x:v>46.91702</x:v>
      </x:c>
      <x:c t="n" s="0">
        <x:v>46.63498</x:v>
      </x:c>
      <x:c t="n" s="0">
        <x:v>49.2041</x:v>
      </x:c>
      <x:c t="n" s="0">
        <x:v>49.10339</x:v>
      </x:c>
      <x:c t="n" s="0">
        <x:v>49.91635</x:v>
      </x:c>
      <x:c t="n" s="0">
        <x:v>51.63078</x:v>
      </x:c>
      <x:c t="n" s="0">
        <x:v>53.208</x:v>
      </x:c>
      <x:c t="n" s="0">
        <x:v>51.18269</x:v>
      </x:c>
      <x:c t="n" s="0">
        <x:v>54.70251</x:v>
      </x:c>
      <x:c t="n" s="0">
        <x:v>52.37745</x:v>
      </x:c>
      <x:c t="n" s="0">
        <x:v>50.40518</x:v>
      </x:c>
      <x:c t="n" s="0">
        <x:v>49.79842</x:v>
      </x:c>
      <x:c t="n" s="0">
        <x:v>47.45729</x:v>
      </x:c>
      <x:c t="n" s="0">
        <x:v>47.33541</x:v>
      </x:c>
      <x:c t="n" s="0">
        <x:v>43.93027</x:v>
      </x:c>
      <x:c t="n" s="0">
        <x:v>43.10165</x:v>
      </x:c>
      <x:c t="n" s="0">
        <x:v>41.29428</x:v>
      </x:c>
      <x:c t="n" s="0">
        <x:v>41.09164</x:v>
      </x:c>
      <x:c t="n" s="0">
        <x:v>38.02121</x:v>
      </x:c>
      <x:c t="n" s="0">
        <x:v>37.39775</x:v>
      </x:c>
      <x:c t="n" s="0">
        <x:v>37.50609</x:v>
      </x:c>
      <x:c t="n" s="0">
        <x:v>38.40022</x:v>
      </x:c>
      <x:c t="n" s="0">
        <x:v>38.64651</x:v>
      </x:c>
      <x:c t="n" s="0">
        <x:v>39.61422</x:v>
      </x:c>
      <x:c t="n" s="0">
        <x:v>41.25675</x:v>
      </x:c>
      <x:c t="str">
        <x:v>No</x:v>
      </x:c>
      <x:c t="str">
        <x:v>No</x:v>
      </x:c>
      <x:c t="str">
        <x:v/>
      </x:c>
    </x:row>
    <x:row r="51">
      <x:c t="n" s="11">
        <x:v>50</x:v>
      </x:c>
      <x:c t="str" s="11">
        <x:v/>
      </x:c>
      <x:c t="n" s="8">
        <x:v>45579.6300347222</x:v>
      </x:c>
      <x:c t="n" s="7">
        <x:v>45579.6300347222</x:v>
      </x:c>
      <x:c t="n" s="0">
        <x:v>59.66518</x:v>
      </x:c>
      <x:c t="n" s="0">
        <x:v>59.41759</x:v>
      </x:c>
      <x:c t="n" s="0">
        <x:v>64.03361</x:v>
      </x:c>
      <x:c t="n" s="0">
        <x:v>78.83093</x:v>
      </x:c>
      <x:c t="n" s="0">
        <x:v>78.05751</x:v>
      </x:c>
      <x:c t="n" s="0">
        <x:v>4.893</x:v>
      </x:c>
      <x:c t="n" s="0">
        <x:v>0.174675</x:v>
      </x:c>
      <x:c t="n" s="0">
        <x:v>29.0875</x:v>
      </x:c>
      <x:c t="n" s="0">
        <x:v>55.67654</x:v>
      </x:c>
      <x:c t="n" s="0">
        <x:v>53.81219</x:v>
      </x:c>
      <x:c t="n" s="0">
        <x:v>55.86761</x:v>
      </x:c>
      <x:c t="n" s="0">
        <x:v>56.68698</x:v>
      </x:c>
      <x:c t="n" s="0">
        <x:v>54.12185</x:v>
      </x:c>
      <x:c t="n" s="0">
        <x:v>57.01987</x:v>
      </x:c>
      <x:c t="n" s="0">
        <x:v>57.70854</x:v>
      </x:c>
      <x:c t="n" s="0">
        <x:v>54.35697</x:v>
      </x:c>
      <x:c t="n" s="0">
        <x:v>51.4971</x:v>
      </x:c>
      <x:c t="n" s="0">
        <x:v>46.82868</x:v>
      </x:c>
      <x:c t="n" s="0">
        <x:v>42.57706</x:v>
      </x:c>
      <x:c t="n" s="0">
        <x:v>44.69408</x:v>
      </x:c>
      <x:c t="n" s="0">
        <x:v>55.96626</x:v>
      </x:c>
      <x:c t="n" s="0">
        <x:v>53.95753</x:v>
      </x:c>
      <x:c t="n" s="0">
        <x:v>54.81929</x:v>
      </x:c>
      <x:c t="n" s="0">
        <x:v>55.57752</x:v>
      </x:c>
      <x:c t="n" s="0">
        <x:v>53.88901</x:v>
      </x:c>
      <x:c t="n" s="0">
        <x:v>58.81954</x:v>
      </x:c>
      <x:c t="n" s="0">
        <x:v>58.09534</x:v>
      </x:c>
      <x:c t="n" s="0">
        <x:v>54.2314</x:v>
      </x:c>
      <x:c t="n" s="0">
        <x:v>51.73096</x:v>
      </x:c>
      <x:c t="n" s="0">
        <x:v>47.84919</x:v>
      </x:c>
      <x:c t="n" s="0">
        <x:v>42.79871</x:v>
      </x:c>
      <x:c t="n" s="0">
        <x:v>44.65525</x:v>
      </x:c>
      <x:c t="n" s="0">
        <x:v>50.3191</x:v>
      </x:c>
      <x:c t="n" s="0">
        <x:v>40.7021</x:v>
      </x:c>
      <x:c t="n" s="0">
        <x:v>52.55729</x:v>
      </x:c>
      <x:c t="n" s="0">
        <x:v>48.03339</x:v>
      </x:c>
      <x:c t="n" s="0">
        <x:v>42.9677</x:v>
      </x:c>
      <x:c t="n" s="0">
        <x:v>47.50898</x:v>
      </x:c>
      <x:c t="n" s="0">
        <x:v>45.8129</x:v>
      </x:c>
      <x:c t="n" s="0">
        <x:v>47.80117</x:v>
      </x:c>
      <x:c t="n" s="0">
        <x:v>50.96452</x:v>
      </x:c>
      <x:c t="n" s="0">
        <x:v>53.63505</x:v>
      </x:c>
      <x:c t="n" s="0">
        <x:v>48.53588</x:v>
      </x:c>
      <x:c t="n" s="0">
        <x:v>47.59216</x:v>
      </x:c>
      <x:c t="n" s="0">
        <x:v>44.72857</x:v>
      </x:c>
      <x:c t="n" s="0">
        <x:v>51.88932</x:v>
      </x:c>
      <x:c t="n" s="0">
        <x:v>51.79861</x:v>
      </x:c>
      <x:c t="n" s="0">
        <x:v>50.65178</x:v>
      </x:c>
      <x:c t="n" s="0">
        <x:v>50.54676</x:v>
      </x:c>
      <x:c t="n" s="0">
        <x:v>53.75651</x:v>
      </x:c>
      <x:c t="n" s="0">
        <x:v>54.37858</x:v>
      </x:c>
      <x:c t="n" s="0">
        <x:v>53.7547</x:v>
      </x:c>
      <x:c t="n" s="0">
        <x:v>52.94273</x:v>
      </x:c>
      <x:c t="n" s="0">
        <x:v>50.22001</x:v>
      </x:c>
      <x:c t="n" s="0">
        <x:v>48.79894</x:v>
      </x:c>
      <x:c t="n" s="0">
        <x:v>49.15823</x:v>
      </x:c>
      <x:c t="n" s="0">
        <x:v>47.80268</x:v>
      </x:c>
      <x:c t="n" s="0">
        <x:v>46.62964</x:v>
      </x:c>
      <x:c t="n" s="0">
        <x:v>45.68357</x:v>
      </x:c>
      <x:c t="n" s="0">
        <x:v>44.01842</x:v>
      </x:c>
      <x:c t="n" s="0">
        <x:v>41.41064</x:v>
      </x:c>
      <x:c t="n" s="0">
        <x:v>39.29484</x:v>
      </x:c>
      <x:c t="n" s="0">
        <x:v>37.26825</x:v>
      </x:c>
      <x:c t="n" s="0">
        <x:v>37.53183</x:v>
      </x:c>
      <x:c t="n" s="0">
        <x:v>38.09027</x:v>
      </x:c>
      <x:c t="n" s="0">
        <x:v>38.63446</x:v>
      </x:c>
      <x:c t="n" s="0">
        <x:v>39.70797</x:v>
      </x:c>
      <x:c t="n" s="0">
        <x:v>41.38546</x:v>
      </x:c>
      <x:c t="n" s="0">
        <x:v>49.55403</x:v>
      </x:c>
      <x:c t="n" s="0">
        <x:v>45.3937</x:v>
      </x:c>
      <x:c t="n" s="0">
        <x:v>52.61242</x:v>
      </x:c>
      <x:c t="n" s="0">
        <x:v>46.17649</x:v>
      </x:c>
      <x:c t="n" s="0">
        <x:v>45.46784</x:v>
      </x:c>
      <x:c t="n" s="0">
        <x:v>46.95707</x:v>
      </x:c>
      <x:c t="n" s="0">
        <x:v>49.31258</x:v>
      </x:c>
      <x:c t="n" s="0">
        <x:v>51.44311</x:v>
      </x:c>
      <x:c t="n" s="0">
        <x:v>51.76438</x:v>
      </x:c>
      <x:c t="n" s="0">
        <x:v>51.79449</x:v>
      </x:c>
      <x:c t="n" s="0">
        <x:v>48.74149</x:v>
      </x:c>
      <x:c t="n" s="0">
        <x:v>46.67654</x:v>
      </x:c>
      <x:c t="n" s="0">
        <x:v>47.41022</x:v>
      </x:c>
      <x:c t="n" s="0">
        <x:v>51.24035</x:v>
      </x:c>
      <x:c t="n" s="0">
        <x:v>49.44788</x:v>
      </x:c>
      <x:c t="n" s="0">
        <x:v>51.83247</x:v>
      </x:c>
      <x:c t="n" s="0">
        <x:v>51.42465</x:v>
      </x:c>
      <x:c t="n" s="0">
        <x:v>56.08662</x:v>
      </x:c>
      <x:c t="n" s="0">
        <x:v>53.52168</x:v>
      </x:c>
      <x:c t="n" s="0">
        <x:v>53.12999</x:v>
      </x:c>
      <x:c t="n" s="0">
        <x:v>52.74023</x:v>
      </x:c>
      <x:c t="n" s="0">
        <x:v>50.68192</x:v>
      </x:c>
      <x:c t="n" s="0">
        <x:v>48.9287</x:v>
      </x:c>
      <x:c t="n" s="0">
        <x:v>48.72667</x:v>
      </x:c>
      <x:c t="n" s="0">
        <x:v>47.42318</x:v>
      </x:c>
      <x:c t="n" s="0">
        <x:v>46.58974</x:v>
      </x:c>
      <x:c t="n" s="0">
        <x:v>46.72523</x:v>
      </x:c>
      <x:c t="n" s="0">
        <x:v>44.83625</x:v>
      </x:c>
      <x:c t="n" s="0">
        <x:v>43.04941</x:v>
      </x:c>
      <x:c t="n" s="0">
        <x:v>39.78723</x:v>
      </x:c>
      <x:c t="n" s="0">
        <x:v>37.72831</x:v>
      </x:c>
      <x:c t="n" s="0">
        <x:v>37.77016</x:v>
      </x:c>
      <x:c t="n" s="0">
        <x:v>38.22049</x:v>
      </x:c>
      <x:c t="n" s="0">
        <x:v>38.66229</x:v>
      </x:c>
      <x:c t="n" s="0">
        <x:v>39.59055</x:v>
      </x:c>
      <x:c t="n" s="0">
        <x:v>41.28681</x:v>
      </x:c>
      <x:c t="str">
        <x:v>No</x:v>
      </x:c>
      <x:c t="str">
        <x:v>No</x:v>
      </x:c>
      <x:c t="str">
        <x:v/>
      </x:c>
    </x:row>
    <x:row r="52">
      <x:c t="n" s="11">
        <x:v>51</x:v>
      </x:c>
      <x:c t="str" s="11">
        <x:v/>
      </x:c>
      <x:c t="n" s="8">
        <x:v>45579.6300462963</x:v>
      </x:c>
      <x:c t="n" s="7">
        <x:v>45579.6300462963</x:v>
      </x:c>
      <x:c t="n" s="0">
        <x:v>58.31008</x:v>
      </x:c>
      <x:c t="n" s="0">
        <x:v>59.47645</x:v>
      </x:c>
      <x:c t="n" s="0">
        <x:v>62.6759</x:v>
      </x:c>
      <x:c t="n" s="0">
        <x:v>74.03214</x:v>
      </x:c>
      <x:c t="n" s="0">
        <x:v>76.09147</x:v>
      </x:c>
      <x:c t="n" s="0">
        <x:v>4.8875</x:v>
      </x:c>
      <x:c t="n" s="0">
        <x:v>0.208925</x:v>
      </x:c>
      <x:c t="n" s="0">
        <x:v>29.125</x:v>
      </x:c>
      <x:c t="n" s="0">
        <x:v>53.52966</x:v>
      </x:c>
      <x:c t="n" s="0">
        <x:v>53.33337</x:v>
      </x:c>
      <x:c t="n" s="0">
        <x:v>54.82397</x:v>
      </x:c>
      <x:c t="n" s="0">
        <x:v>51.65816</x:v>
      </x:c>
      <x:c t="n" s="0">
        <x:v>53.56247</x:v>
      </x:c>
      <x:c t="n" s="0">
        <x:v>54.46787</x:v>
      </x:c>
      <x:c t="n" s="0">
        <x:v>56.11655</x:v>
      </x:c>
      <x:c t="n" s="0">
        <x:v>52.80071</x:v>
      </x:c>
      <x:c t="n" s="0">
        <x:v>48.22275</x:v>
      </x:c>
      <x:c t="n" s="0">
        <x:v>42.4663</x:v>
      </x:c>
      <x:c t="n" s="0">
        <x:v>41.83476</x:v>
      </x:c>
      <x:c t="n" s="0">
        <x:v>44.66259</x:v>
      </x:c>
      <x:c t="n" s="0">
        <x:v>54.244</x:v>
      </x:c>
      <x:c t="n" s="0">
        <x:v>52.65064</x:v>
      </x:c>
      <x:c t="n" s="0">
        <x:v>56.32767</x:v>
      </x:c>
      <x:c t="n" s="0">
        <x:v>55.18711</x:v>
      </x:c>
      <x:c t="n" s="0">
        <x:v>54.58282</x:v>
      </x:c>
      <x:c t="n" s="0">
        <x:v>55.35278</x:v>
      </x:c>
      <x:c t="n" s="0">
        <x:v>57.32806</x:v>
      </x:c>
      <x:c t="n" s="0">
        <x:v>53.83069</x:v>
      </x:c>
      <x:c t="n" s="0">
        <x:v>49.67269</x:v>
      </x:c>
      <x:c t="n" s="0">
        <x:v>43.98335</x:v>
      </x:c>
      <x:c t="n" s="0">
        <x:v>42.0164</x:v>
      </x:c>
      <x:c t="n" s="0">
        <x:v>44.68756</x:v>
      </x:c>
      <x:c t="n" s="0">
        <x:v>46.47442</x:v>
      </x:c>
      <x:c t="n" s="0">
        <x:v>47.97697</x:v>
      </x:c>
      <x:c t="n" s="0">
        <x:v>45.5009</x:v>
      </x:c>
      <x:c t="n" s="0">
        <x:v>46.2388</x:v>
      </x:c>
      <x:c t="n" s="0">
        <x:v>49.17526</x:v>
      </x:c>
      <x:c t="n" s="0">
        <x:v>47.90363</x:v>
      </x:c>
      <x:c t="n" s="0">
        <x:v>50.39408</x:v>
      </x:c>
      <x:c t="n" s="0">
        <x:v>52.84519</x:v>
      </x:c>
      <x:c t="n" s="0">
        <x:v>49.27223</x:v>
      </x:c>
      <x:c t="n" s="0">
        <x:v>50.49207</x:v>
      </x:c>
      <x:c t="n" s="0">
        <x:v>46.80767</x:v>
      </x:c>
      <x:c t="n" s="0">
        <x:v>44.6805</x:v>
      </x:c>
      <x:c t="n" s="0">
        <x:v>46.08105</x:v>
      </x:c>
      <x:c t="n" s="0">
        <x:v>51.84876</x:v>
      </x:c>
      <x:c t="n" s="0">
        <x:v>47.44009</x:v>
      </x:c>
      <x:c t="n" s="0">
        <x:v>48.17587</x:v>
      </x:c>
      <x:c t="n" s="0">
        <x:v>50.28693</x:v>
      </x:c>
      <x:c t="n" s="0">
        <x:v>51.318</x:v>
      </x:c>
      <x:c t="n" s="0">
        <x:v>52.16423</x:v>
      </x:c>
      <x:c t="n" s="0">
        <x:v>52.13623</x:v>
      </x:c>
      <x:c t="n" s="0">
        <x:v>50.62736</x:v>
      </x:c>
      <x:c t="n" s="0">
        <x:v>49.68861</x:v>
      </x:c>
      <x:c t="n" s="0">
        <x:v>48.00387</x:v>
      </x:c>
      <x:c t="n" s="0">
        <x:v>45.99253</x:v>
      </x:c>
      <x:c t="n" s="0">
        <x:v>45.00779</x:v>
      </x:c>
      <x:c t="n" s="0">
        <x:v>43.42514</x:v>
      </x:c>
      <x:c t="n" s="0">
        <x:v>41.50994</x:v>
      </x:c>
      <x:c t="n" s="0">
        <x:v>39.09504</x:v>
      </x:c>
      <x:c t="n" s="0">
        <x:v>37.36293</x:v>
      </x:c>
      <x:c t="n" s="0">
        <x:v>36.21265</x:v>
      </x:c>
      <x:c t="n" s="0">
        <x:v>36.16044</x:v>
      </x:c>
      <x:c t="n" s="0">
        <x:v>36.7468</x:v>
      </x:c>
      <x:c t="n" s="0">
        <x:v>37.8316</x:v>
      </x:c>
      <x:c t="n" s="0">
        <x:v>38.31623</x:v>
      </x:c>
      <x:c t="n" s="0">
        <x:v>39.74558</x:v>
      </x:c>
      <x:c t="n" s="0">
        <x:v>41.34686</x:v>
      </x:c>
      <x:c t="n" s="0">
        <x:v>47.45522</x:v>
      </x:c>
      <x:c t="n" s="0">
        <x:v>48.40276</x:v>
      </x:c>
      <x:c t="n" s="0">
        <x:v>48.51138</x:v>
      </x:c>
      <x:c t="n" s="0">
        <x:v>45.01543</x:v>
      </x:c>
      <x:c t="n" s="0">
        <x:v>49.60789</x:v>
      </x:c>
      <x:c t="n" s="0">
        <x:v>47.0145</x:v>
      </x:c>
      <x:c t="n" s="0">
        <x:v>49.44639</x:v>
      </x:c>
      <x:c t="n" s="0">
        <x:v>53.52902</x:v>
      </x:c>
      <x:c t="n" s="0">
        <x:v>50.47064</x:v>
      </x:c>
      <x:c t="n" s="0">
        <x:v>54.41747</x:v>
      </x:c>
      <x:c t="n" s="0">
        <x:v>51.39014</x:v>
      </x:c>
      <x:c t="n" s="0">
        <x:v>45.65953</x:v>
      </x:c>
      <x:c t="n" s="0">
        <x:v>45.08643</x:v>
      </x:c>
      <x:c t="n" s="0">
        <x:v>52.24596</x:v>
      </x:c>
      <x:c t="n" s="0">
        <x:v>48.33995</x:v>
      </x:c>
      <x:c t="n" s="0">
        <x:v>48.78965</x:v>
      </x:c>
      <x:c t="n" s="0">
        <x:v>49.77311</x:v>
      </x:c>
      <x:c t="n" s="0">
        <x:v>52.5685</x:v>
      </x:c>
      <x:c t="n" s="0">
        <x:v>52.68641</x:v>
      </x:c>
      <x:c t="n" s="0">
        <x:v>53.29295</x:v>
      </x:c>
      <x:c t="n" s="0">
        <x:v>51.97615</x:v>
      </x:c>
      <x:c t="n" s="0">
        <x:v>50.50219</x:v>
      </x:c>
      <x:c t="n" s="0">
        <x:v>49.43382</x:v>
      </x:c>
      <x:c t="n" s="0">
        <x:v>47.01653</x:v>
      </x:c>
      <x:c t="n" s="0">
        <x:v>45.76294</x:v>
      </x:c>
      <x:c t="n" s="0">
        <x:v>44.6471</x:v>
      </x:c>
      <x:c t="n" s="0">
        <x:v>43.14709</x:v>
      </x:c>
      <x:c t="n" s="0">
        <x:v>41.04418</x:v>
      </x:c>
      <x:c t="n" s="0">
        <x:v>38.57592</x:v>
      </x:c>
      <x:c t="n" s="0">
        <x:v>36.77356</x:v>
      </x:c>
      <x:c t="n" s="0">
        <x:v>36.66582</x:v>
      </x:c>
      <x:c t="n" s="0">
        <x:v>36.90345</x:v>
      </x:c>
      <x:c t="n" s="0">
        <x:v>37.96479</x:v>
      </x:c>
      <x:c t="n" s="0">
        <x:v>38.56392</x:v>
      </x:c>
      <x:c t="n" s="0">
        <x:v>39.58894</x:v>
      </x:c>
      <x:c t="n" s="0">
        <x:v>41.31946</x:v>
      </x:c>
      <x:c t="str">
        <x:v>No</x:v>
      </x:c>
      <x:c t="str">
        <x:v>No</x:v>
      </x:c>
      <x:c t="str">
        <x:v/>
      </x:c>
    </x:row>
    <x:row r="53">
      <x:c t="n" s="11">
        <x:v>52</x:v>
      </x:c>
      <x:c t="str" s="11">
        <x:v/>
      </x:c>
      <x:c t="n" s="8">
        <x:v>45579.6300578704</x:v>
      </x:c>
      <x:c t="n" s="7">
        <x:v>45579.6300578704</x:v>
      </x:c>
      <x:c t="n" s="0">
        <x:v>56.12238</x:v>
      </x:c>
      <x:c t="n" s="0">
        <x:v>58.56482</x:v>
      </x:c>
      <x:c t="n" s="0">
        <x:v>61.8915</x:v>
      </x:c>
      <x:c t="n" s="0">
        <x:v>74.42844</x:v>
      </x:c>
      <x:c t="n" s="0">
        <x:v>74.74448</x:v>
      </x:c>
      <x:c t="n" s="0">
        <x:v>4.8865</x:v>
      </x:c>
      <x:c t="n" s="0">
        <x:v>0.208925</x:v>
      </x:c>
      <x:c t="n" s="0">
        <x:v>29.1125</x:v>
      </x:c>
      <x:c t="n" s="0">
        <x:v>52.24512</x:v>
      </x:c>
      <x:c t="n" s="0">
        <x:v>53.0027</x:v>
      </x:c>
      <x:c t="n" s="0">
        <x:v>59.56511</x:v>
      </x:c>
      <x:c t="n" s="0">
        <x:v>52.95364</x:v>
      </x:c>
      <x:c t="n" s="0">
        <x:v>52.72619</x:v>
      </x:c>
      <x:c t="n" s="0">
        <x:v>53.57132</x:v>
      </x:c>
      <x:c t="n" s="0">
        <x:v>55.13174</x:v>
      </x:c>
      <x:c t="n" s="0">
        <x:v>51.87501</x:v>
      </x:c>
      <x:c t="n" s="0">
        <x:v>47.41382</x:v>
      </x:c>
      <x:c t="n" s="0">
        <x:v>41.70039</x:v>
      </x:c>
      <x:c t="n" s="0">
        <x:v>41.58852</x:v>
      </x:c>
      <x:c t="n" s="0">
        <x:v>44.70652</x:v>
      </x:c>
      <x:c t="n" s="0">
        <x:v>56.04508</x:v>
      </x:c>
      <x:c t="n" s="0">
        <x:v>53.51759</x:v>
      </x:c>
      <x:c t="n" s="0">
        <x:v>56.40763</x:v>
      </x:c>
      <x:c t="n" s="0">
        <x:v>53.78096</x:v>
      </x:c>
      <x:c t="n" s="0">
        <x:v>53.31004</x:v>
      </x:c>
      <x:c t="n" s="0">
        <x:v>53.12027</x:v>
      </x:c>
      <x:c t="n" s="0">
        <x:v>55.11998</x:v>
      </x:c>
      <x:c t="n" s="0">
        <x:v>51.38281</x:v>
      </x:c>
      <x:c t="n" s="0">
        <x:v>47.1417</x:v>
      </x:c>
      <x:c t="n" s="0">
        <x:v>41.60803</x:v>
      </x:c>
      <x:c t="n" s="0">
        <x:v>41.7429</x:v>
      </x:c>
      <x:c t="n" s="0">
        <x:v>44.62407</x:v>
      </x:c>
      <x:c t="n" s="0">
        <x:v>51.05257</x:v>
      </x:c>
      <x:c t="n" s="0">
        <x:v>54.95708</x:v>
      </x:c>
      <x:c t="n" s="0">
        <x:v>55.82661</x:v>
      </x:c>
      <x:c t="n" s="0">
        <x:v>49.81915</x:v>
      </x:c>
      <x:c t="n" s="0">
        <x:v>44.85261</x:v>
      </x:c>
      <x:c t="n" s="0">
        <x:v>46.90021</x:v>
      </x:c>
      <x:c t="n" s="0">
        <x:v>47.88666</x:v>
      </x:c>
      <x:c t="n" s="0">
        <x:v>51.14773</x:v>
      </x:c>
      <x:c t="n" s="0">
        <x:v>51.65778</x:v>
      </x:c>
      <x:c t="n" s="0">
        <x:v>50.36358</x:v>
      </x:c>
      <x:c t="n" s="0">
        <x:v>49.56397</x:v>
      </x:c>
      <x:c t="n" s="0">
        <x:v>43.19956</x:v>
      </x:c>
      <x:c t="n" s="0">
        <x:v>46.35073</x:v>
      </x:c>
      <x:c t="n" s="0">
        <x:v>49.70428</x:v>
      </x:c>
      <x:c t="n" s="0">
        <x:v>47.36269</x:v>
      </x:c>
      <x:c t="n" s="0">
        <x:v>44.88995</x:v>
      </x:c>
      <x:c t="n" s="0">
        <x:v>49.81184</x:v>
      </x:c>
      <x:c t="n" s="0">
        <x:v>48.69791</x:v>
      </x:c>
      <x:c t="n" s="0">
        <x:v>49.76424</x:v>
      </x:c>
      <x:c t="n" s="0">
        <x:v>51.81817</x:v>
      </x:c>
      <x:c t="n" s="0">
        <x:v>49.72832</x:v>
      </x:c>
      <x:c t="n" s="0">
        <x:v>49.27745</x:v>
      </x:c>
      <x:c t="n" s="0">
        <x:v>46.25419</x:v>
      </x:c>
      <x:c t="n" s="0">
        <x:v>44.25618</x:v>
      </x:c>
      <x:c t="n" s="0">
        <x:v>43.74198</x:v>
      </x:c>
      <x:c t="n" s="0">
        <x:v>43.02374</x:v>
      </x:c>
      <x:c t="n" s="0">
        <x:v>40.06934</x:v>
      </x:c>
      <x:c t="n" s="0">
        <x:v>38.17845</x:v>
      </x:c>
      <x:c t="n" s="0">
        <x:v>36.68088</x:v>
      </x:c>
      <x:c t="n" s="0">
        <x:v>35.84822</x:v>
      </x:c>
      <x:c t="n" s="0">
        <x:v>35.94426</x:v>
      </x:c>
      <x:c t="n" s="0">
        <x:v>36.80921</x:v>
      </x:c>
      <x:c t="n" s="0">
        <x:v>37.56292</x:v>
      </x:c>
      <x:c t="n" s="0">
        <x:v>38.67072</x:v>
      </x:c>
      <x:c t="n" s="0">
        <x:v>39.65971</x:v>
      </x:c>
      <x:c t="n" s="0">
        <x:v>41.3065</x:v>
      </x:c>
      <x:c t="n" s="0">
        <x:v>51.3999</x:v>
      </x:c>
      <x:c t="n" s="0">
        <x:v>52.70156</x:v>
      </x:c>
      <x:c t="n" s="0">
        <x:v>53.51534</x:v>
      </x:c>
      <x:c t="n" s="0">
        <x:v>49.67324</x:v>
      </x:c>
      <x:c t="n" s="0">
        <x:v>47.81676</x:v>
      </x:c>
      <x:c t="n" s="0">
        <x:v>48.01077</x:v>
      </x:c>
      <x:c t="n" s="0">
        <x:v>50.53942</x:v>
      </x:c>
      <x:c t="n" s="0">
        <x:v>49.53571</x:v>
      </x:c>
      <x:c t="n" s="0">
        <x:v>50.27436</x:v>
      </x:c>
      <x:c t="n" s="0">
        <x:v>51.87559</x:v>
      </x:c>
      <x:c t="n" s="0">
        <x:v>48.9394</x:v>
      </x:c>
      <x:c t="n" s="0">
        <x:v>42.60699</x:v>
      </x:c>
      <x:c t="n" s="0">
        <x:v>45.49644</x:v>
      </x:c>
      <x:c t="n" s="0">
        <x:v>50.81284</x:v>
      </x:c>
      <x:c t="n" s="0">
        <x:v>47.91311</x:v>
      </x:c>
      <x:c t="n" s="0">
        <x:v>46.95936</x:v>
      </x:c>
      <x:c t="n" s="0">
        <x:v>49.26413</x:v>
      </x:c>
      <x:c t="n" s="0">
        <x:v>49.27899</x:v>
      </x:c>
      <x:c t="n" s="0">
        <x:v>48.98697</x:v>
      </x:c>
      <x:c t="n" s="0">
        <x:v>52.04276</x:v>
      </x:c>
      <x:c t="n" s="0">
        <x:v>50.14537</x:v>
      </x:c>
      <x:c t="n" s="0">
        <x:v>48.96318</x:v>
      </x:c>
      <x:c t="n" s="0">
        <x:v>46.07515</x:v>
      </x:c>
      <x:c t="n" s="0">
        <x:v>44.16442</x:v>
      </x:c>
      <x:c t="n" s="0">
        <x:v>44.1284</x:v>
      </x:c>
      <x:c t="n" s="0">
        <x:v>42.55648</x:v>
      </x:c>
      <x:c t="n" s="0">
        <x:v>39.41266</x:v>
      </x:c>
      <x:c t="n" s="0">
        <x:v>37.75373</x:v>
      </x:c>
      <x:c t="n" s="0">
        <x:v>36.62069</x:v>
      </x:c>
      <x:c t="n" s="0">
        <x:v>35.85476</x:v>
      </x:c>
      <x:c t="n" s="0">
        <x:v>36.08877</x:v>
      </x:c>
      <x:c t="n" s="0">
        <x:v>36.88068</x:v>
      </x:c>
      <x:c t="n" s="0">
        <x:v>37.81493</x:v>
      </x:c>
      <x:c t="n" s="0">
        <x:v>38.49436</x:v>
      </x:c>
      <x:c t="n" s="0">
        <x:v>39.56197</x:v>
      </x:c>
      <x:c t="n" s="0">
        <x:v>41.29432</x:v>
      </x:c>
      <x:c t="str">
        <x:v>No</x:v>
      </x:c>
      <x:c t="str">
        <x:v>No</x:v>
      </x:c>
      <x:c t="str">
        <x:v/>
      </x:c>
    </x:row>
    <x:row r="54">
      <x:c t="n" s="11">
        <x:v>53</x:v>
      </x:c>
      <x:c t="str" s="11">
        <x:v/>
      </x:c>
      <x:c t="n" s="8">
        <x:v>45579.6300694444</x:v>
      </x:c>
      <x:c t="n" s="7">
        <x:v>45579.6300694444</x:v>
      </x:c>
      <x:c t="n" s="0">
        <x:v>56.10515</x:v>
      </x:c>
      <x:c t="n" s="0">
        <x:v>57.17939</x:v>
      </x:c>
      <x:c t="n" s="0">
        <x:v>61.37644</x:v>
      </x:c>
      <x:c t="n" s="0">
        <x:v>73.44035</x:v>
      </x:c>
      <x:c t="n" s="0">
        <x:v>75.10103</x:v>
      </x:c>
      <x:c t="n" s="0">
        <x:v>4.888</x:v>
      </x:c>
      <x:c t="n" s="0">
        <x:v>0.1387125</x:v>
      </x:c>
      <x:c t="n" s="0">
        <x:v>29.025</x:v>
      </x:c>
      <x:c t="n" s="0">
        <x:v>54.85287</x:v>
      </x:c>
      <x:c t="n" s="0">
        <x:v>58.96429</x:v>
      </x:c>
      <x:c t="n" s="0">
        <x:v>56.55709</x:v>
      </x:c>
      <x:c t="n" s="0">
        <x:v>54.76436</x:v>
      </x:c>
      <x:c t="n" s="0">
        <x:v>51.38548</x:v>
      </x:c>
      <x:c t="n" s="0">
        <x:v>54.84011</x:v>
      </x:c>
      <x:c t="n" s="0">
        <x:v>55.25586</x:v>
      </x:c>
      <x:c t="n" s="0">
        <x:v>52.27401</x:v>
      </x:c>
      <x:c t="n" s="0">
        <x:v>48.36227</x:v>
      </x:c>
      <x:c t="n" s="0">
        <x:v>43.47346</x:v>
      </x:c>
      <x:c t="n" s="0">
        <x:v>41.7293</x:v>
      </x:c>
      <x:c t="n" s="0">
        <x:v>44.6951</x:v>
      </x:c>
      <x:c t="n" s="0">
        <x:v>55.38924</x:v>
      </x:c>
      <x:c t="n" s="0">
        <x:v>56.62443</x:v>
      </x:c>
      <x:c t="n" s="0">
        <x:v>58.39629</x:v>
      </x:c>
      <x:c t="n" s="0">
        <x:v>55.04887</x:v>
      </x:c>
      <x:c t="n" s="0">
        <x:v>51.15469</x:v>
      </x:c>
      <x:c t="n" s="0">
        <x:v>54.82249</x:v>
      </x:c>
      <x:c t="n" s="0">
        <x:v>55.26954</x:v>
      </x:c>
      <x:c t="n" s="0">
        <x:v>50.91312</x:v>
      </x:c>
      <x:c t="n" s="0">
        <x:v>47.45621</x:v>
      </x:c>
      <x:c t="n" s="0">
        <x:v>42.33351</x:v>
      </x:c>
      <x:c t="n" s="0">
        <x:v>41.79821</x:v>
      </x:c>
      <x:c t="n" s="0">
        <x:v>44.73772</x:v>
      </x:c>
      <x:c t="n" s="0">
        <x:v>46.04953</x:v>
      </x:c>
      <x:c t="n" s="0">
        <x:v>46.39906</x:v>
      </x:c>
      <x:c t="n" s="0">
        <x:v>47.17292</x:v>
      </x:c>
      <x:c t="n" s="0">
        <x:v>52.23511</x:v>
      </x:c>
      <x:c t="n" s="0">
        <x:v>45.33627</x:v>
      </x:c>
      <x:c t="n" s="0">
        <x:v>47.87453</x:v>
      </x:c>
      <x:c t="n" s="0">
        <x:v>53.98129</x:v>
      </x:c>
      <x:c t="n" s="0">
        <x:v>45.1111</x:v>
      </x:c>
      <x:c t="n" s="0">
        <x:v>54.00324</x:v>
      </x:c>
      <x:c t="n" s="0">
        <x:v>53.17325</x:v>
      </x:c>
      <x:c t="n" s="0">
        <x:v>50.42147</x:v>
      </x:c>
      <x:c t="n" s="0">
        <x:v>44.82834</x:v>
      </x:c>
      <x:c t="n" s="0">
        <x:v>42.21355</x:v>
      </x:c>
      <x:c t="n" s="0">
        <x:v>46.34411</x:v>
      </x:c>
      <x:c t="n" s="0">
        <x:v>46.97697</x:v>
      </x:c>
      <x:c t="n" s="0">
        <x:v>51.30965</x:v>
      </x:c>
      <x:c t="n" s="0">
        <x:v>51.64691</x:v>
      </x:c>
      <x:c t="n" s="0">
        <x:v>48.16965</x:v>
      </x:c>
      <x:c t="n" s="0">
        <x:v>50.6908</x:v>
      </x:c>
      <x:c t="n" s="0">
        <x:v>51.41241</x:v>
      </x:c>
      <x:c t="n" s="0">
        <x:v>49.18732</x:v>
      </x:c>
      <x:c t="n" s="0">
        <x:v>48.46541</x:v>
      </x:c>
      <x:c t="n" s="0">
        <x:v>45.89587</x:v>
      </x:c>
      <x:c t="n" s="0">
        <x:v>46.79905</x:v>
      </x:c>
      <x:c t="n" s="0">
        <x:v>45.52248</x:v>
      </x:c>
      <x:c t="n" s="0">
        <x:v>42.60264</x:v>
      </x:c>
      <x:c t="n" s="0">
        <x:v>41.07082</x:v>
      </x:c>
      <x:c t="n" s="0">
        <x:v>40.26214</x:v>
      </x:c>
      <x:c t="n" s="0">
        <x:v>38.51793</x:v>
      </x:c>
      <x:c t="n" s="0">
        <x:v>36.18015</x:v>
      </x:c>
      <x:c t="n" s="0">
        <x:v>36.15982</x:v>
      </x:c>
      <x:c t="n" s="0">
        <x:v>36.43062</x:v>
      </x:c>
      <x:c t="n" s="0">
        <x:v>37.79901</x:v>
      </x:c>
      <x:c t="n" s="0">
        <x:v>38.73051</x:v>
      </x:c>
      <x:c t="n" s="0">
        <x:v>39.69451</x:v>
      </x:c>
      <x:c t="n" s="0">
        <x:v>41.29969</x:v>
      </x:c>
      <x:c t="n" s="0">
        <x:v>47.12347</x:v>
      </x:c>
      <x:c t="n" s="0">
        <x:v>51.4003</x:v>
      </x:c>
      <x:c t="n" s="0">
        <x:v>52.48104</x:v>
      </x:c>
      <x:c t="n" s="0">
        <x:v>50.32907</x:v>
      </x:c>
      <x:c t="n" s="0">
        <x:v>45.19498</x:v>
      </x:c>
      <x:c t="n" s="0">
        <x:v>46.33834</x:v>
      </x:c>
      <x:c t="n" s="0">
        <x:v>53.59933</x:v>
      </x:c>
      <x:c t="n" s="0">
        <x:v>53.23489</x:v>
      </x:c>
      <x:c t="n" s="0">
        <x:v>54.84718</x:v>
      </x:c>
      <x:c t="n" s="0">
        <x:v>51.8569</x:v>
      </x:c>
      <x:c t="n" s="0">
        <x:v>49.99004</x:v>
      </x:c>
      <x:c t="n" s="0">
        <x:v>46.22945</x:v>
      </x:c>
      <x:c t="n" s="0">
        <x:v>42.64481</x:v>
      </x:c>
      <x:c t="n" s="0">
        <x:v>46.97601</x:v>
      </x:c>
      <x:c t="n" s="0">
        <x:v>46.33403</x:v>
      </x:c>
      <x:c t="n" s="0">
        <x:v>50.6735</x:v>
      </x:c>
      <x:c t="n" s="0">
        <x:v>51.34467</x:v>
      </x:c>
      <x:c t="n" s="0">
        <x:v>48.44765</x:v>
      </x:c>
      <x:c t="n" s="0">
        <x:v>50.35798</x:v>
      </x:c>
      <x:c t="n" s="0">
        <x:v>51.59151</x:v>
      </x:c>
      <x:c t="n" s="0">
        <x:v>49.34191</x:v>
      </x:c>
      <x:c t="n" s="0">
        <x:v>47.97089</x:v>
      </x:c>
      <x:c t="n" s="0">
        <x:v>44.7917</x:v>
      </x:c>
      <x:c t="n" s="0">
        <x:v>45.08036</x:v>
      </x:c>
      <x:c t="n" s="0">
        <x:v>44.38218</x:v>
      </x:c>
      <x:c t="n" s="0">
        <x:v>42.04492</x:v>
      </x:c>
      <x:c t="n" s="0">
        <x:v>40.00657</x:v>
      </x:c>
      <x:c t="n" s="0">
        <x:v>38.56422</x:v>
      </x:c>
      <x:c t="n" s="0">
        <x:v>37.55215</x:v>
      </x:c>
      <x:c t="n" s="0">
        <x:v>36.01857</x:v>
      </x:c>
      <x:c t="n" s="0">
        <x:v>35.85697</x:v>
      </x:c>
      <x:c t="n" s="0">
        <x:v>36.74369</x:v>
      </x:c>
      <x:c t="n" s="0">
        <x:v>38.0879</x:v>
      </x:c>
      <x:c t="n" s="0">
        <x:v>38.73721</x:v>
      </x:c>
      <x:c t="n" s="0">
        <x:v>39.77273</x:v>
      </x:c>
      <x:c t="n" s="0">
        <x:v>41.30134</x:v>
      </x:c>
      <x:c t="str">
        <x:v>No</x:v>
      </x:c>
      <x:c t="str">
        <x:v>No</x:v>
      </x:c>
      <x:c t="str">
        <x:v/>
      </x:c>
    </x:row>
    <x:row r="55">
      <x:c t="n" s="11">
        <x:v>54</x:v>
      </x:c>
      <x:c t="str" s="11">
        <x:v/>
      </x:c>
      <x:c t="n" s="8">
        <x:v>45579.6300810185</x:v>
      </x:c>
      <x:c t="n" s="7">
        <x:v>45579.6300810185</x:v>
      </x:c>
      <x:c t="n" s="0">
        <x:v>58.07335</x:v>
      </x:c>
      <x:c t="n" s="0">
        <x:v>57.54984</x:v>
      </x:c>
      <x:c t="n" s="0">
        <x:v>62.12914</x:v>
      </x:c>
      <x:c t="n" s="0">
        <x:v>75.53667</x:v>
      </x:c>
      <x:c t="n" s="0">
        <x:v>76.10847</x:v>
      </x:c>
      <x:c t="n" s="0">
        <x:v>4.8855</x:v>
      </x:c>
      <x:c t="n" s="0">
        <x:v>0.174675</x:v>
      </x:c>
      <x:c t="n" s="0">
        <x:v>29.075</x:v>
      </x:c>
      <x:c t="n" s="0">
        <x:v>49.09862</x:v>
      </x:c>
      <x:c t="n" s="0">
        <x:v>55.13145</x:v>
      </x:c>
      <x:c t="n" s="0">
        <x:v>52.29638</x:v>
      </x:c>
      <x:c t="n" s="0">
        <x:v>54.34395</x:v>
      </x:c>
      <x:c t="n" s="0">
        <x:v>53.14286</x:v>
      </x:c>
      <x:c t="n" s="0">
        <x:v>53.70887</x:v>
      </x:c>
      <x:c t="n" s="0">
        <x:v>57.16074</x:v>
      </x:c>
      <x:c t="n" s="0">
        <x:v>53.28488</x:v>
      </x:c>
      <x:c t="n" s="0">
        <x:v>48.46936</x:v>
      </x:c>
      <x:c t="n" s="0">
        <x:v>42.96941</x:v>
      </x:c>
      <x:c t="n" s="0">
        <x:v>42.64143</x:v>
      </x:c>
      <x:c t="n" s="0">
        <x:v>44.73589</x:v>
      </x:c>
      <x:c t="n" s="0">
        <x:v>53.72377</x:v>
      </x:c>
      <x:c t="n" s="0">
        <x:v>56.1011</x:v>
      </x:c>
      <x:c t="n" s="0">
        <x:v>54.26125</x:v>
      </x:c>
      <x:c t="n" s="0">
        <x:v>52.80324</x:v>
      </x:c>
      <x:c t="n" s="0">
        <x:v>52.62093</x:v>
      </x:c>
      <x:c t="n" s="0">
        <x:v>54.79616</x:v>
      </x:c>
      <x:c t="n" s="0">
        <x:v>57.16296</x:v>
      </x:c>
      <x:c t="n" s="0">
        <x:v>53.90797</x:v>
      </x:c>
      <x:c t="n" s="0">
        <x:v>48.63531</x:v>
      </x:c>
      <x:c t="n" s="0">
        <x:v>43.33215</x:v>
      </x:c>
      <x:c t="n" s="0">
        <x:v>43.15201</x:v>
      </x:c>
      <x:c t="n" s="0">
        <x:v>44.75471</x:v>
      </x:c>
      <x:c t="n" s="0">
        <x:v>51.55708</x:v>
      </x:c>
      <x:c t="n" s="0">
        <x:v>37.37263</x:v>
      </x:c>
      <x:c t="n" s="0">
        <x:v>55.22271</x:v>
      </x:c>
      <x:c t="n" s="0">
        <x:v>54.81792</x:v>
      </x:c>
      <x:c t="n" s="0">
        <x:v>49.96207</x:v>
      </x:c>
      <x:c t="n" s="0">
        <x:v>50.31335</x:v>
      </x:c>
      <x:c t="n" s="0">
        <x:v>50.04659</x:v>
      </x:c>
      <x:c t="n" s="0">
        <x:v>49.71038</x:v>
      </x:c>
      <x:c t="n" s="0">
        <x:v>47.38578</x:v>
      </x:c>
      <x:c t="n" s="0">
        <x:v>49.34174</x:v>
      </x:c>
      <x:c t="n" s="0">
        <x:v>46.57513</x:v>
      </x:c>
      <x:c t="n" s="0">
        <x:v>48.55171</x:v>
      </x:c>
      <x:c t="n" s="0">
        <x:v>42.61952</x:v>
      </x:c>
      <x:c t="n" s="0">
        <x:v>47.5229</x:v>
      </x:c>
      <x:c t="n" s="0">
        <x:v>50.62563</x:v>
      </x:c>
      <x:c t="n" s="0">
        <x:v>47.25621</x:v>
      </x:c>
      <x:c t="n" s="0">
        <x:v>49.12898</x:v>
      </x:c>
      <x:c t="n" s="0">
        <x:v>48.92275</x:v>
      </x:c>
      <x:c t="n" s="0">
        <x:v>51.16602</x:v>
      </x:c>
      <x:c t="n" s="0">
        <x:v>53.99051</x:v>
      </x:c>
      <x:c t="n" s="0">
        <x:v>50.40397</x:v>
      </x:c>
      <x:c t="n" s="0">
        <x:v>49.96886</x:v>
      </x:c>
      <x:c t="n" s="0">
        <x:v>47.34974</x:v>
      </x:c>
      <x:c t="n" s="0">
        <x:v>46.12159</x:v>
      </x:c>
      <x:c t="n" s="0">
        <x:v>45.89841</x:v>
      </x:c>
      <x:c t="n" s="0">
        <x:v>42.82451</x:v>
      </x:c>
      <x:c t="n" s="0">
        <x:v>41.63366</x:v>
      </x:c>
      <x:c t="n" s="0">
        <x:v>39.12037</x:v>
      </x:c>
      <x:c t="n" s="0">
        <x:v>38.51961</x:v>
      </x:c>
      <x:c t="n" s="0">
        <x:v>36.83258</x:v>
      </x:c>
      <x:c t="n" s="0">
        <x:v>37.00801</x:v>
      </x:c>
      <x:c t="n" s="0">
        <x:v>37.83247</x:v>
      </x:c>
      <x:c t="n" s="0">
        <x:v>38.50166</x:v>
      </x:c>
      <x:c t="n" s="0">
        <x:v>38.63111</x:v>
      </x:c>
      <x:c t="n" s="0">
        <x:v>39.93561</x:v>
      </x:c>
      <x:c t="n" s="0">
        <x:v>41.20712</x:v>
      </x:c>
      <x:c t="n" s="0">
        <x:v>50.20842</x:v>
      </x:c>
      <x:c t="n" s="0">
        <x:v>37.83082</x:v>
      </x:c>
      <x:c t="n" s="0">
        <x:v>52.99452</x:v>
      </x:c>
      <x:c t="n" s="0">
        <x:v>52.09602</x:v>
      </x:c>
      <x:c t="n" s="0">
        <x:v>48.45233</x:v>
      </x:c>
      <x:c t="n" s="0">
        <x:v>49.88821</x:v>
      </x:c>
      <x:c t="n" s="0">
        <x:v>52.40292</x:v>
      </x:c>
      <x:c t="n" s="0">
        <x:v>48.68672</x:v>
      </x:c>
      <x:c t="n" s="0">
        <x:v>50.27591</x:v>
      </x:c>
      <x:c t="n" s="0">
        <x:v>50.52081</x:v>
      </x:c>
      <x:c t="n" s="0">
        <x:v>47.0248</x:v>
      </x:c>
      <x:c t="n" s="0">
        <x:v>46.94909</x:v>
      </x:c>
      <x:c t="n" s="0">
        <x:v>44.22233</x:v>
      </x:c>
      <x:c t="n" s="0">
        <x:v>47.84956</x:v>
      </x:c>
      <x:c t="n" s="0">
        <x:v>49.79964</x:v>
      </x:c>
      <x:c t="n" s="0">
        <x:v>48.46543</x:v>
      </x:c>
      <x:c t="n" s="0">
        <x:v>50.42801</x:v>
      </x:c>
      <x:c t="n" s="0">
        <x:v>50.14413</x:v>
      </x:c>
      <x:c t="n" s="0">
        <x:v>51.77815</x:v>
      </x:c>
      <x:c t="n" s="0">
        <x:v>53.59211</x:v>
      </x:c>
      <x:c t="n" s="0">
        <x:v>50.99518</x:v>
      </x:c>
      <x:c t="n" s="0">
        <x:v>51.05027</x:v>
      </x:c>
      <x:c t="n" s="0">
        <x:v>48.26408</x:v>
      </x:c>
      <x:c t="n" s="0">
        <x:v>46.55968</x:v>
      </x:c>
      <x:c t="n" s="0">
        <x:v>46.25164</x:v>
      </x:c>
      <x:c t="n" s="0">
        <x:v>42.9183</x:v>
      </x:c>
      <x:c t="n" s="0">
        <x:v>41.39143</x:v>
      </x:c>
      <x:c t="n" s="0">
        <x:v>39.80406</x:v>
      </x:c>
      <x:c t="n" s="0">
        <x:v>38.4609</x:v>
      </x:c>
      <x:c t="n" s="0">
        <x:v>37.13251</x:v>
      </x:c>
      <x:c t="n" s="0">
        <x:v>37.78003</x:v>
      </x:c>
      <x:c t="n" s="0">
        <x:v>38.50037</x:v>
      </x:c>
      <x:c t="n" s="0">
        <x:v>38.80914</x:v>
      </x:c>
      <x:c t="n" s="0">
        <x:v>38.81568</x:v>
      </x:c>
      <x:c t="n" s="0">
        <x:v>39.77723</x:v>
      </x:c>
      <x:c t="n" s="0">
        <x:v>41.24621</x:v>
      </x:c>
      <x:c t="str">
        <x:v>No</x:v>
      </x:c>
      <x:c t="str">
        <x:v>No</x:v>
      </x:c>
      <x:c t="str">
        <x:v/>
      </x:c>
    </x:row>
    <x:row r="56">
      <x:c t="n" s="11">
        <x:v>55</x:v>
      </x:c>
      <x:c t="str" s="11">
        <x:v/>
      </x:c>
      <x:c t="n" s="8">
        <x:v>45579.6300925926</x:v>
      </x:c>
      <x:c t="n" s="7">
        <x:v>45579.6300925926</x:v>
      </x:c>
      <x:c t="n" s="0">
        <x:v>58.54633</x:v>
      </x:c>
      <x:c t="n" s="0">
        <x:v>58.35923</x:v>
      </x:c>
      <x:c t="n" s="0">
        <x:v>62.58079</x:v>
      </x:c>
      <x:c t="n" s="0">
        <x:v>74.37764</x:v>
      </x:c>
      <x:c t="n" s="0">
        <x:v>74.69778</x:v>
      </x:c>
      <x:c t="n" s="0">
        <x:v>4.886</x:v>
      </x:c>
      <x:c t="n" s="0">
        <x:v>0.208925</x:v>
      </x:c>
      <x:c t="n" s="0">
        <x:v>29.0625</x:v>
      </x:c>
      <x:c t="n" s="0">
        <x:v>51.93516</x:v>
      </x:c>
      <x:c t="n" s="0">
        <x:v>51.05479</x:v>
      </x:c>
      <x:c t="n" s="0">
        <x:v>54.61094</x:v>
      </x:c>
      <x:c t="n" s="0">
        <x:v>56.55396</x:v>
      </x:c>
      <x:c t="n" s="0">
        <x:v>52.48198</x:v>
      </x:c>
      <x:c t="n" s="0">
        <x:v>53.74857</x:v>
      </x:c>
      <x:c t="n" s="0">
        <x:v>57.73182</x:v>
      </x:c>
      <x:c t="n" s="0">
        <x:v>55.24319</x:v>
      </x:c>
      <x:c t="n" s="0">
        <x:v>50.7752</x:v>
      </x:c>
      <x:c t="n" s="0">
        <x:v>47.76576</x:v>
      </x:c>
      <x:c t="n" s="0">
        <x:v>43.05318</x:v>
      </x:c>
      <x:c t="n" s="0">
        <x:v>44.76796</x:v>
      </x:c>
      <x:c t="n" s="0">
        <x:v>53.41114</x:v>
      </x:c>
      <x:c t="n" s="0">
        <x:v>54.31133</x:v>
      </x:c>
      <x:c t="n" s="0">
        <x:v>55.20725</x:v>
      </x:c>
      <x:c t="n" s="0">
        <x:v>55.41428</x:v>
      </x:c>
      <x:c t="n" s="0">
        <x:v>52.09997</x:v>
      </x:c>
      <x:c t="n" s="0">
        <x:v>54.08749</x:v>
      </x:c>
      <x:c t="n" s="0">
        <x:v>57.47382</x:v>
      </x:c>
      <x:c t="n" s="0">
        <x:v>53.69749</x:v>
      </x:c>
      <x:c t="n" s="0">
        <x:v>50.07183</x:v>
      </x:c>
      <x:c t="n" s="0">
        <x:v>45.10439</x:v>
      </x:c>
      <x:c t="n" s="0">
        <x:v>42.34087</x:v>
      </x:c>
      <x:c t="n" s="0">
        <x:v>44.66776</x:v>
      </x:c>
      <x:c t="n" s="0">
        <x:v>48.6225</x:v>
      </x:c>
      <x:c t="n" s="0">
        <x:v>55.44424</x:v>
      </x:c>
      <x:c t="n" s="0">
        <x:v>46.33849</x:v>
      </x:c>
      <x:c t="n" s="0">
        <x:v>52.45467</x:v>
      </x:c>
      <x:c t="n" s="0">
        <x:v>50.09415</x:v>
      </x:c>
      <x:c t="n" s="0">
        <x:v>46.65685</x:v>
      </x:c>
      <x:c t="n" s="0">
        <x:v>47.48758</x:v>
      </x:c>
      <x:c t="n" s="0">
        <x:v>52.52327</x:v>
      </x:c>
      <x:c t="n" s="0">
        <x:v>49.79506</x:v>
      </x:c>
      <x:c t="n" s="0">
        <x:v>56.60276</x:v>
      </x:c>
      <x:c t="n" s="0">
        <x:v>49.86078</x:v>
      </x:c>
      <x:c t="n" s="0">
        <x:v>40.72593</x:v>
      </x:c>
      <x:c t="n" s="0">
        <x:v>46.3334</x:v>
      </x:c>
      <x:c t="n" s="0">
        <x:v>45.96969</x:v>
      </x:c>
      <x:c t="n" s="0">
        <x:v>49.86649</x:v>
      </x:c>
      <x:c t="n" s="0">
        <x:v>48.98034</x:v>
      </x:c>
      <x:c t="n" s="0">
        <x:v>50.43125</x:v>
      </x:c>
      <x:c t="n" s="0">
        <x:v>48.31232</x:v>
      </x:c>
      <x:c t="n" s="0">
        <x:v>51.90694</x:v>
      </x:c>
      <x:c t="n" s="0">
        <x:v>54.0424</x:v>
      </x:c>
      <x:c t="n" s="0">
        <x:v>52.64808</x:v>
      </x:c>
      <x:c t="n" s="0">
        <x:v>52.555</x:v>
      </x:c>
      <x:c t="n" s="0">
        <x:v>48.76797</x:v>
      </x:c>
      <x:c t="n" s="0">
        <x:v>47.64988</x:v>
      </x:c>
      <x:c t="n" s="0">
        <x:v>47.89524</x:v>
      </x:c>
      <x:c t="n" s="0">
        <x:v>45.60705</x:v>
      </x:c>
      <x:c t="n" s="0">
        <x:v>43.43825</x:v>
      </x:c>
      <x:c t="n" s="0">
        <x:v>46.21662</x:v>
      </x:c>
      <x:c t="n" s="0">
        <x:v>40.74442</x:v>
      </x:c>
      <x:c t="n" s="0">
        <x:v>37.31821</x:v>
      </x:c>
      <x:c t="n" s="0">
        <x:v>36.84362</x:v>
      </x:c>
      <x:c t="n" s="0">
        <x:v>39.43531</x:v>
      </x:c>
      <x:c t="n" s="0">
        <x:v>38.12491</x:v>
      </x:c>
      <x:c t="n" s="0">
        <x:v>38.76603</x:v>
      </x:c>
      <x:c t="n" s="0">
        <x:v>39.62588</x:v>
      </x:c>
      <x:c t="n" s="0">
        <x:v>41.38624</x:v>
      </x:c>
      <x:c t="n" s="0">
        <x:v>50.33343</x:v>
      </x:c>
      <x:c t="n" s="0">
        <x:v>52.64615</x:v>
      </x:c>
      <x:c t="n" s="0">
        <x:v>46.67061</x:v>
      </x:c>
      <x:c t="n" s="0">
        <x:v>54.20728</x:v>
      </x:c>
      <x:c t="n" s="0">
        <x:v>53.35896</x:v>
      </x:c>
      <x:c t="n" s="0">
        <x:v>45.92097</x:v>
      </x:c>
      <x:c t="n" s="0">
        <x:v>47.78273</x:v>
      </x:c>
      <x:c t="n" s="0">
        <x:v>51.61946</x:v>
      </x:c>
      <x:c t="n" s="0">
        <x:v>49.44176</x:v>
      </x:c>
      <x:c t="n" s="0">
        <x:v>52.90583</x:v>
      </x:c>
      <x:c t="n" s="0">
        <x:v>49.80951</x:v>
      </x:c>
      <x:c t="n" s="0">
        <x:v>46.15147</x:v>
      </x:c>
      <x:c t="n" s="0">
        <x:v>44.19693</x:v>
      </x:c>
      <x:c t="n" s="0">
        <x:v>47.53316</x:v>
      </x:c>
      <x:c t="n" s="0">
        <x:v>49.30706</x:v>
      </x:c>
      <x:c t="n" s="0">
        <x:v>48.36951</x:v>
      </x:c>
      <x:c t="n" s="0">
        <x:v>50.23463</x:v>
      </x:c>
      <x:c t="n" s="0">
        <x:v>48.90354</x:v>
      </x:c>
      <x:c t="n" s="0">
        <x:v>51.3978</x:v>
      </x:c>
      <x:c t="n" s="0">
        <x:v>53.47811</x:v>
      </x:c>
      <x:c t="n" s="0">
        <x:v>52.52467</x:v>
      </x:c>
      <x:c t="n" s="0">
        <x:v>50.83933</x:v>
      </x:c>
      <x:c t="n" s="0">
        <x:v>47.48719</x:v>
      </x:c>
      <x:c t="n" s="0">
        <x:v>47.16973</x:v>
      </x:c>
      <x:c t="n" s="0">
        <x:v>47.18859</x:v>
      </x:c>
      <x:c t="n" s="0">
        <x:v>45.08085</x:v>
      </x:c>
      <x:c t="n" s="0">
        <x:v>42.58561</x:v>
      </x:c>
      <x:c t="n" s="0">
        <x:v>42.71042</x:v>
      </x:c>
      <x:c t="n" s="0">
        <x:v>39.13498</x:v>
      </x:c>
      <x:c t="n" s="0">
        <x:v>37.11032</x:v>
      </x:c>
      <x:c t="n" s="0">
        <x:v>36.41891</x:v>
      </x:c>
      <x:c t="n" s="0">
        <x:v>37.99689</x:v>
      </x:c>
      <x:c t="n" s="0">
        <x:v>38.10064</x:v>
      </x:c>
      <x:c t="n" s="0">
        <x:v>38.64662</x:v>
      </x:c>
      <x:c t="n" s="0">
        <x:v>39.52775</x:v>
      </x:c>
      <x:c t="n" s="0">
        <x:v>41.229</x:v>
      </x:c>
      <x:c t="str">
        <x:v>No</x:v>
      </x:c>
      <x:c t="str">
        <x:v>No</x:v>
      </x:c>
      <x:c t="str">
        <x:v/>
      </x:c>
    </x:row>
    <x:row r="57">
      <x:c t="n" s="11">
        <x:v>56</x:v>
      </x:c>
      <x:c t="str" s="11">
        <x:v/>
      </x:c>
      <x:c t="n" s="8">
        <x:v>45579.6301041667</x:v>
      </x:c>
      <x:c t="n" s="7">
        <x:v>45579.6301041667</x:v>
      </x:c>
      <x:c t="n" s="0">
        <x:v>59.6293</x:v>
      </x:c>
      <x:c t="n" s="0">
        <x:v>59.23176</x:v>
      </x:c>
      <x:c t="n" s="0">
        <x:v>63.1566</x:v>
      </x:c>
      <x:c t="n" s="0">
        <x:v>75.9113</x:v>
      </x:c>
      <x:c t="n" s="0">
        <x:v>76.65005</x:v>
      </x:c>
      <x:c t="n" s="0">
        <x:v>4.89</x:v>
      </x:c>
      <x:c t="n" s="0">
        <x:v>0.1781</x:v>
      </x:c>
      <x:c t="n" s="0">
        <x:v>29.075</x:v>
      </x:c>
      <x:c t="n" s="0">
        <x:v>51.42586</x:v>
      </x:c>
      <x:c t="n" s="0">
        <x:v>52.76398</x:v>
      </x:c>
      <x:c t="n" s="0">
        <x:v>54.78916</x:v>
      </x:c>
      <x:c t="n" s="0">
        <x:v>55.42687</x:v>
      </x:c>
      <x:c t="n" s="0">
        <x:v>52.48888</x:v>
      </x:c>
      <x:c t="n" s="0">
        <x:v>55.75262</x:v>
      </x:c>
      <x:c t="n" s="0">
        <x:v>58.20329</x:v>
      </x:c>
      <x:c t="n" s="0">
        <x:v>56.21361</x:v>
      </x:c>
      <x:c t="n" s="0">
        <x:v>49.4438</x:v>
      </x:c>
      <x:c t="n" s="0">
        <x:v>46.78545</x:v>
      </x:c>
      <x:c t="n" s="0">
        <x:v>42.07586</x:v>
      </x:c>
      <x:c t="n" s="0">
        <x:v>44.83755</x:v>
      </x:c>
      <x:c t="n" s="0">
        <x:v>49.53266</x:v>
      </x:c>
      <x:c t="n" s="0">
        <x:v>52.364</x:v>
      </x:c>
      <x:c t="n" s="0">
        <x:v>53.86306</x:v>
      </x:c>
      <x:c t="n" s="0">
        <x:v>54.52338</x:v>
      </x:c>
      <x:c t="n" s="0">
        <x:v>52.5001</x:v>
      </x:c>
      <x:c t="n" s="0">
        <x:v>56.7029</x:v>
      </x:c>
      <x:c t="n" s="0">
        <x:v>57.95384</x:v>
      </x:c>
      <x:c t="n" s="0">
        <x:v>55.32045</x:v>
      </x:c>
      <x:c t="n" s="0">
        <x:v>50.05794</x:v>
      </x:c>
      <x:c t="n" s="0">
        <x:v>47.55337</x:v>
      </x:c>
      <x:c t="n" s="0">
        <x:v>42.46523</x:v>
      </x:c>
      <x:c t="n" s="0">
        <x:v>44.7695</x:v>
      </x:c>
      <x:c t="n" s="0">
        <x:v>50.54375</x:v>
      </x:c>
      <x:c t="n" s="0">
        <x:v>46.05223</x:v>
      </x:c>
      <x:c t="n" s="0">
        <x:v>43.99733</x:v>
      </x:c>
      <x:c t="n" s="0">
        <x:v>53.98735</x:v>
      </x:c>
      <x:c t="n" s="0">
        <x:v>45.63536</x:v>
      </x:c>
      <x:c t="n" s="0">
        <x:v>43.87499</x:v>
      </x:c>
      <x:c t="n" s="0">
        <x:v>45.58523</x:v>
      </x:c>
      <x:c t="n" s="0">
        <x:v>50.95808</x:v>
      </x:c>
      <x:c t="n" s="0">
        <x:v>46.11877</x:v>
      </x:c>
      <x:c t="n" s="0">
        <x:v>47.92445</x:v>
      </x:c>
      <x:c t="n" s="0">
        <x:v>49.5885</x:v>
      </x:c>
      <x:c t="n" s="0">
        <x:v>44.74743</x:v>
      </x:c>
      <x:c t="n" s="0">
        <x:v>41.48622</x:v>
      </x:c>
      <x:c t="n" s="0">
        <x:v>46.74853</x:v>
      </x:c>
      <x:c t="n" s="0">
        <x:v>48.34018</x:v>
      </x:c>
      <x:c t="n" s="0">
        <x:v>47.03394</x:v>
      </x:c>
      <x:c t="n" s="0">
        <x:v>54.20937</x:v>
      </x:c>
      <x:c t="n" s="0">
        <x:v>50.13824</x:v>
      </x:c>
      <x:c t="n" s="0">
        <x:v>50.22614</x:v>
      </x:c>
      <x:c t="n" s="0">
        <x:v>56.06382</x:v>
      </x:c>
      <x:c t="n" s="0">
        <x:v>52.11514</x:v>
      </x:c>
      <x:c t="n" s="0">
        <x:v>53.57806</x:v>
      </x:c>
      <x:c t="n" s="0">
        <x:v>51.70229</x:v>
      </x:c>
      <x:c t="n" s="0">
        <x:v>49.05443</x:v>
      </x:c>
      <x:c t="n" s="0">
        <x:v>47.11192</x:v>
      </x:c>
      <x:c t="n" s="0">
        <x:v>44.29266</x:v>
      </x:c>
      <x:c t="n" s="0">
        <x:v>40.54108</x:v>
      </x:c>
      <x:c t="n" s="0">
        <x:v>44.44343</x:v>
      </x:c>
      <x:c t="n" s="0">
        <x:v>41.40496</x:v>
      </x:c>
      <x:c t="n" s="0">
        <x:v>37.67184</x:v>
      </x:c>
      <x:c t="n" s="0">
        <x:v>36.71338</x:v>
      </x:c>
      <x:c t="n" s="0">
        <x:v>37.43064</x:v>
      </x:c>
      <x:c t="n" s="0">
        <x:v>37.6312</x:v>
      </x:c>
      <x:c t="n" s="0">
        <x:v>38.84394</x:v>
      </x:c>
      <x:c t="n" s="0">
        <x:v>39.629</x:v>
      </x:c>
      <x:c t="n" s="0">
        <x:v>41.45347</x:v>
      </x:c>
      <x:c t="n" s="0">
        <x:v>48.6965</x:v>
      </x:c>
      <x:c t="n" s="0">
        <x:v>46.75373</x:v>
      </x:c>
      <x:c t="n" s="0">
        <x:v>49.98291</x:v>
      </x:c>
      <x:c t="n" s="0">
        <x:v>54.20185</x:v>
      </x:c>
      <x:c t="n" s="0">
        <x:v>46.14388</x:v>
      </x:c>
      <x:c t="n" s="0">
        <x:v>46.48905</x:v>
      </x:c>
      <x:c t="n" s="0">
        <x:v>49.86695</x:v>
      </x:c>
      <x:c t="n" s="0">
        <x:v>50.60204</x:v>
      </x:c>
      <x:c t="n" s="0">
        <x:v>47.23067</x:v>
      </x:c>
      <x:c t="n" s="0">
        <x:v>52.54527</x:v>
      </x:c>
      <x:c t="n" s="0">
        <x:v>48.66227</x:v>
      </x:c>
      <x:c t="n" s="0">
        <x:v>45.7824</x:v>
      </x:c>
      <x:c t="n" s="0">
        <x:v>44.77431</x:v>
      </x:c>
      <x:c t="n" s="0">
        <x:v>47.93626</x:v>
      </x:c>
      <x:c t="n" s="0">
        <x:v>48.2693</x:v>
      </x:c>
      <x:c t="n" s="0">
        <x:v>48.72908</x:v>
      </x:c>
      <x:c t="n" s="0">
        <x:v>54.12833</x:v>
      </x:c>
      <x:c t="n" s="0">
        <x:v>51.50215</x:v>
      </x:c>
      <x:c t="n" s="0">
        <x:v>51.451</x:v>
      </x:c>
      <x:c t="n" s="0">
        <x:v>55.22508</x:v>
      </x:c>
      <x:c t="n" s="0">
        <x:v>52.63989</x:v>
      </x:c>
      <x:c t="n" s="0">
        <x:v>52.45496</x:v>
      </x:c>
      <x:c t="n" s="0">
        <x:v>50.2805</x:v>
      </x:c>
      <x:c t="n" s="0">
        <x:v>48.57939</x:v>
      </x:c>
      <x:c t="n" s="0">
        <x:v>47.70504</x:v>
      </x:c>
      <x:c t="n" s="0">
        <x:v>44.33017</x:v>
      </x:c>
      <x:c t="n" s="0">
        <x:v>42.04031</x:v>
      </x:c>
      <x:c t="n" s="0">
        <x:v>45.53529</x:v>
      </x:c>
      <x:c t="n" s="0">
        <x:v>42.07405</x:v>
      </x:c>
      <x:c t="n" s="0">
        <x:v>37.86578</x:v>
      </x:c>
      <x:c t="n" s="0">
        <x:v>36.82052</x:v>
      </x:c>
      <x:c t="n" s="0">
        <x:v>38.39071</x:v>
      </x:c>
      <x:c t="n" s="0">
        <x:v>37.83211</x:v>
      </x:c>
      <x:c t="n" s="0">
        <x:v>38.73485</x:v>
      </x:c>
      <x:c t="n" s="0">
        <x:v>39.65173</x:v>
      </x:c>
      <x:c t="n" s="0">
        <x:v>41.38449</x:v>
      </x:c>
      <x:c t="str">
        <x:v>No</x:v>
      </x:c>
      <x:c t="str">
        <x:v>No</x:v>
      </x:c>
      <x:c t="str">
        <x:v/>
      </x:c>
    </x:row>
    <x:row r="58">
      <x:c t="n" s="11">
        <x:v>57</x:v>
      </x:c>
      <x:c t="str" s="11">
        <x:v/>
      </x:c>
      <x:c t="n" s="8">
        <x:v>45579.6301157407</x:v>
      </x:c>
      <x:c t="n" s="7">
        <x:v>45579.6301157407</x:v>
      </x:c>
      <x:c t="n" s="0">
        <x:v>59.16061</x:v>
      </x:c>
      <x:c t="n" s="0">
        <x:v>59.45585</x:v>
      </x:c>
      <x:c t="n" s="0">
        <x:v>62.65259</x:v>
      </x:c>
      <x:c t="n" s="0">
        <x:v>74.45361</x:v>
      </x:c>
      <x:c t="n" s="0">
        <x:v>76.69474</x:v>
      </x:c>
      <x:c t="n" s="0">
        <x:v>4.9555</x:v>
      </x:c>
      <x:c t="n" s="0">
        <x:v>0.1489875</x:v>
      </x:c>
      <x:c t="n" s="0">
        <x:v>29.0875</x:v>
      </x:c>
      <x:c t="n" s="0">
        <x:v>48.88409</x:v>
      </x:c>
      <x:c t="n" s="0">
        <x:v>49.86322</x:v>
      </x:c>
      <x:c t="n" s="0">
        <x:v>57.46407</x:v>
      </x:c>
      <x:c t="n" s="0">
        <x:v>54.08838</x:v>
      </x:c>
      <x:c t="n" s="0">
        <x:v>51.10366</x:v>
      </x:c>
      <x:c t="n" s="0">
        <x:v>53.65286</x:v>
      </x:c>
      <x:c t="n" s="0">
        <x:v>57.41421</x:v>
      </x:c>
      <x:c t="n" s="0">
        <x:v>53.80104</x:v>
      </x:c>
      <x:c t="n" s="0">
        <x:v>49.10209</x:v>
      </x:c>
      <x:c t="n" s="0">
        <x:v>43.15996</x:v>
      </x:c>
      <x:c t="n" s="0">
        <x:v>41.69247</x:v>
      </x:c>
      <x:c t="n" s="0">
        <x:v>44.64413</x:v>
      </x:c>
      <x:c t="n" s="0">
        <x:v>51.67482</x:v>
      </x:c>
      <x:c t="n" s="0">
        <x:v>51.61064</x:v>
      </x:c>
      <x:c t="n" s="0">
        <x:v>55.4903</x:v>
      </x:c>
      <x:c t="n" s="0">
        <x:v>53.57307</x:v>
      </x:c>
      <x:c t="n" s="0">
        <x:v>50.7382</x:v>
      </x:c>
      <x:c t="n" s="0">
        <x:v>54.76337</x:v>
      </x:c>
      <x:c t="n" s="0">
        <x:v>57.99469</x:v>
      </x:c>
      <x:c t="n" s="0">
        <x:v>55.33</x:v>
      </x:c>
      <x:c t="n" s="0">
        <x:v>49.8586</x:v>
      </x:c>
      <x:c t="n" s="0">
        <x:v>44.69806</x:v>
      </x:c>
      <x:c t="n" s="0">
        <x:v>41.96077</x:v>
      </x:c>
      <x:c t="n" s="0">
        <x:v>44.65126</x:v>
      </x:c>
      <x:c t="n" s="0">
        <x:v>43.16914</x:v>
      </x:c>
      <x:c t="n" s="0">
        <x:v>52.38492</x:v>
      </x:c>
      <x:c t="n" s="0">
        <x:v>44.04417</x:v>
      </x:c>
      <x:c t="n" s="0">
        <x:v>51.83184</x:v>
      </x:c>
      <x:c t="n" s="0">
        <x:v>41.67639</x:v>
      </x:c>
      <x:c t="n" s="0">
        <x:v>46.38283</x:v>
      </x:c>
      <x:c t="n" s="0">
        <x:v>48.61126</x:v>
      </x:c>
      <x:c t="n" s="0">
        <x:v>49.67342</x:v>
      </x:c>
      <x:c t="n" s="0">
        <x:v>54.12303</x:v>
      </x:c>
      <x:c t="n" s="0">
        <x:v>51.83359</x:v>
      </x:c>
      <x:c t="n" s="0">
        <x:v>45.64944</x:v>
      </x:c>
      <x:c t="n" s="0">
        <x:v>46.4092</x:v>
      </x:c>
      <x:c t="n" s="0">
        <x:v>42.93113</x:v>
      </x:c>
      <x:c t="n" s="0">
        <x:v>46.3254</x:v>
      </x:c>
      <x:c t="n" s="0">
        <x:v>50.1234</x:v>
      </x:c>
      <x:c t="n" s="0">
        <x:v>48.38641</x:v>
      </x:c>
      <x:c t="n" s="0">
        <x:v>50.64218</x:v>
      </x:c>
      <x:c t="n" s="0">
        <x:v>48.08027</x:v>
      </x:c>
      <x:c t="n" s="0">
        <x:v>50.53414</x:v>
      </x:c>
      <x:c t="n" s="0">
        <x:v>54.2761</x:v>
      </x:c>
      <x:c t="n" s="0">
        <x:v>52.57826</x:v>
      </x:c>
      <x:c t="n" s="0">
        <x:v>50.66581</x:v>
      </x:c>
      <x:c t="n" s="0">
        <x:v>48.02272</x:v>
      </x:c>
      <x:c t="n" s="0">
        <x:v>48.24203</x:v>
      </x:c>
      <x:c t="n" s="0">
        <x:v>45.7381</x:v>
      </x:c>
      <x:c t="n" s="0">
        <x:v>44.77936</x:v>
      </x:c>
      <x:c t="n" s="0">
        <x:v>41.87232</x:v>
      </x:c>
      <x:c t="n" s="0">
        <x:v>39.65301</x:v>
      </x:c>
      <x:c t="n" s="0">
        <x:v>38.05305</x:v>
      </x:c>
      <x:c t="n" s="0">
        <x:v>37.17334</x:v>
      </x:c>
      <x:c t="n" s="0">
        <x:v>36.18412</x:v>
      </x:c>
      <x:c t="n" s="0">
        <x:v>36.85354</x:v>
      </x:c>
      <x:c t="n" s="0">
        <x:v>37.73875</x:v>
      </x:c>
      <x:c t="n" s="0">
        <x:v>38.6783</x:v>
      </x:c>
      <x:c t="n" s="0">
        <x:v>39.69983</x:v>
      </x:c>
      <x:c t="n" s="0">
        <x:v>41.25138</x:v>
      </x:c>
      <x:c t="n" s="0">
        <x:v>45.91047</x:v>
      </x:c>
      <x:c t="n" s="0">
        <x:v>49.74847</x:v>
      </x:c>
      <x:c t="n" s="0">
        <x:v>47.38177</x:v>
      </x:c>
      <x:c t="n" s="0">
        <x:v>48.81413</x:v>
      </x:c>
      <x:c t="n" s="0">
        <x:v>43.73134</x:v>
      </x:c>
      <x:c t="n" s="0">
        <x:v>46.72023</x:v>
      </x:c>
      <x:c t="n" s="0">
        <x:v>51.54102</x:v>
      </x:c>
      <x:c t="n" s="0">
        <x:v>48.46826</x:v>
      </x:c>
      <x:c t="n" s="0">
        <x:v>51.32625</x:v>
      </x:c>
      <x:c t="n" s="0">
        <x:v>51.77765</x:v>
      </x:c>
      <x:c t="n" s="0">
        <x:v>46.77214</x:v>
      </x:c>
      <x:c t="n" s="0">
        <x:v>45.19659</x:v>
      </x:c>
      <x:c t="n" s="0">
        <x:v>41.28904</x:v>
      </x:c>
      <x:c t="n" s="0">
        <x:v>46.24255</x:v>
      </x:c>
      <x:c t="n" s="0">
        <x:v>48.30833</x:v>
      </x:c>
      <x:c t="n" s="0">
        <x:v>48.30717</x:v>
      </x:c>
      <x:c t="n" s="0">
        <x:v>51.64363</x:v>
      </x:c>
      <x:c t="n" s="0">
        <x:v>48.98485</x:v>
      </x:c>
      <x:c t="n" s="0">
        <x:v>51.08328</x:v>
      </x:c>
      <x:c t="n" s="0">
        <x:v>54.41018</x:v>
      </x:c>
      <x:c t="n" s="0">
        <x:v>53.49281</x:v>
      </x:c>
      <x:c t="n" s="0">
        <x:v>52.217</x:v>
      </x:c>
      <x:c t="n" s="0">
        <x:v>49.96388</x:v>
      </x:c>
      <x:c t="n" s="0">
        <x:v>49.93779</x:v>
      </x:c>
      <x:c t="n" s="0">
        <x:v>46.15923</x:v>
      </x:c>
      <x:c t="n" s="0">
        <x:v>45.79466</x:v>
      </x:c>
      <x:c t="n" s="0">
        <x:v>41.86361</x:v>
      </x:c>
      <x:c t="n" s="0">
        <x:v>41.92738</x:v>
      </x:c>
      <x:c t="n" s="0">
        <x:v>39.50748</x:v>
      </x:c>
      <x:c t="n" s="0">
        <x:v>37.26329</x:v>
      </x:c>
      <x:c t="n" s="0">
        <x:v>36.39918</x:v>
      </x:c>
      <x:c t="n" s="0">
        <x:v>37.1959</x:v>
      </x:c>
      <x:c t="n" s="0">
        <x:v>37.93857</x:v>
      </x:c>
      <x:c t="n" s="0">
        <x:v>38.66348</x:v>
      </x:c>
      <x:c t="n" s="0">
        <x:v>39.65291</x:v>
      </x:c>
      <x:c t="n" s="0">
        <x:v>41.24685</x:v>
      </x:c>
      <x:c t="str">
        <x:v>No</x:v>
      </x:c>
      <x:c t="str">
        <x:v>No</x:v>
      </x:c>
      <x:c t="str">
        <x:v/>
      </x:c>
    </x:row>
    <x:row r="59">
      <x:c t="n" s="11">
        <x:v>58</x:v>
      </x:c>
      <x:c t="str" s="11">
        <x:v/>
      </x:c>
      <x:c t="n" s="8">
        <x:v>45579.6301273148</x:v>
      </x:c>
      <x:c t="n" s="7">
        <x:v>45579.6301273148</x:v>
      </x:c>
      <x:c t="n" s="0">
        <x:v>58.16221</x:v>
      </x:c>
      <x:c t="n" s="0">
        <x:v>59.03653</x:v>
      </x:c>
      <x:c t="n" s="0">
        <x:v>62.24886</x:v>
      </x:c>
      <x:c t="n" s="0">
        <x:v>73.83406</x:v>
      </x:c>
      <x:c t="n" s="0">
        <x:v>76.3877</x:v>
      </x:c>
      <x:c t="n" s="0">
        <x:v>5.0295</x:v>
      </x:c>
      <x:c t="n" s="0">
        <x:v>0.1832375</x:v>
      </x:c>
      <x:c t="n" s="0">
        <x:v>29.0875</x:v>
      </x:c>
      <x:c t="n" s="0">
        <x:v>51.93538</x:v>
      </x:c>
      <x:c t="n" s="0">
        <x:v>56.71633</x:v>
      </x:c>
      <x:c t="n" s="0">
        <x:v>53.15137</x:v>
      </x:c>
      <x:c t="n" s="0">
        <x:v>54.03738</x:v>
      </x:c>
      <x:c t="n" s="0">
        <x:v>51.10702</x:v>
      </x:c>
      <x:c t="n" s="0">
        <x:v>55.01066</x:v>
      </x:c>
      <x:c t="n" s="0">
        <x:v>57.16076</x:v>
      </x:c>
      <x:c t="n" s="0">
        <x:v>54.74717</x:v>
      </x:c>
      <x:c t="n" s="0">
        <x:v>49.43596</x:v>
      </x:c>
      <x:c t="n" s="0">
        <x:v>43.0099</x:v>
      </x:c>
      <x:c t="n" s="0">
        <x:v>41.70123</x:v>
      </x:c>
      <x:c t="n" s="0">
        <x:v>44.69372</x:v>
      </x:c>
      <x:c t="n" s="0">
        <x:v>50.93038</x:v>
      </x:c>
      <x:c t="n" s="0">
        <x:v>53.28254</x:v>
      </x:c>
      <x:c t="n" s="0">
        <x:v>54.65441</x:v>
      </x:c>
      <x:c t="n" s="0">
        <x:v>54.9227</x:v>
      </x:c>
      <x:c t="n" s="0">
        <x:v>51.58014</x:v>
      </x:c>
      <x:c t="n" s="0">
        <x:v>54.31448</x:v>
      </x:c>
      <x:c t="n" s="0">
        <x:v>57.15709</x:v>
      </x:c>
      <x:c t="n" s="0">
        <x:v>54.53965</x:v>
      </x:c>
      <x:c t="n" s="0">
        <x:v>48.51892</x:v>
      </x:c>
      <x:c t="n" s="0">
        <x:v>43.04558</x:v>
      </x:c>
      <x:c t="n" s="0">
        <x:v>41.80984</x:v>
      </x:c>
      <x:c t="n" s="0">
        <x:v>44.69334</x:v>
      </x:c>
      <x:c t="n" s="0">
        <x:v>42.07486</x:v>
      </x:c>
      <x:c t="n" s="0">
        <x:v>45.90111</x:v>
      </x:c>
      <x:c t="n" s="0">
        <x:v>47.50311</x:v>
      </x:c>
      <x:c t="n" s="0">
        <x:v>46.2954</x:v>
      </x:c>
      <x:c t="n" s="0">
        <x:v>44.38406</x:v>
      </x:c>
      <x:c t="n" s="0">
        <x:v>46.52134</x:v>
      </x:c>
      <x:c t="n" s="0">
        <x:v>52.54616</x:v>
      </x:c>
      <x:c t="n" s="0">
        <x:v>46.65893</x:v>
      </x:c>
      <x:c t="n" s="0">
        <x:v>49.26973</x:v>
      </x:c>
      <x:c t="n" s="0">
        <x:v>53.52958</x:v>
      </x:c>
      <x:c t="n" s="0">
        <x:v>48.05812</x:v>
      </x:c>
      <x:c t="n" s="0">
        <x:v>48.94769</x:v>
      </x:c>
      <x:c t="n" s="0">
        <x:v>43.91352</x:v>
      </x:c>
      <x:c t="n" s="0">
        <x:v>45.90576</x:v>
      </x:c>
      <x:c t="n" s="0">
        <x:v>47.2698</x:v>
      </x:c>
      <x:c t="n" s="0">
        <x:v>49.74466</x:v>
      </x:c>
      <x:c t="n" s="0">
        <x:v>49.4903</x:v>
      </x:c>
      <x:c t="n" s="0">
        <x:v>49.28812</x:v>
      </x:c>
      <x:c t="n" s="0">
        <x:v>52.56401</x:v>
      </x:c>
      <x:c t="n" s="0">
        <x:v>52.65152</x:v>
      </x:c>
      <x:c t="n" s="0">
        <x:v>52.59227</x:v>
      </x:c>
      <x:c t="n" s="0">
        <x:v>52.79335</x:v>
      </x:c>
      <x:c t="n" s="0">
        <x:v>47.57108</x:v>
      </x:c>
      <x:c t="n" s="0">
        <x:v>48.49319</x:v>
      </x:c>
      <x:c t="n" s="0">
        <x:v>47.28994</x:v>
      </x:c>
      <x:c t="n" s="0">
        <x:v>43.24761</x:v>
      </x:c>
      <x:c t="n" s="0">
        <x:v>41.52659</x:v>
      </x:c>
      <x:c t="n" s="0">
        <x:v>39.65011</x:v>
      </x:c>
      <x:c t="n" s="0">
        <x:v>38.00104</x:v>
      </x:c>
      <x:c t="n" s="0">
        <x:v>36.40073</x:v>
      </x:c>
      <x:c t="n" s="0">
        <x:v>36.0502</x:v>
      </x:c>
      <x:c t="n" s="0">
        <x:v>36.52304</x:v>
      </x:c>
      <x:c t="n" s="0">
        <x:v>38.11164</x:v>
      </x:c>
      <x:c t="n" s="0">
        <x:v>38.66525</x:v>
      </x:c>
      <x:c t="n" s="0">
        <x:v>39.70279</x:v>
      </x:c>
      <x:c t="n" s="0">
        <x:v>41.24042</x:v>
      </x:c>
      <x:c t="n" s="0">
        <x:v>41.53801</x:v>
      </x:c>
      <x:c t="n" s="0">
        <x:v>45.64255</x:v>
      </x:c>
      <x:c t="n" s="0">
        <x:v>45.04118</x:v>
      </x:c>
      <x:c t="n" s="0">
        <x:v>49.65753</x:v>
      </x:c>
      <x:c t="n" s="0">
        <x:v>46.11625</x:v>
      </x:c>
      <x:c t="n" s="0">
        <x:v>43.8597</x:v>
      </x:c>
      <x:c t="n" s="0">
        <x:v>53.24345</x:v>
      </x:c>
      <x:c t="n" s="0">
        <x:v>50.11433</x:v>
      </x:c>
      <x:c t="n" s="0">
        <x:v>48.48952</x:v>
      </x:c>
      <x:c t="n" s="0">
        <x:v>51.42942</x:v>
      </x:c>
      <x:c t="n" s="0">
        <x:v>48.46529</x:v>
      </x:c>
      <x:c t="n" s="0">
        <x:v>49.47498</x:v>
      </x:c>
      <x:c t="n" s="0">
        <x:v>43.12172</x:v>
      </x:c>
      <x:c t="n" s="0">
        <x:v>47.53531</x:v>
      </x:c>
      <x:c t="n" s="0">
        <x:v>47.8959</x:v>
      </x:c>
      <x:c t="n" s="0">
        <x:v>49.89604</x:v>
      </x:c>
      <x:c t="n" s="0">
        <x:v>49.40539</x:v>
      </x:c>
      <x:c t="n" s="0">
        <x:v>48.59428</x:v>
      </x:c>
      <x:c t="n" s="0">
        <x:v>51.7817</x:v>
      </x:c>
      <x:c t="n" s="0">
        <x:v>52.78008</x:v>
      </x:c>
      <x:c t="n" s="0">
        <x:v>52.80632</x:v>
      </x:c>
      <x:c t="n" s="0">
        <x:v>51.99484</x:v>
      </x:c>
      <x:c t="n" s="0">
        <x:v>48.35989</x:v>
      </x:c>
      <x:c t="n" s="0">
        <x:v>47.17532</x:v>
      </x:c>
      <x:c t="n" s="0">
        <x:v>45.88093</x:v>
      </x:c>
      <x:c t="n" s="0">
        <x:v>42.73062</x:v>
      </x:c>
      <x:c t="n" s="0">
        <x:v>41.45844</x:v>
      </x:c>
      <x:c t="n" s="0">
        <x:v>39.80065</x:v>
      </x:c>
      <x:c t="n" s="0">
        <x:v>37.97261</x:v>
      </x:c>
      <x:c t="n" s="0">
        <x:v>36.26508</x:v>
      </x:c>
      <x:c t="n" s="0">
        <x:v>36.26751</x:v>
      </x:c>
      <x:c t="n" s="0">
        <x:v>36.77985</x:v>
      </x:c>
      <x:c t="n" s="0">
        <x:v>37.89637</x:v>
      </x:c>
      <x:c t="n" s="0">
        <x:v>38.66433</x:v>
      </x:c>
      <x:c t="n" s="0">
        <x:v>39.66915</x:v>
      </x:c>
      <x:c t="n" s="0">
        <x:v>41.28979</x:v>
      </x:c>
      <x:c t="str">
        <x:v>No</x:v>
      </x:c>
      <x:c t="str">
        <x:v>No</x:v>
      </x:c>
      <x:c t="str">
        <x:v/>
      </x:c>
    </x:row>
    <x:row r="60">
      <x:c t="n" s="11">
        <x:v>59</x:v>
      </x:c>
      <x:c t="str" s="11">
        <x:v/>
      </x:c>
      <x:c t="n" s="8">
        <x:v>45579.6301388889</x:v>
      </x:c>
      <x:c t="n" s="7">
        <x:v>45579.6301388889</x:v>
      </x:c>
      <x:c t="n" s="0">
        <x:v>58.15234</x:v>
      </x:c>
      <x:c t="n" s="0">
        <x:v>58.56602</x:v>
      </x:c>
      <x:c t="n" s="0">
        <x:v>62.16409</x:v>
      </x:c>
      <x:c t="n" s="0">
        <x:v>74.57735</x:v>
      </x:c>
      <x:c t="n" s="0">
        <x:v>75.52855</x:v>
      </x:c>
      <x:c t="n" s="0">
        <x:v>5.035</x:v>
      </x:c>
      <x:c t="n" s="0">
        <x:v>0.2174875</x:v>
      </x:c>
      <x:c t="n" s="0">
        <x:v>29.075</x:v>
      </x:c>
      <x:c t="n" s="0">
        <x:v>52.63236</x:v>
      </x:c>
      <x:c t="n" s="0">
        <x:v>50.55754</x:v>
      </x:c>
      <x:c t="n" s="0">
        <x:v>54.16915</x:v>
      </x:c>
      <x:c t="n" s="0">
        <x:v>56.52736</x:v>
      </x:c>
      <x:c t="n" s="0">
        <x:v>52.09284</x:v>
      </x:c>
      <x:c t="n" s="0">
        <x:v>53.54217</x:v>
      </x:c>
      <x:c t="n" s="0">
        <x:v>57.31082</x:v>
      </x:c>
      <x:c t="n" s="0">
        <x:v>54.47803</x:v>
      </x:c>
      <x:c t="n" s="0">
        <x:v>50.59129</x:v>
      </x:c>
      <x:c t="n" s="0">
        <x:v>46.02726</x:v>
      </x:c>
      <x:c t="n" s="0">
        <x:v>42.12915</x:v>
      </x:c>
      <x:c t="n" s="0">
        <x:v>44.68489</x:v>
      </x:c>
      <x:c t="n" s="0">
        <x:v>51.16669</x:v>
      </x:c>
      <x:c t="n" s="0">
        <x:v>52.15909</x:v>
      </x:c>
      <x:c t="n" s="0">
        <x:v>55.32122</x:v>
      </x:c>
      <x:c t="n" s="0">
        <x:v>55.36379</x:v>
      </x:c>
      <x:c t="n" s="0">
        <x:v>51.45091</x:v>
      </x:c>
      <x:c t="n" s="0">
        <x:v>53.51978</x:v>
      </x:c>
      <x:c t="n" s="0">
        <x:v>56.79984</x:v>
      </x:c>
      <x:c t="n" s="0">
        <x:v>53.94102</x:v>
      </x:c>
      <x:c t="n" s="0">
        <x:v>49.79361</x:v>
      </x:c>
      <x:c t="n" s="0">
        <x:v>44.94072</x:v>
      </x:c>
      <x:c t="n" s="0">
        <x:v>42.02078</x:v>
      </x:c>
      <x:c t="n" s="0">
        <x:v>44.75181</x:v>
      </x:c>
      <x:c t="n" s="0">
        <x:v>41.50095</x:v>
      </x:c>
      <x:c t="n" s="0">
        <x:v>51.34447</x:v>
      </x:c>
      <x:c t="n" s="0">
        <x:v>41.76706</x:v>
      </x:c>
      <x:c t="n" s="0">
        <x:v>45.87991</x:v>
      </x:c>
      <x:c t="n" s="0">
        <x:v>49.36073</x:v>
      </x:c>
      <x:c t="n" s="0">
        <x:v>41.26305</x:v>
      </x:c>
      <x:c t="n" s="0">
        <x:v>47.85088</x:v>
      </x:c>
      <x:c t="n" s="0">
        <x:v>49.084</x:v>
      </x:c>
      <x:c t="n" s="0">
        <x:v>47.47238</x:v>
      </x:c>
      <x:c t="n" s="0">
        <x:v>51.87209</x:v>
      </x:c>
      <x:c t="n" s="0">
        <x:v>52.10767</x:v>
      </x:c>
      <x:c t="n" s="0">
        <x:v>46.18898</x:v>
      </x:c>
      <x:c t="n" s="0">
        <x:v>46.24161</x:v>
      </x:c>
      <x:c t="n" s="0">
        <x:v>45.79181</x:v>
      </x:c>
      <x:c t="n" s="0">
        <x:v>46.79073</x:v>
      </x:c>
      <x:c t="n" s="0">
        <x:v>46.06785</x:v>
      </x:c>
      <x:c t="n" s="0">
        <x:v>51.64435</x:v>
      </x:c>
      <x:c t="n" s="0">
        <x:v>46.66047</x:v>
      </x:c>
      <x:c t="n" s="0">
        <x:v>49.07142</x:v>
      </x:c>
      <x:c t="n" s="0">
        <x:v>55.12789</x:v>
      </x:c>
      <x:c t="n" s="0">
        <x:v>50.57445</x:v>
      </x:c>
      <x:c t="n" s="0">
        <x:v>49.7865</x:v>
      </x:c>
      <x:c t="n" s="0">
        <x:v>50.44925</x:v>
      </x:c>
      <x:c t="n" s="0">
        <x:v>49.45807</x:v>
      </x:c>
      <x:c t="n" s="0">
        <x:v>46.45876</x:v>
      </x:c>
      <x:c t="n" s="0">
        <x:v>45.75098</x:v>
      </x:c>
      <x:c t="n" s="0">
        <x:v>45.35847</x:v>
      </x:c>
      <x:c t="n" s="0">
        <x:v>42.40134</x:v>
      </x:c>
      <x:c t="n" s="0">
        <x:v>41.73314</x:v>
      </x:c>
      <x:c t="n" s="0">
        <x:v>38.33279</x:v>
      </x:c>
      <x:c t="n" s="0">
        <x:v>36.98987</x:v>
      </x:c>
      <x:c t="n" s="0">
        <x:v>37.27115</x:v>
      </x:c>
      <x:c t="n" s="0">
        <x:v>37.75797</x:v>
      </x:c>
      <x:c t="n" s="0">
        <x:v>38.54953</x:v>
      </x:c>
      <x:c t="n" s="0">
        <x:v>39.49475</x:v>
      </x:c>
      <x:c t="n" s="0">
        <x:v>41.42107</x:v>
      </x:c>
      <x:c t="n" s="0">
        <x:v>37.38384</x:v>
      </x:c>
      <x:c t="n" s="0">
        <x:v>49.20406</x:v>
      </x:c>
      <x:c t="n" s="0">
        <x:v>48.09856</x:v>
      </x:c>
      <x:c t="n" s="0">
        <x:v>45.78828</x:v>
      </x:c>
      <x:c t="n" s="0">
        <x:v>47.46</x:v>
      </x:c>
      <x:c t="n" s="0">
        <x:v>46.91712</x:v>
      </x:c>
      <x:c t="n" s="0">
        <x:v>48.43027</x:v>
      </x:c>
      <x:c t="n" s="0">
        <x:v>51.57051</x:v>
      </x:c>
      <x:c t="n" s="0">
        <x:v>50.16144</x:v>
      </x:c>
      <x:c t="n" s="0">
        <x:v>50.97404</x:v>
      </x:c>
      <x:c t="n" s="0">
        <x:v>49.01461</x:v>
      </x:c>
      <x:c t="n" s="0">
        <x:v>46.21153</x:v>
      </x:c>
      <x:c t="n" s="0">
        <x:v>43.75919</x:v>
      </x:c>
      <x:c t="n" s="0">
        <x:v>47.44329</x:v>
      </x:c>
      <x:c t="n" s="0">
        <x:v>46.70403</x:v>
      </x:c>
      <x:c t="n" s="0">
        <x:v>47.50845</x:v>
      </x:c>
      <x:c t="n" s="0">
        <x:v>50.64129</x:v>
      </x:c>
      <x:c t="n" s="0">
        <x:v>47.93646</x:v>
      </x:c>
      <x:c t="n" s="0">
        <x:v>50.14915</x:v>
      </x:c>
      <x:c t="n" s="0">
        <x:v>53.92483</x:v>
      </x:c>
      <x:c t="n" s="0">
        <x:v>50.83149</x:v>
      </x:c>
      <x:c t="n" s="0">
        <x:v>50.85449</x:v>
      </x:c>
      <x:c t="n" s="0">
        <x:v>48.91908</x:v>
      </x:c>
      <x:c t="n" s="0">
        <x:v>47.5931</x:v>
      </x:c>
      <x:c t="n" s="0">
        <x:v>46.3261</x:v>
      </x:c>
      <x:c t="n" s="0">
        <x:v>44.64489</x:v>
      </x:c>
      <x:c t="n" s="0">
        <x:v>43.85834</x:v>
      </x:c>
      <x:c t="n" s="0">
        <x:v>41.15863</x:v>
      </x:c>
      <x:c t="n" s="0">
        <x:v>40.71196</x:v>
      </x:c>
      <x:c t="n" s="0">
        <x:v>37.72889</x:v>
      </x:c>
      <x:c t="n" s="0">
        <x:v>36.60238</x:v>
      </x:c>
      <x:c t="n" s="0">
        <x:v>37.07894</x:v>
      </x:c>
      <x:c t="n" s="0">
        <x:v>37.97186</x:v>
      </x:c>
      <x:c t="n" s="0">
        <x:v>38.71148</x:v>
      </x:c>
      <x:c t="n" s="0">
        <x:v>39.65022</x:v>
      </x:c>
      <x:c t="n" s="0">
        <x:v>41.40491</x:v>
      </x:c>
      <x:c t="str">
        <x:v>No</x:v>
      </x:c>
      <x:c t="str">
        <x:v>No</x:v>
      </x:c>
      <x:c t="str">
        <x:v/>
      </x:c>
    </x:row>
    <x:row r="61">
      <x:c t="n" s="11">
        <x:v>60</x:v>
      </x:c>
      <x:c t="str" s="11">
        <x:v/>
      </x:c>
      <x:c t="n" s="8">
        <x:v>45579.630150463</x:v>
      </x:c>
      <x:c t="n" s="7">
        <x:v>45579.630150463</x:v>
      </x:c>
      <x:c t="n" s="0">
        <x:v>57.8516</x:v>
      </x:c>
      <x:c t="n" s="0">
        <x:v>58.40141</x:v>
      </x:c>
      <x:c t="n" s="0">
        <x:v>61.79147</x:v>
      </x:c>
      <x:c t="n" s="0">
        <x:v>75.01781</x:v>
      </x:c>
      <x:c t="n" s="0">
        <x:v>75.28943</x:v>
      </x:c>
      <x:c t="n" s="0">
        <x:v>5.039</x:v>
      </x:c>
      <x:c t="n" s="0">
        <x:v>0.181525</x:v>
      </x:c>
      <x:c t="n" s="0">
        <x:v>29.05</x:v>
      </x:c>
      <x:c t="n" s="0">
        <x:v>55.3964</x:v>
      </x:c>
      <x:c t="n" s="0">
        <x:v>50.04226</x:v>
      </x:c>
      <x:c t="n" s="0">
        <x:v>52.96933</x:v>
      </x:c>
      <x:c t="n" s="0">
        <x:v>52.6007</x:v>
      </x:c>
      <x:c t="n" s="0">
        <x:v>50.28027</x:v>
      </x:c>
      <x:c t="n" s="0">
        <x:v>54.22695</x:v>
      </x:c>
      <x:c t="n" s="0">
        <x:v>57.54981</x:v>
      </x:c>
      <x:c t="n" s="0">
        <x:v>52.54181</x:v>
      </x:c>
      <x:c t="n" s="0">
        <x:v>49.53491</x:v>
      </x:c>
      <x:c t="n" s="0">
        <x:v>43.24537</x:v>
      </x:c>
      <x:c t="n" s="0">
        <x:v>41.70964</x:v>
      </x:c>
      <x:c t="n" s="0">
        <x:v>44.65324</x:v>
      </x:c>
      <x:c t="n" s="0">
        <x:v>51.79382</x:v>
      </x:c>
      <x:c t="n" s="0">
        <x:v>53.02738</x:v>
      </x:c>
      <x:c t="n" s="0">
        <x:v>54.2919</x:v>
      </x:c>
      <x:c t="n" s="0">
        <x:v>53.76117</x:v>
      </x:c>
      <x:c t="n" s="0">
        <x:v>51.05427</x:v>
      </x:c>
      <x:c t="n" s="0">
        <x:v>54.17999</x:v>
      </x:c>
      <x:c t="n" s="0">
        <x:v>56.18282</x:v>
      </x:c>
      <x:c t="n" s="0">
        <x:v>53.41801</x:v>
      </x:c>
      <x:c t="n" s="0">
        <x:v>49.73819</x:v>
      </x:c>
      <x:c t="n" s="0">
        <x:v>43.60505</x:v>
      </x:c>
      <x:c t="n" s="0">
        <x:v>41.90688</x:v>
      </x:c>
      <x:c t="n" s="0">
        <x:v>44.64045</x:v>
      </x:c>
      <x:c t="n" s="0">
        <x:v>44.17816</x:v>
      </x:c>
      <x:c t="n" s="0">
        <x:v>43.85749</x:v>
      </x:c>
      <x:c t="n" s="0">
        <x:v>43.63393</x:v>
      </x:c>
      <x:c t="n" s="0">
        <x:v>48.80659</x:v>
      </x:c>
      <x:c t="n" s="0">
        <x:v>44.38147</x:v>
      </x:c>
      <x:c t="n" s="0">
        <x:v>49.33499</x:v>
      </x:c>
      <x:c t="n" s="0">
        <x:v>43.78275</x:v>
      </x:c>
      <x:c t="n" s="0">
        <x:v>52.06756</x:v>
      </x:c>
      <x:c t="n" s="0">
        <x:v>53.67091</x:v>
      </x:c>
      <x:c t="n" s="0">
        <x:v>50.3201</x:v>
      </x:c>
      <x:c t="n" s="0">
        <x:v>47.47761</x:v>
      </x:c>
      <x:c t="n" s="0">
        <x:v>46.2556</x:v>
      </x:c>
      <x:c t="n" s="0">
        <x:v>39.44844</x:v>
      </x:c>
      <x:c t="n" s="0">
        <x:v>45.66373</x:v>
      </x:c>
      <x:c t="n" s="0">
        <x:v>46.31075</x:v>
      </x:c>
      <x:c t="n" s="0">
        <x:v>48.20224</x:v>
      </x:c>
      <x:c t="n" s="0">
        <x:v>49.15665</x:v>
      </x:c>
      <x:c t="n" s="0">
        <x:v>47.64304</x:v>
      </x:c>
      <x:c t="n" s="0">
        <x:v>50.13332</x:v>
      </x:c>
      <x:c t="n" s="0">
        <x:v>53.1338</x:v>
      </x:c>
      <x:c t="n" s="0">
        <x:v>52.34461</x:v>
      </x:c>
      <x:c t="n" s="0">
        <x:v>49.34661</x:v>
      </x:c>
      <x:c t="n" s="0">
        <x:v>46.786</x:v>
      </x:c>
      <x:c t="n" s="0">
        <x:v>46.91392</x:v>
      </x:c>
      <x:c t="n" s="0">
        <x:v>46.08456</x:v>
      </x:c>
      <x:c t="n" s="0">
        <x:v>44.34985</x:v>
      </x:c>
      <x:c t="n" s="0">
        <x:v>43.35403</x:v>
      </x:c>
      <x:c t="n" s="0">
        <x:v>39.8638</x:v>
      </x:c>
      <x:c t="n" s="0">
        <x:v>38.29935</x:v>
      </x:c>
      <x:c t="n" s="0">
        <x:v>36.2879</x:v>
      </x:c>
      <x:c t="n" s="0">
        <x:v>35.94485</x:v>
      </x:c>
      <x:c t="n" s="0">
        <x:v>37.16217</x:v>
      </x:c>
      <x:c t="n" s="0">
        <x:v>37.60548</x:v>
      </x:c>
      <x:c t="n" s="0">
        <x:v>38.69228</x:v>
      </x:c>
      <x:c t="n" s="0">
        <x:v>39.58972</x:v>
      </x:c>
      <x:c t="n" s="0">
        <x:v>41.40698</x:v>
      </x:c>
      <x:c t="n" s="0">
        <x:v>45.33804</x:v>
      </x:c>
      <x:c t="n" s="0">
        <x:v>44.68822</x:v>
      </x:c>
      <x:c t="n" s="0">
        <x:v>46.37076</x:v>
      </x:c>
      <x:c t="n" s="0">
        <x:v>49.02157</x:v>
      </x:c>
      <x:c t="n" s="0">
        <x:v>47.99478</x:v>
      </x:c>
      <x:c t="n" s="0">
        <x:v>48.03442</x:v>
      </x:c>
      <x:c t="n" s="0">
        <x:v>48.3469</x:v>
      </x:c>
      <x:c t="n" s="0">
        <x:v>51.85405</x:v>
      </x:c>
      <x:c t="n" s="0">
        <x:v>51.46667</x:v>
      </x:c>
      <x:c t="n" s="0">
        <x:v>52.92606</x:v>
      </x:c>
      <x:c t="n" s="0">
        <x:v>47.8542</x:v>
      </x:c>
      <x:c t="n" s="0">
        <x:v>46.18671</x:v>
      </x:c>
      <x:c t="n" s="0">
        <x:v>44.39557</x:v>
      </x:c>
      <x:c t="n" s="0">
        <x:v>46.93765</x:v>
      </x:c>
      <x:c t="n" s="0">
        <x:v>47.13018</x:v>
      </x:c>
      <x:c t="n" s="0">
        <x:v>48.11868</x:v>
      </x:c>
      <x:c t="n" s="0">
        <x:v>50.26745</x:v>
      </x:c>
      <x:c t="n" s="0">
        <x:v>48.35368</x:v>
      </x:c>
      <x:c t="n" s="0">
        <x:v>50.54422</x:v>
      </x:c>
      <x:c t="n" s="0">
        <x:v>52.30316</x:v>
      </x:c>
      <x:c t="n" s="0">
        <x:v>51.67235</x:v>
      </x:c>
      <x:c t="n" s="0">
        <x:v>49.68634</x:v>
      </x:c>
      <x:c t="n" s="0">
        <x:v>48.67385</x:v>
      </x:c>
      <x:c t="n" s="0">
        <x:v>47.61375</x:v>
      </x:c>
      <x:c t="n" s="0">
        <x:v>46.45134</x:v>
      </x:c>
      <x:c t="n" s="0">
        <x:v>44.7092</x:v>
      </x:c>
      <x:c t="n" s="0">
        <x:v>43.15591</x:v>
      </x:c>
      <x:c t="n" s="0">
        <x:v>39.99727</x:v>
      </x:c>
      <x:c t="n" s="0">
        <x:v>38.88927</x:v>
      </x:c>
      <x:c t="n" s="0">
        <x:v>36.86197</x:v>
      </x:c>
      <x:c t="n" s="0">
        <x:v>36.20967</x:v>
      </x:c>
      <x:c t="n" s="0">
        <x:v>37.12556</x:v>
      </x:c>
      <x:c t="n" s="0">
        <x:v>37.82744</x:v>
      </x:c>
      <x:c t="n" s="0">
        <x:v>38.67289</x:v>
      </x:c>
      <x:c t="n" s="0">
        <x:v>39.58744</x:v>
      </x:c>
      <x:c t="n" s="0">
        <x:v>41.29638</x:v>
      </x:c>
      <x:c t="str">
        <x:v>No</x:v>
      </x:c>
      <x:c t="str">
        <x:v>No</x:v>
      </x:c>
      <x:c t="str">
        <x:v/>
      </x:c>
    </x:row>
    <x:row r="62">
      <x:c t="n" s="11">
        <x:v>61</x:v>
      </x:c>
      <x:c t="str" s="11">
        <x:v/>
      </x:c>
      <x:c t="n" s="8">
        <x:v>45579.630162037</x:v>
      </x:c>
      <x:c t="n" s="7">
        <x:v>45579.630162037</x:v>
      </x:c>
      <x:c t="n" s="0">
        <x:v>59.31966</x:v>
      </x:c>
      <x:c t="n" s="0">
        <x:v>58.95415</x:v>
      </x:c>
      <x:c t="n" s="0">
        <x:v>63.4993</x:v>
      </x:c>
      <x:c t="n" s="0">
        <x:v>76.00012</x:v>
      </x:c>
      <x:c t="n" s="0">
        <x:v>77.36633</x:v>
      </x:c>
      <x:c t="n" s="0">
        <x:v>5.039</x:v>
      </x:c>
      <x:c t="n" s="0">
        <x:v>0.1489875</x:v>
      </x:c>
      <x:c t="n" s="0">
        <x:v>29.0625</x:v>
      </x:c>
      <x:c t="n" s="0">
        <x:v>49.91949</x:v>
      </x:c>
      <x:c t="n" s="0">
        <x:v>51.05656</x:v>
      </x:c>
      <x:c t="n" s="0">
        <x:v>55.64809</x:v>
      </x:c>
      <x:c t="n" s="0">
        <x:v>55.86807</x:v>
      </x:c>
      <x:c t="n" s="0">
        <x:v>51.70097</x:v>
      </x:c>
      <x:c t="n" s="0">
        <x:v>56.19618</x:v>
      </x:c>
      <x:c t="n" s="0">
        <x:v>59.46305</x:v>
      </x:c>
      <x:c t="n" s="0">
        <x:v>53.55909</x:v>
      </x:c>
      <x:c t="n" s="0">
        <x:v>50.99667</x:v>
      </x:c>
      <x:c t="n" s="0">
        <x:v>45.32152</x:v>
      </x:c>
      <x:c t="n" s="0">
        <x:v>41.97344</x:v>
      </x:c>
      <x:c t="n" s="0">
        <x:v>44.70936</x:v>
      </x:c>
      <x:c t="n" s="0">
        <x:v>49.86303</x:v>
      </x:c>
      <x:c t="n" s="0">
        <x:v>50.72771</x:v>
      </x:c>
      <x:c t="n" s="0">
        <x:v>55.02303</x:v>
      </x:c>
      <x:c t="n" s="0">
        <x:v>55.03242</x:v>
      </x:c>
      <x:c t="n" s="0">
        <x:v>51.21613</x:v>
      </x:c>
      <x:c t="n" s="0">
        <x:v>55.65631</x:v>
      </x:c>
      <x:c t="n" s="0">
        <x:v>59.12572</x:v>
      </x:c>
      <x:c t="n" s="0">
        <x:v>53.84077</x:v>
      </x:c>
      <x:c t="n" s="0">
        <x:v>50.6564</x:v>
      </x:c>
      <x:c t="n" s="0">
        <x:v>44.98501</x:v>
      </x:c>
      <x:c t="n" s="0">
        <x:v>42.06028</x:v>
      </x:c>
      <x:c t="n" s="0">
        <x:v>44.66538</x:v>
      </x:c>
      <x:c t="n" s="0">
        <x:v>48.47289</x:v>
      </x:c>
      <x:c t="n" s="0">
        <x:v>43.1658</x:v>
      </x:c>
      <x:c t="n" s="0">
        <x:v>45.36475</x:v>
      </x:c>
      <x:c t="n" s="0">
        <x:v>48.14562</x:v>
      </x:c>
      <x:c t="n" s="0">
        <x:v>44.80671</x:v>
      </x:c>
      <x:c t="n" s="0">
        <x:v>45.40221</x:v>
      </x:c>
      <x:c t="n" s="0">
        <x:v>44.72186</x:v>
      </x:c>
      <x:c t="n" s="0">
        <x:v>48.99487</x:v>
      </x:c>
      <x:c t="n" s="0">
        <x:v>53.79218</x:v>
      </x:c>
      <x:c t="n" s="0">
        <x:v>54.15632</x:v>
      </x:c>
      <x:c t="n" s="0">
        <x:v>45.57531</x:v>
      </x:c>
      <x:c t="n" s="0">
        <x:v>42.52557</x:v>
      </x:c>
      <x:c t="n" s="0">
        <x:v>44.70443</x:v>
      </x:c>
      <x:c t="n" s="0">
        <x:v>49.02828</x:v>
      </x:c>
      <x:c t="n" s="0">
        <x:v>48.10912</x:v>
      </x:c>
      <x:c t="n" s="0">
        <x:v>49.01521</x:v>
      </x:c>
      <x:c t="n" s="0">
        <x:v>53.11617</x:v>
      </x:c>
      <x:c t="n" s="0">
        <x:v>51.39091</x:v>
      </x:c>
      <x:c t="n" s="0">
        <x:v>53.94888</x:v>
      </x:c>
      <x:c t="n" s="0">
        <x:v>55.47639</x:v>
      </x:c>
      <x:c t="n" s="0">
        <x:v>53.48185</x:v>
      </x:c>
      <x:c t="n" s="0">
        <x:v>50.65265</x:v>
      </x:c>
      <x:c t="n" s="0">
        <x:v>47.40409</x:v>
      </x:c>
      <x:c t="n" s="0">
        <x:v>46.97407</x:v>
      </x:c>
      <x:c t="n" s="0">
        <x:v>47.60727</x:v>
      </x:c>
      <x:c t="n" s="0">
        <x:v>46.2887</x:v>
      </x:c>
      <x:c t="n" s="0">
        <x:v>43.40876</x:v>
      </x:c>
      <x:c t="n" s="0">
        <x:v>41.5677</x:v>
      </x:c>
      <x:c t="n" s="0">
        <x:v>41.29979</x:v>
      </x:c>
      <x:c t="n" s="0">
        <x:v>38.05201</x:v>
      </x:c>
      <x:c t="n" s="0">
        <x:v>36.55656</x:v>
      </x:c>
      <x:c t="n" s="0">
        <x:v>36.88113</x:v>
      </x:c>
      <x:c t="n" s="0">
        <x:v>37.99405</x:v>
      </x:c>
      <x:c t="n" s="0">
        <x:v>38.65956</x:v>
      </x:c>
      <x:c t="n" s="0">
        <x:v>39.60877</x:v>
      </x:c>
      <x:c t="n" s="0">
        <x:v>41.35567</x:v>
      </x:c>
      <x:c t="n" s="0">
        <x:v>45.79543</x:v>
      </x:c>
      <x:c t="n" s="0">
        <x:v>42.27333</x:v>
      </x:c>
      <x:c t="n" s="0">
        <x:v>48.38115</x:v>
      </x:c>
      <x:c t="n" s="0">
        <x:v>50.89462</x:v>
      </x:c>
      <x:c t="n" s="0">
        <x:v>48.03384</x:v>
      </x:c>
      <x:c t="n" s="0">
        <x:v>47.48011</x:v>
      </x:c>
      <x:c t="n" s="0">
        <x:v>44.74792</x:v>
      </x:c>
      <x:c t="n" s="0">
        <x:v>49.78949</x:v>
      </x:c>
      <x:c t="n" s="0">
        <x:v>52.26403</x:v>
      </x:c>
      <x:c t="n" s="0">
        <x:v>52.30348</x:v>
      </x:c>
      <x:c t="n" s="0">
        <x:v>47.66936</x:v>
      </x:c>
      <x:c t="n" s="0">
        <x:v>44.25603</x:v>
      </x:c>
      <x:c t="n" s="0">
        <x:v>44.80414</x:v>
      </x:c>
      <x:c t="n" s="0">
        <x:v>48.54286</x:v>
      </x:c>
      <x:c t="n" s="0">
        <x:v>46.26255</x:v>
      </x:c>
      <x:c t="n" s="0">
        <x:v>48.35091</x:v>
      </x:c>
      <x:c t="n" s="0">
        <x:v>53.01428</x:v>
      </x:c>
      <x:c t="n" s="0">
        <x:v>51.5449</x:v>
      </x:c>
      <x:c t="n" s="0">
        <x:v>52.52391</x:v>
      </x:c>
      <x:c t="n" s="0">
        <x:v>55.85655</x:v>
      </x:c>
      <x:c t="n" s="0">
        <x:v>53.51055</x:v>
      </x:c>
      <x:c t="n" s="0">
        <x:v>50.49275</x:v>
      </x:c>
      <x:c t="n" s="0">
        <x:v>47.60752</x:v>
      </x:c>
      <x:c t="n" s="0">
        <x:v>48.21779</x:v>
      </x:c>
      <x:c t="n" s="0">
        <x:v>47.35707</x:v>
      </x:c>
      <x:c t="n" s="0">
        <x:v>45.5424</x:v>
      </x:c>
      <x:c t="n" s="0">
        <x:v>43.27335</x:v>
      </x:c>
      <x:c t="n" s="0">
        <x:v>41.34481</x:v>
      </x:c>
      <x:c t="n" s="0">
        <x:v>40.52584</x:v>
      </x:c>
      <x:c t="n" s="0">
        <x:v>37.63916</x:v>
      </x:c>
      <x:c t="n" s="0">
        <x:v>36.7486</x:v>
      </x:c>
      <x:c t="n" s="0">
        <x:v>37.02537</x:v>
      </x:c>
      <x:c t="n" s="0">
        <x:v>37.9462</x:v>
      </x:c>
      <x:c t="n" s="0">
        <x:v>38.60312</x:v>
      </x:c>
      <x:c t="n" s="0">
        <x:v>39.58679</x:v>
      </x:c>
      <x:c t="n" s="0">
        <x:v>41.2838</x:v>
      </x:c>
      <x:c t="str">
        <x:v>No</x:v>
      </x:c>
      <x:c t="str">
        <x:v>No</x:v>
      </x:c>
      <x:c t="str">
        <x:v/>
      </x:c>
    </x:row>
    <x:row r="63">
      <x:c t="n" s="11">
        <x:v>62</x:v>
      </x:c>
      <x:c t="str" s="11">
        <x:v/>
      </x:c>
      <x:c t="n" s="8">
        <x:v>45579.6301736111</x:v>
      </x:c>
      <x:c t="n" s="7">
        <x:v>45579.6301736111</x:v>
      </x:c>
      <x:c t="n" s="0">
        <x:v>58.97135</x:v>
      </x:c>
      <x:c t="n" s="0">
        <x:v>59.01289</x:v>
      </x:c>
      <x:c t="n" s="0">
        <x:v>63.17396</x:v>
      </x:c>
      <x:c t="n" s="0">
        <x:v>75.06168</x:v>
      </x:c>
      <x:c t="n" s="0">
        <x:v>75.84624</x:v>
      </x:c>
      <x:c t="n" s="0">
        <x:v>5.0415</x:v>
      </x:c>
      <x:c t="n" s="0">
        <x:v>0.18495</x:v>
      </x:c>
      <x:c t="n" s="0">
        <x:v>29.125</x:v>
      </x:c>
      <x:c t="n" s="0">
        <x:v>45.97936</x:v>
      </x:c>
      <x:c t="n" s="0">
        <x:v>51.19511</x:v>
      </x:c>
      <x:c t="n" s="0">
        <x:v>53.96848</x:v>
      </x:c>
      <x:c t="n" s="0">
        <x:v>53.14831</x:v>
      </x:c>
      <x:c t="n" s="0">
        <x:v>52.14657</x:v>
      </x:c>
      <x:c t="n" s="0">
        <x:v>54.99473</x:v>
      </x:c>
      <x:c t="n" s="0">
        <x:v>58.88508</x:v>
      </x:c>
      <x:c t="n" s="0">
        <x:v>53.89438</x:v>
      </x:c>
      <x:c t="n" s="0">
        <x:v>49.97997</x:v>
      </x:c>
      <x:c t="n" s="0">
        <x:v>44.59975</x:v>
      </x:c>
      <x:c t="n" s="0">
        <x:v>42.33735</x:v>
      </x:c>
      <x:c t="n" s="0">
        <x:v>44.7848</x:v>
      </x:c>
      <x:c t="n" s="0">
        <x:v>48.33184</x:v>
      </x:c>
      <x:c t="n" s="0">
        <x:v>52.66968</x:v>
      </x:c>
      <x:c t="n" s="0">
        <x:v>56.99872</x:v>
      </x:c>
      <x:c t="n" s="0">
        <x:v>54.20884</x:v>
      </x:c>
      <x:c t="n" s="0">
        <x:v>52.88868</x:v>
      </x:c>
      <x:c t="n" s="0">
        <x:v>55.76502</x:v>
      </x:c>
      <x:c t="n" s="0">
        <x:v>58.59302</x:v>
      </x:c>
      <x:c t="n" s="0">
        <x:v>53.79575</x:v>
      </x:c>
      <x:c t="n" s="0">
        <x:v>49.65102</x:v>
      </x:c>
      <x:c t="n" s="0">
        <x:v>44.46437</x:v>
      </x:c>
      <x:c t="n" s="0">
        <x:v>42.19479</x:v>
      </x:c>
      <x:c t="n" s="0">
        <x:v>44.7269</x:v>
      </x:c>
      <x:c t="n" s="0">
        <x:v>48.39384</x:v>
      </x:c>
      <x:c t="n" s="0">
        <x:v>47.18668</x:v>
      </x:c>
      <x:c t="n" s="0">
        <x:v>47.53992</x:v>
      </x:c>
      <x:c t="n" s="0">
        <x:v>44.60468</x:v>
      </x:c>
      <x:c t="n" s="0">
        <x:v>43.34272</x:v>
      </x:c>
      <x:c t="n" s="0">
        <x:v>48.65137</x:v>
      </x:c>
      <x:c t="n" s="0">
        <x:v>46.72938</x:v>
      </x:c>
      <x:c t="n" s="0">
        <x:v>54.08364</x:v>
      </x:c>
      <x:c t="n" s="0">
        <x:v>51.15638</x:v>
      </x:c>
      <x:c t="n" s="0">
        <x:v>51.53269</x:v>
      </x:c>
      <x:c t="n" s="0">
        <x:v>46.97672</x:v>
      </x:c>
      <x:c t="n" s="0">
        <x:v>45.21114</x:v>
      </x:c>
      <x:c t="n" s="0">
        <x:v>44.59271</x:v>
      </x:c>
      <x:c t="n" s="0">
        <x:v>48.76535</x:v>
      </x:c>
      <x:c t="n" s="0">
        <x:v>49.24223</x:v>
      </x:c>
      <x:c t="n" s="0">
        <x:v>48.88</x:v>
      </x:c>
      <x:c t="n" s="0">
        <x:v>52.04306</x:v>
      </x:c>
      <x:c t="n" s="0">
        <x:v>51.03247</x:v>
      </x:c>
      <x:c t="n" s="0">
        <x:v>55.1054</x:v>
      </x:c>
      <x:c t="n" s="0">
        <x:v>55.38931</x:v>
      </x:c>
      <x:c t="n" s="0">
        <x:v>52.81865</x:v>
      </x:c>
      <x:c t="n" s="0">
        <x:v>52.63282</x:v>
      </x:c>
      <x:c t="n" s="0">
        <x:v>47.45422</x:v>
      </x:c>
      <x:c t="n" s="0">
        <x:v>47.39685</x:v>
      </x:c>
      <x:c t="n" s="0">
        <x:v>46.32597</x:v>
      </x:c>
      <x:c t="n" s="0">
        <x:v>44.6437</x:v>
      </x:c>
      <x:c t="n" s="0">
        <x:v>43.15184</x:v>
      </x:c>
      <x:c t="n" s="0">
        <x:v>41.46755</x:v>
      </x:c>
      <x:c t="n" s="0">
        <x:v>39.6268</x:v>
      </x:c>
      <x:c t="n" s="0">
        <x:v>38.03009</x:v>
      </x:c>
      <x:c t="n" s="0">
        <x:v>37.30896</x:v>
      </x:c>
      <x:c t="n" s="0">
        <x:v>37.03474</x:v>
      </x:c>
      <x:c t="n" s="0">
        <x:v>38.06044</x:v>
      </x:c>
      <x:c t="n" s="0">
        <x:v>38.95761</x:v>
      </x:c>
      <x:c t="n" s="0">
        <x:v>39.76534</x:v>
      </x:c>
      <x:c t="n" s="0">
        <x:v>41.33102</x:v>
      </x:c>
      <x:c t="n" s="0">
        <x:v>48.98756</x:v>
      </x:c>
      <x:c t="n" s="0">
        <x:v>47.94184</x:v>
      </x:c>
      <x:c t="n" s="0">
        <x:v>46.86912</x:v>
      </x:c>
      <x:c t="n" s="0">
        <x:v>45.27441</x:v>
      </x:c>
      <x:c t="n" s="0">
        <x:v>46.44872</x:v>
      </x:c>
      <x:c t="n" s="0">
        <x:v>47.45104</x:v>
      </x:c>
      <x:c t="n" s="0">
        <x:v>49.07581</x:v>
      </x:c>
      <x:c t="n" s="0">
        <x:v>51.87458</x:v>
      </x:c>
      <x:c t="n" s="0">
        <x:v>53.2905</x:v>
      </x:c>
      <x:c t="n" s="0">
        <x:v>54.29022</x:v>
      </x:c>
      <x:c t="n" s="0">
        <x:v>48.55795</x:v>
      </x:c>
      <x:c t="n" s="0">
        <x:v>43.69952</x:v>
      </x:c>
      <x:c t="n" s="0">
        <x:v>44.36842</x:v>
      </x:c>
      <x:c t="n" s="0">
        <x:v>49.1477</x:v>
      </x:c>
      <x:c t="n" s="0">
        <x:v>49.60046</x:v>
      </x:c>
      <x:c t="n" s="0">
        <x:v>50.28566</x:v>
      </x:c>
      <x:c t="n" s="0">
        <x:v>52.28115</x:v>
      </x:c>
      <x:c t="n" s="0">
        <x:v>51.41326</x:v>
      </x:c>
      <x:c t="n" s="0">
        <x:v>54.13017</x:v>
      </x:c>
      <x:c t="n" s="0">
        <x:v>54.8219</x:v>
      </x:c>
      <x:c t="n" s="0">
        <x:v>53.22233</x:v>
      </x:c>
      <x:c t="n" s="0">
        <x:v>50.99675</x:v>
      </x:c>
      <x:c t="n" s="0">
        <x:v>47.45213</x:v>
      </x:c>
      <x:c t="n" s="0">
        <x:v>47.4475</x:v>
      </x:c>
      <x:c t="n" s="0">
        <x:v>46.1139</x:v>
      </x:c>
      <x:c t="n" s="0">
        <x:v>44.5747</x:v>
      </x:c>
      <x:c t="n" s="0">
        <x:v>43.59477</x:v>
      </x:c>
      <x:c t="n" s="0">
        <x:v>40.97053</x:v>
      </x:c>
      <x:c t="n" s="0">
        <x:v>39.77604</x:v>
      </x:c>
      <x:c t="n" s="0">
        <x:v>37.82077</x:v>
      </x:c>
      <x:c t="n" s="0">
        <x:v>36.97045</x:v>
      </x:c>
      <x:c t="n" s="0">
        <x:v>37.01028</x:v>
      </x:c>
      <x:c t="n" s="0">
        <x:v>38.03531</x:v>
      </x:c>
      <x:c t="n" s="0">
        <x:v>38.82613</x:v>
      </x:c>
      <x:c t="n" s="0">
        <x:v>39.70015</x:v>
      </x:c>
      <x:c t="n" s="0">
        <x:v>41.30614</x:v>
      </x:c>
      <x:c t="str">
        <x:v>No</x:v>
      </x:c>
      <x:c t="str">
        <x:v>No</x:v>
      </x:c>
      <x:c t="str">
        <x:v/>
      </x:c>
    </x:row>
    <x:row r="64">
      <x:c t="n" s="11">
        <x:v>63</x:v>
      </x:c>
      <x:c t="str" s="11">
        <x:v/>
      </x:c>
      <x:c t="n" s="8">
        <x:v>45579.6301851852</x:v>
      </x:c>
      <x:c t="n" s="7">
        <x:v>45579.6301851852</x:v>
      </x:c>
      <x:c t="n" s="0">
        <x:v>57.65148</x:v>
      </x:c>
      <x:c t="n" s="0">
        <x:v>58.98908</x:v>
      </x:c>
      <x:c t="n" s="0">
        <x:v>62.11456</x:v>
      </x:c>
      <x:c t="n" s="0">
        <x:v>73.62651</x:v>
      </x:c>
      <x:c t="n" s="0">
        <x:v>75.03637</x:v>
      </x:c>
      <x:c t="n" s="0">
        <x:v>5.0325</x:v>
      </x:c>
      <x:c t="n" s="0">
        <x:v>0.2174875</x:v>
      </x:c>
      <x:c t="n" s="0">
        <x:v>29.025</x:v>
      </x:c>
      <x:c t="n" s="0">
        <x:v>50.94944</x:v>
      </x:c>
      <x:c t="n" s="0">
        <x:v>51.89449</x:v>
      </x:c>
      <x:c t="n" s="0">
        <x:v>54.7184</x:v>
      </x:c>
      <x:c t="n" s="0">
        <x:v>54.4116</x:v>
      </x:c>
      <x:c t="n" s="0">
        <x:v>52.95435</x:v>
      </x:c>
      <x:c t="n" s="0">
        <x:v>54.54309</x:v>
      </x:c>
      <x:c t="n" s="0">
        <x:v>57.10778</x:v>
      </x:c>
      <x:c t="n" s="0">
        <x:v>51.58718</x:v>
      </x:c>
      <x:c t="n" s="0">
        <x:v>48.13063</x:v>
      </x:c>
      <x:c t="n" s="0">
        <x:v>43.53806</x:v>
      </x:c>
      <x:c t="n" s="0">
        <x:v>41.96428</x:v>
      </x:c>
      <x:c t="n" s="0">
        <x:v>44.81266</x:v>
      </x:c>
      <x:c t="n" s="0">
        <x:v>48.0735</x:v>
      </x:c>
      <x:c t="n" s="0">
        <x:v>52.13136</x:v>
      </x:c>
      <x:c t="n" s="0">
        <x:v>55.59047</x:v>
      </x:c>
      <x:c t="n" s="0">
        <x:v>53.70431</x:v>
      </x:c>
      <x:c t="n" s="0">
        <x:v>52.90916</x:v>
      </x:c>
      <x:c t="n" s="0">
        <x:v>55.23878</x:v>
      </x:c>
      <x:c t="n" s="0">
        <x:v>57.37812</x:v>
      </x:c>
      <x:c t="n" s="0">
        <x:v>52.1537</x:v>
      </x:c>
      <x:c t="n" s="0">
        <x:v>48.73844</x:v>
      </x:c>
      <x:c t="n" s="0">
        <x:v>43.57333</x:v>
      </x:c>
      <x:c t="n" s="0">
        <x:v>42.02051</x:v>
      </x:c>
      <x:c t="n" s="0">
        <x:v>44.7446</x:v>
      </x:c>
      <x:c t="n" s="0">
        <x:v>41.04306</x:v>
      </x:c>
      <x:c t="n" s="0">
        <x:v>44.79976</x:v>
      </x:c>
      <x:c t="n" s="0">
        <x:v>44.11144</x:v>
      </x:c>
      <x:c t="n" s="0">
        <x:v>49.95014</x:v>
      </x:c>
      <x:c t="n" s="0">
        <x:v>49.53482</x:v>
      </x:c>
      <x:c t="n" s="0">
        <x:v>49.5834</x:v>
      </x:c>
      <x:c t="n" s="0">
        <x:v>49.71622</x:v>
      </x:c>
      <x:c t="n" s="0">
        <x:v>53.08713</x:v>
      </x:c>
      <x:c t="n" s="0">
        <x:v>49.57607</x:v>
      </x:c>
      <x:c t="n" s="0">
        <x:v>52.61282</x:v>
      </x:c>
      <x:c t="n" s="0">
        <x:v>47.94975</x:v>
      </x:c>
      <x:c t="n" s="0">
        <x:v>43.11424</x:v>
      </x:c>
      <x:c t="n" s="0">
        <x:v>44.06004</x:v>
      </x:c>
      <x:c t="n" s="0">
        <x:v>46.92355</x:v>
      </x:c>
      <x:c t="n" s="0">
        <x:v>49.29576</x:v>
      </x:c>
      <x:c t="n" s="0">
        <x:v>51.09579</x:v>
      </x:c>
      <x:c t="n" s="0">
        <x:v>50.49898</x:v>
      </x:c>
      <x:c t="n" s="0">
        <x:v>47.40231</x:v>
      </x:c>
      <x:c t="n" s="0">
        <x:v>50.15105</x:v>
      </x:c>
      <x:c t="n" s="0">
        <x:v>54.21029</x:v>
      </x:c>
      <x:c t="n" s="0">
        <x:v>50.38487</x:v>
      </x:c>
      <x:c t="n" s="0">
        <x:v>47.98612</x:v>
      </x:c>
      <x:c t="n" s="0">
        <x:v>46.24714</x:v>
      </x:c>
      <x:c t="n" s="0">
        <x:v>44.41355</x:v>
      </x:c>
      <x:c t="n" s="0">
        <x:v>44.31581</x:v>
      </x:c>
      <x:c t="n" s="0">
        <x:v>44.61268</x:v>
      </x:c>
      <x:c t="n" s="0">
        <x:v>40.24861</x:v>
      </x:c>
      <x:c t="n" s="0">
        <x:v>39.9065</x:v>
      </x:c>
      <x:c t="n" s="0">
        <x:v>38.70533</x:v>
      </x:c>
      <x:c t="n" s="0">
        <x:v>37.45315</x:v>
      </x:c>
      <x:c t="n" s="0">
        <x:v>36.44652</x:v>
      </x:c>
      <x:c t="n" s="0">
        <x:v>36.93334</x:v>
      </x:c>
      <x:c t="n" s="0">
        <x:v>38.08204</x:v>
      </x:c>
      <x:c t="n" s="0">
        <x:v>38.60146</x:v>
      </x:c>
      <x:c t="n" s="0">
        <x:v>39.6655</x:v>
      </x:c>
      <x:c t="n" s="0">
        <x:v>41.52065</x:v>
      </x:c>
      <x:c t="n" s="0">
        <x:v>42.27972</x:v>
      </x:c>
      <x:c t="n" s="0">
        <x:v>48.52832</x:v>
      </x:c>
      <x:c t="n" s="0">
        <x:v>44.44336</x:v>
      </x:c>
      <x:c t="n" s="0">
        <x:v>48.60665</x:v>
      </x:c>
      <x:c t="n" s="0">
        <x:v>47.57658</x:v>
      </x:c>
      <x:c t="n" s="0">
        <x:v>47.72019</x:v>
      </x:c>
      <x:c t="n" s="0">
        <x:v>48.75379</x:v>
      </x:c>
      <x:c t="n" s="0">
        <x:v>52.10196</x:v>
      </x:c>
      <x:c t="n" s="0">
        <x:v>49.96</x:v>
      </x:c>
      <x:c t="n" s="0">
        <x:v>51.80184</x:v>
      </x:c>
      <x:c t="n" s="0">
        <x:v>48.74657</x:v>
      </x:c>
      <x:c t="n" s="0">
        <x:v>44.20251</x:v>
      </x:c>
      <x:c t="n" s="0">
        <x:v>43.74394</x:v>
      </x:c>
      <x:c t="n" s="0">
        <x:v>48.1655</x:v>
      </x:c>
      <x:c t="n" s="0">
        <x:v>50.73174</x:v>
      </x:c>
      <x:c t="n" s="0">
        <x:v>49.73198</x:v>
      </x:c>
      <x:c t="n" s="0">
        <x:v>51.41678</x:v>
      </x:c>
      <x:c t="n" s="0">
        <x:v>50.81152</x:v>
      </x:c>
      <x:c t="n" s="0">
        <x:v>51.36338</x:v>
      </x:c>
      <x:c t="n" s="0">
        <x:v>54.55331</x:v>
      </x:c>
      <x:c t="n" s="0">
        <x:v>51.50544</x:v>
      </x:c>
      <x:c t="n" s="0">
        <x:v>49.63882</x:v>
      </x:c>
      <x:c t="n" s="0">
        <x:v>46.00363</x:v>
      </x:c>
      <x:c t="n" s="0">
        <x:v>45.15797</x:v>
      </x:c>
      <x:c t="n" s="0">
        <x:v>45.46021</x:v>
      </x:c>
      <x:c t="n" s="0">
        <x:v>44.20621</x:v>
      </x:c>
      <x:c t="n" s="0">
        <x:v>41.32144</x:v>
      </x:c>
      <x:c t="n" s="0">
        <x:v>40.07276</x:v>
      </x:c>
      <x:c t="n" s="0">
        <x:v>38.69513</x:v>
      </x:c>
      <x:c t="n" s="0">
        <x:v>37.32047</x:v>
      </x:c>
      <x:c t="n" s="0">
        <x:v>36.66366</x:v>
      </x:c>
      <x:c t="n" s="0">
        <x:v>37.21857</x:v>
      </x:c>
      <x:c t="n" s="0">
        <x:v>37.83757</x:v>
      </x:c>
      <x:c t="n" s="0">
        <x:v>38.65155</x:v>
      </x:c>
      <x:c t="n" s="0">
        <x:v>39.64853</x:v>
      </x:c>
      <x:c t="n" s="0">
        <x:v>41.42624</x:v>
      </x:c>
      <x:c t="str">
        <x:v>No</x:v>
      </x:c>
      <x:c t="str">
        <x:v>No</x:v>
      </x:c>
      <x:c t="str">
        <x:v/>
      </x:c>
    </x:row>
    <x:row r="65">
      <x:c t="n" s="11">
        <x:v>64</x:v>
      </x:c>
      <x:c t="str" s="11">
        <x:v/>
      </x:c>
      <x:c t="n" s="8">
        <x:v>45579.6301967593</x:v>
      </x:c>
      <x:c t="n" s="7">
        <x:v>45579.6301967593</x:v>
      </x:c>
      <x:c t="n" s="0">
        <x:v>56.26818</x:v>
      </x:c>
      <x:c t="n" s="0">
        <x:v>58.09307</x:v>
      </x:c>
      <x:c t="n" s="0">
        <x:v>60.73854</x:v>
      </x:c>
      <x:c t="n" s="0">
        <x:v>72.86496</x:v>
      </x:c>
      <x:c t="n" s="0">
        <x:v>74.90408</x:v>
      </x:c>
      <x:c t="n" s="0">
        <x:v>5.0325</x:v>
      </x:c>
      <x:c t="n" s="0">
        <x:v>0.2174875</x:v>
      </x:c>
      <x:c t="n" s="0">
        <x:v>29.025</x:v>
      </x:c>
      <x:c t="n" s="0">
        <x:v>52.52136</x:v>
      </x:c>
      <x:c t="n" s="0">
        <x:v>52.46627</x:v>
      </x:c>
      <x:c t="n" s="0">
        <x:v>53.25861</x:v>
      </x:c>
      <x:c t="n" s="0">
        <x:v>52.11042</x:v>
      </x:c>
      <x:c t="n" s="0">
        <x:v>52.15012</x:v>
      </x:c>
      <x:c t="n" s="0">
        <x:v>54.26949</x:v>
      </x:c>
      <x:c t="n" s="0">
        <x:v>56.23055</x:v>
      </x:c>
      <x:c t="n" s="0">
        <x:v>50.90432</x:v>
      </x:c>
      <x:c t="n" s="0">
        <x:v>47.99233</x:v>
      </x:c>
      <x:c t="n" s="0">
        <x:v>42.86823</x:v>
      </x:c>
      <x:c t="n" s="0">
        <x:v>41.59</x:v>
      </x:c>
      <x:c t="n" s="0">
        <x:v>44.72935</x:v>
      </x:c>
      <x:c t="n" s="0">
        <x:v>52.78807</x:v>
      </x:c>
      <x:c t="n" s="0">
        <x:v>51.73708</x:v>
      </x:c>
      <x:c t="n" s="0">
        <x:v>52.78088</x:v>
      </x:c>
      <x:c t="n" s="0">
        <x:v>50.93048</x:v>
      </x:c>
      <x:c t="n" s="0">
        <x:v>52.29042</x:v>
      </x:c>
      <x:c t="n" s="0">
        <x:v>54.16511</x:v>
      </x:c>
      <x:c t="n" s="0">
        <x:v>56.44305</x:v>
      </x:c>
      <x:c t="n" s="0">
        <x:v>50.35389</x:v>
      </x:c>
      <x:c t="n" s="0">
        <x:v>47.93137</x:v>
      </x:c>
      <x:c t="n" s="0">
        <x:v>42.62084</x:v>
      </x:c>
      <x:c t="n" s="0">
        <x:v>41.46479</x:v>
      </x:c>
      <x:c t="n" s="0">
        <x:v>44.70018</x:v>
      </x:c>
      <x:c t="n" s="0">
        <x:v>37.21012</x:v>
      </x:c>
      <x:c t="n" s="0">
        <x:v>42.59262</x:v>
      </x:c>
      <x:c t="n" s="0">
        <x:v>45.42407</x:v>
      </x:c>
      <x:c t="n" s="0">
        <x:v>48.5425</x:v>
      </x:c>
      <x:c t="n" s="0">
        <x:v>48.96652</x:v>
      </x:c>
      <x:c t="n" s="0">
        <x:v>47.09107</x:v>
      </x:c>
      <x:c t="n" s="0">
        <x:v>50.85007</x:v>
      </x:c>
      <x:c t="n" s="0">
        <x:v>54.0521</x:v>
      </x:c>
      <x:c t="n" s="0">
        <x:v>47.39647</x:v>
      </x:c>
      <x:c t="n" s="0">
        <x:v>50.30844</x:v>
      </x:c>
      <x:c t="n" s="0">
        <x:v>50.90677</x:v>
      </x:c>
      <x:c t="n" s="0">
        <x:v>44.41109</x:v>
      </x:c>
      <x:c t="n" s="0">
        <x:v>42.72083</x:v>
      </x:c>
      <x:c t="n" s="0">
        <x:v>47.96177</x:v>
      </x:c>
      <x:c t="n" s="0">
        <x:v>49.73627</x:v>
      </x:c>
      <x:c t="n" s="0">
        <x:v>50.1352</x:v>
      </x:c>
      <x:c t="n" s="0">
        <x:v>50.87649</x:v>
      </x:c>
      <x:c t="n" s="0">
        <x:v>48.0913</x:v>
      </x:c>
      <x:c t="n" s="0">
        <x:v>48.54155</x:v>
      </x:c>
      <x:c t="n" s="0">
        <x:v>53.33413</x:v>
      </x:c>
      <x:c t="n" s="0">
        <x:v>50.50919</x:v>
      </x:c>
      <x:c t="n" s="0">
        <x:v>48.6798</x:v>
      </x:c>
      <x:c t="n" s="0">
        <x:v>45.53212</x:v>
      </x:c>
      <x:c t="n" s="0">
        <x:v>45.02747</x:v>
      </x:c>
      <x:c t="n" s="0">
        <x:v>44.9047</x:v>
      </x:c>
      <x:c t="n" s="0">
        <x:v>43.86303</x:v>
      </x:c>
      <x:c t="n" s="0">
        <x:v>40.1143</x:v>
      </x:c>
      <x:c t="n" s="0">
        <x:v>39.27812</x:v>
      </x:c>
      <x:c t="n" s="0">
        <x:v>37.67467</x:v>
      </x:c>
      <x:c t="n" s="0">
        <x:v>36.72128</x:v>
      </x:c>
      <x:c t="n" s="0">
        <x:v>36.01426</x:v>
      </x:c>
      <x:c t="n" s="0">
        <x:v>36.70835</x:v>
      </x:c>
      <x:c t="n" s="0">
        <x:v>37.62353</x:v>
      </x:c>
      <x:c t="n" s="0">
        <x:v>38.51486</x:v>
      </x:c>
      <x:c t="n" s="0">
        <x:v>39.64318</x:v>
      </x:c>
      <x:c t="n" s="0">
        <x:v>41.42365</x:v>
      </x:c>
      <x:c t="n" s="0">
        <x:v>36.2446</x:v>
      </x:c>
      <x:c t="n" s="0">
        <x:v>42.0173</x:v>
      </x:c>
      <x:c t="n" s="0">
        <x:v>45.62604</x:v>
      </x:c>
      <x:c t="n" s="0">
        <x:v>47.95864</x:v>
      </x:c>
      <x:c t="n" s="0">
        <x:v>49.06657</x:v>
      </x:c>
      <x:c t="n" s="0">
        <x:v>46.1702</x:v>
      </x:c>
      <x:c t="n" s="0">
        <x:v>51.23374</x:v>
      </x:c>
      <x:c t="n" s="0">
        <x:v>53.8969</x:v>
      </x:c>
      <x:c t="n" s="0">
        <x:v>46.68522</x:v>
      </x:c>
      <x:c t="n" s="0">
        <x:v>48.96725</x:v>
      </x:c>
      <x:c t="n" s="0">
        <x:v>50.7348</x:v>
      </x:c>
      <x:c t="n" s="0">
        <x:v>44.14891</x:v>
      </x:c>
      <x:c t="n" s="0">
        <x:v>43.53721</x:v>
      </x:c>
      <x:c t="n" s="0">
        <x:v>48.67708</x:v>
      </x:c>
      <x:c t="n" s="0">
        <x:v>49.47805</x:v>
      </x:c>
      <x:c t="n" s="0">
        <x:v>49.88893</x:v>
      </x:c>
      <x:c t="n" s="0">
        <x:v>51.36833</x:v>
      </x:c>
      <x:c t="n" s="0">
        <x:v>48.08472</x:v>
      </x:c>
      <x:c t="n" s="0">
        <x:v>47.22019</x:v>
      </x:c>
      <x:c t="n" s="0">
        <x:v>52.56024</x:v>
      </x:c>
      <x:c t="n" s="0">
        <x:v>50.98591</x:v>
      </x:c>
      <x:c t="n" s="0">
        <x:v>48.7127</x:v>
      </x:c>
      <x:c t="n" s="0">
        <x:v>44.67281</x:v>
      </x:c>
      <x:c t="n" s="0">
        <x:v>45.17946</x:v>
      </x:c>
      <x:c t="n" s="0">
        <x:v>45.07977</x:v>
      </x:c>
      <x:c t="n" s="0">
        <x:v>43.42022</x:v>
      </x:c>
      <x:c t="n" s="0">
        <x:v>39.83813</x:v>
      </x:c>
      <x:c t="n" s="0">
        <x:v>38.95631</x:v>
      </x:c>
      <x:c t="n" s="0">
        <x:v>37.42633</x:v>
      </x:c>
      <x:c t="n" s="0">
        <x:v>36.39629</x:v>
      </x:c>
      <x:c t="n" s="0">
        <x:v>35.86909</x:v>
      </x:c>
      <x:c t="n" s="0">
        <x:v>36.70164</x:v>
      </x:c>
      <x:c t="n" s="0">
        <x:v>37.36502</x:v>
      </x:c>
      <x:c t="n" s="0">
        <x:v>38.43325</x:v>
      </x:c>
      <x:c t="n" s="0">
        <x:v>39.59793</x:v>
      </x:c>
      <x:c t="n" s="0">
        <x:v>41.39813</x:v>
      </x:c>
      <x:c t="str">
        <x:v>No</x:v>
      </x:c>
      <x:c t="str">
        <x:v>No</x:v>
      </x:c>
      <x:c t="str">
        <x:v/>
      </x:c>
    </x:row>
    <x:row r="66">
      <x:c t="n" s="11">
        <x:v>65</x:v>
      </x:c>
      <x:c t="str" s="11">
        <x:v>Stop</x:v>
      </x:c>
      <x:c t="n" s="8">
        <x:v>45579.6301967593</x:v>
      </x:c>
      <x:c t="n" s="7">
        <x:v>45579.6301967593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conditionalFormatting sqref="B2:B66">
    <x:cfRule type="expression" dxfId="5" priority="1" operator="equal">
      <x:formula>LEN($B2)&gt;0</x:formula>
    </x:cfRule>
  </x:conditionalFormatting>
  <x:conditionalFormatting sqref="E2:DG66">
    <x:cfRule type="cellIs" dxfId="6" priority="2" operator="lessThanOrEqual">
      <x:formula>-99.9399824414062</x:formula>
    </x:cfRule>
  </x:conditionalFormatting>
  <x:conditionalFormatting sqref="E2:E66">
    <x:cfRule type="cellIs" dxfId="7" priority="3" operator="between">
      <x:formula>-99</x:formula>
      <x:formula>25.3194274902344</x:formula>
    </x:cfRule>
  </x:conditionalFormatting>
  <x:conditionalFormatting sqref="F2:F66">
    <x:cfRule type="cellIs" dxfId="7" priority="4" operator="between">
      <x:formula>-99</x:formula>
      <x:formula>25.3194274902344</x:formula>
    </x:cfRule>
  </x:conditionalFormatting>
  <x:conditionalFormatting sqref="G2:G66">
    <x:cfRule type="cellIs" dxfId="7" priority="5" operator="between">
      <x:formula>-99</x:formula>
      <x:formula>26.3194255828857</x:formula>
    </x:cfRule>
  </x:conditionalFormatting>
  <x:conditionalFormatting sqref="H2:H66">
    <x:cfRule type="cellIs" dxfId="7" priority="6" operator="between">
      <x:formula>-99</x:formula>
      <x:formula>74.3194274902344</x:formula>
    </x:cfRule>
  </x:conditionalFormatting>
  <x:conditionalFormatting sqref="I2:I66">
    <x:cfRule type="cellIs" dxfId="7" priority="7" operator="between">
      <x:formula>-99</x:formula>
      <x:formula>79.3194274902344</x:formula>
    </x:cfRule>
  </x:conditionalFormatting>
  <x:conditionalFormatting sqref="M2:M66">
    <x:cfRule type="cellIs" dxfId="7" priority="8" operator="between">
      <x:formula>-99</x:formula>
      <x:formula>63.2194290161133</x:formula>
    </x:cfRule>
  </x:conditionalFormatting>
  <x:conditionalFormatting sqref="N2:N66">
    <x:cfRule type="cellIs" dxfId="7" priority="9" operator="between">
      <x:formula>-99</x:formula>
      <x:formula>56.3194274902344</x:formula>
    </x:cfRule>
  </x:conditionalFormatting>
  <x:conditionalFormatting sqref="O2:O66">
    <x:cfRule type="cellIs" dxfId="7" priority="10" operator="between">
      <x:formula>-99</x:formula>
      <x:formula>54.3194274902344</x:formula>
    </x:cfRule>
  </x:conditionalFormatting>
  <x:conditionalFormatting sqref="P2:P66">
    <x:cfRule type="cellIs" dxfId="7" priority="11" operator="between">
      <x:formula>-99</x:formula>
      <x:formula>49.3194274902344</x:formula>
    </x:cfRule>
  </x:conditionalFormatting>
  <x:conditionalFormatting sqref="Q2:Q66">
    <x:cfRule type="cellIs" dxfId="7" priority="12" operator="between">
      <x:formula>-99</x:formula>
      <x:formula>46.3194274902344</x:formula>
    </x:cfRule>
  </x:conditionalFormatting>
  <x:conditionalFormatting sqref="R2:R66">
    <x:cfRule type="cellIs" dxfId="7" priority="13" operator="between">
      <x:formula>-99</x:formula>
      <x:formula>47.3194274902344</x:formula>
    </x:cfRule>
  </x:conditionalFormatting>
  <x:conditionalFormatting sqref="S2:S66">
    <x:cfRule type="cellIs" dxfId="7" priority="14" operator="between">
      <x:formula>-99</x:formula>
      <x:formula>51.3194274902344</x:formula>
    </x:cfRule>
  </x:conditionalFormatting>
  <x:conditionalFormatting sqref="T2:T66">
    <x:cfRule type="cellIs" dxfId="7" priority="15" operator="between">
      <x:formula>-99</x:formula>
      <x:formula>46.4194259643555</x:formula>
    </x:cfRule>
  </x:conditionalFormatting>
  <x:conditionalFormatting sqref="U2:U66">
    <x:cfRule type="cellIs" dxfId="7" priority="16" operator="between">
      <x:formula>-99</x:formula>
      <x:formula>49.4194259643555</x:formula>
    </x:cfRule>
  </x:conditionalFormatting>
  <x:conditionalFormatting sqref="V2:V66">
    <x:cfRule type="cellIs" dxfId="7" priority="17" operator="between">
      <x:formula>-99</x:formula>
      <x:formula>51.3194274902344</x:formula>
    </x:cfRule>
  </x:conditionalFormatting>
  <x:conditionalFormatting sqref="W2:W66">
    <x:cfRule type="cellIs" dxfId="7" priority="18" operator="between">
      <x:formula>-99</x:formula>
      <x:formula>53.3194274902344</x:formula>
    </x:cfRule>
  </x:conditionalFormatting>
  <x:conditionalFormatting sqref="X2:X66">
    <x:cfRule type="cellIs" dxfId="7" priority="19" operator="between">
      <x:formula>-99</x:formula>
      <x:formula>56.3194274902344</x:formula>
    </x:cfRule>
  </x:conditionalFormatting>
  <x:conditionalFormatting sqref="Y2:Y66">
    <x:cfRule type="cellIs" dxfId="7" priority="20" operator="between">
      <x:formula>-99</x:formula>
      <x:formula>63.2194290161133</x:formula>
    </x:cfRule>
  </x:conditionalFormatting>
  <x:conditionalFormatting sqref="Z2:Z66">
    <x:cfRule type="cellIs" dxfId="7" priority="21" operator="between">
      <x:formula>-99</x:formula>
      <x:formula>56.3194274902344</x:formula>
    </x:cfRule>
  </x:conditionalFormatting>
  <x:conditionalFormatting sqref="AA2:AA66">
    <x:cfRule type="cellIs" dxfId="7" priority="22" operator="between">
      <x:formula>-99</x:formula>
      <x:formula>54.3194274902344</x:formula>
    </x:cfRule>
  </x:conditionalFormatting>
  <x:conditionalFormatting sqref="AB2:AB66">
    <x:cfRule type="cellIs" dxfId="7" priority="23" operator="between">
      <x:formula>-99</x:formula>
      <x:formula>49.3194274902344</x:formula>
    </x:cfRule>
  </x:conditionalFormatting>
  <x:conditionalFormatting sqref="AC2:AC66">
    <x:cfRule type="cellIs" dxfId="7" priority="24" operator="between">
      <x:formula>-99</x:formula>
      <x:formula>46.3194274902344</x:formula>
    </x:cfRule>
  </x:conditionalFormatting>
  <x:conditionalFormatting sqref="AD2:AD66">
    <x:cfRule type="cellIs" dxfId="7" priority="25" operator="between">
      <x:formula>-99</x:formula>
      <x:formula>47.3194274902344</x:formula>
    </x:cfRule>
  </x:conditionalFormatting>
  <x:conditionalFormatting sqref="AE2:AE66">
    <x:cfRule type="cellIs" dxfId="7" priority="26" operator="between">
      <x:formula>-99</x:formula>
      <x:formula>51.3194274902344</x:formula>
    </x:cfRule>
  </x:conditionalFormatting>
  <x:conditionalFormatting sqref="AF2:AF66">
    <x:cfRule type="cellIs" dxfId="7" priority="27" operator="between">
      <x:formula>-99</x:formula>
      <x:formula>46.4194259643555</x:formula>
    </x:cfRule>
  </x:conditionalFormatting>
  <x:conditionalFormatting sqref="AG2:AG66">
    <x:cfRule type="cellIs" dxfId="7" priority="28" operator="between">
      <x:formula>-99</x:formula>
      <x:formula>49.4194259643555</x:formula>
    </x:cfRule>
  </x:conditionalFormatting>
  <x:conditionalFormatting sqref="AH2:AH66">
    <x:cfRule type="cellIs" dxfId="7" priority="29" operator="between">
      <x:formula>-99</x:formula>
      <x:formula>51.3194274902344</x:formula>
    </x:cfRule>
  </x:conditionalFormatting>
  <x:conditionalFormatting sqref="AI2:AI66">
    <x:cfRule type="cellIs" dxfId="7" priority="30" operator="between">
      <x:formula>-99</x:formula>
      <x:formula>53.3194274902344</x:formula>
    </x:cfRule>
  </x:conditionalFormatting>
  <x:conditionalFormatting sqref="AJ2:AJ66">
    <x:cfRule type="cellIs" dxfId="7" priority="31" operator="between">
      <x:formula>-99</x:formula>
      <x:formula>56.3194274902344</x:formula>
    </x:cfRule>
  </x:conditionalFormatting>
  <x:conditionalFormatting sqref="AK2:AK66">
    <x:cfRule type="cellIs" dxfId="7" priority="32" operator="between">
      <x:formula>-99</x:formula>
      <x:formula>53.3194274902344</x:formula>
    </x:cfRule>
  </x:conditionalFormatting>
  <x:conditionalFormatting sqref="AL2:AL66">
    <x:cfRule type="cellIs" dxfId="7" priority="33" operator="between">
      <x:formula>-99</x:formula>
      <x:formula>50.3194274902344</x:formula>
    </x:cfRule>
  </x:conditionalFormatting>
  <x:conditionalFormatting sqref="AM2:AM66">
    <x:cfRule type="cellIs" dxfId="7" priority="34" operator="between">
      <x:formula>-99</x:formula>
      <x:formula>49.3194274902344</x:formula>
    </x:cfRule>
  </x:conditionalFormatting>
  <x:conditionalFormatting sqref="AN2:AN66">
    <x:cfRule type="cellIs" dxfId="7" priority="35" operator="between">
      <x:formula>-99</x:formula>
      <x:formula>50.3194274902344</x:formula>
    </x:cfRule>
  </x:conditionalFormatting>
  <x:conditionalFormatting sqref="AO2:AO66">
    <x:cfRule type="cellIs" dxfId="7" priority="36" operator="between">
      <x:formula>-99</x:formula>
      <x:formula>50.3194274902344</x:formula>
    </x:cfRule>
  </x:conditionalFormatting>
  <x:conditionalFormatting sqref="AP2:AP66">
    <x:cfRule type="cellIs" dxfId="7" priority="37" operator="between">
      <x:formula>-99</x:formula>
      <x:formula>49.3194274902344</x:formula>
    </x:cfRule>
  </x:conditionalFormatting>
  <x:conditionalFormatting sqref="AQ2:AQ66">
    <x:cfRule type="cellIs" dxfId="7" priority="38" operator="between">
      <x:formula>-99</x:formula>
      <x:formula>47.3194274902344</x:formula>
    </x:cfRule>
  </x:conditionalFormatting>
  <x:conditionalFormatting sqref="AR2:AR66">
    <x:cfRule type="cellIs" dxfId="7" priority="39" operator="between">
      <x:formula>-99</x:formula>
      <x:formula>48.3194274902344</x:formula>
    </x:cfRule>
  </x:conditionalFormatting>
  <x:conditionalFormatting sqref="AS2:AS66">
    <x:cfRule type="cellIs" dxfId="7" priority="40" operator="between">
      <x:formula>-99</x:formula>
      <x:formula>48.3194274902344</x:formula>
    </x:cfRule>
  </x:conditionalFormatting>
  <x:conditionalFormatting sqref="AT2:AT66">
    <x:cfRule type="cellIs" dxfId="7" priority="41" operator="between">
      <x:formula>-99</x:formula>
      <x:formula>46.3194274902344</x:formula>
    </x:cfRule>
  </x:conditionalFormatting>
  <x:conditionalFormatting sqref="AU2:AU66">
    <x:cfRule type="cellIs" dxfId="7" priority="42" operator="between">
      <x:formula>-99</x:formula>
      <x:formula>44.3194274902344</x:formula>
    </x:cfRule>
  </x:conditionalFormatting>
  <x:conditionalFormatting sqref="AV2:AV66">
    <x:cfRule type="cellIs" dxfId="7" priority="43" operator="between">
      <x:formula>-99</x:formula>
      <x:formula>43.3194274902344</x:formula>
    </x:cfRule>
  </x:conditionalFormatting>
  <x:conditionalFormatting sqref="AW2:AW66">
    <x:cfRule type="cellIs" dxfId="7" priority="44" operator="between">
      <x:formula>-99</x:formula>
      <x:formula>44.3194274902344</x:formula>
    </x:cfRule>
  </x:conditionalFormatting>
  <x:conditionalFormatting sqref="AX2:AX66">
    <x:cfRule type="cellIs" dxfId="7" priority="45" operator="between">
      <x:formula>-99</x:formula>
      <x:formula>45.3194274902344</x:formula>
    </x:cfRule>
  </x:conditionalFormatting>
  <x:conditionalFormatting sqref="AY2:AY66">
    <x:cfRule type="cellIs" dxfId="7" priority="46" operator="between">
      <x:formula>-99</x:formula>
      <x:formula>41.3194274902344</x:formula>
    </x:cfRule>
  </x:conditionalFormatting>
  <x:conditionalFormatting sqref="AZ2:AZ66">
    <x:cfRule type="cellIs" dxfId="7" priority="47" operator="between">
      <x:formula>-99</x:formula>
      <x:formula>42.3194274902344</x:formula>
    </x:cfRule>
  </x:conditionalFormatting>
  <x:conditionalFormatting sqref="BA2:BA66">
    <x:cfRule type="cellIs" dxfId="7" priority="48" operator="between">
      <x:formula>-99</x:formula>
      <x:formula>42.3194274902344</x:formula>
    </x:cfRule>
  </x:conditionalFormatting>
  <x:conditionalFormatting sqref="BB2:BB66">
    <x:cfRule type="cellIs" dxfId="7" priority="49" operator="between">
      <x:formula>-99</x:formula>
      <x:formula>40.3194274902344</x:formula>
    </x:cfRule>
  </x:conditionalFormatting>
  <x:conditionalFormatting sqref="BC2:BC66">
    <x:cfRule type="cellIs" dxfId="7" priority="50" operator="between">
      <x:formula>-99</x:formula>
      <x:formula>44.3194274902344</x:formula>
    </x:cfRule>
  </x:conditionalFormatting>
  <x:conditionalFormatting sqref="BD2:BD66">
    <x:cfRule type="cellIs" dxfId="7" priority="51" operator="between">
      <x:formula>-99</x:formula>
      <x:formula>43.3194274902344</x:formula>
    </x:cfRule>
  </x:conditionalFormatting>
  <x:conditionalFormatting sqref="BE2:BE66">
    <x:cfRule type="cellIs" dxfId="7" priority="52" operator="between">
      <x:formula>-99</x:formula>
      <x:formula>40.4194259643555</x:formula>
    </x:cfRule>
  </x:conditionalFormatting>
  <x:conditionalFormatting sqref="BF2:BF66">
    <x:cfRule type="cellIs" dxfId="7" priority="53" operator="between">
      <x:formula>-99</x:formula>
      <x:formula>41.4194259643555</x:formula>
    </x:cfRule>
  </x:conditionalFormatting>
  <x:conditionalFormatting sqref="BG2:BG66">
    <x:cfRule type="cellIs" dxfId="7" priority="54" operator="between">
      <x:formula>-99</x:formula>
      <x:formula>44.3194274902344</x:formula>
    </x:cfRule>
  </x:conditionalFormatting>
  <x:conditionalFormatting sqref="BH2:BH66">
    <x:cfRule type="cellIs" dxfId="7" priority="55" operator="between">
      <x:formula>-99</x:formula>
      <x:formula>42.3194274902344</x:formula>
    </x:cfRule>
  </x:conditionalFormatting>
  <x:conditionalFormatting sqref="BI2:BI66">
    <x:cfRule type="cellIs" dxfId="7" priority="56" operator="between">
      <x:formula>-99</x:formula>
      <x:formula>41.3194274902344</x:formula>
    </x:cfRule>
  </x:conditionalFormatting>
  <x:conditionalFormatting sqref="BJ2:BJ66">
    <x:cfRule type="cellIs" dxfId="7" priority="57" operator="between">
      <x:formula>-99</x:formula>
      <x:formula>41.3194274902344</x:formula>
    </x:cfRule>
  </x:conditionalFormatting>
  <x:conditionalFormatting sqref="BK2:BK66">
    <x:cfRule type="cellIs" dxfId="7" priority="58" operator="between">
      <x:formula>-99</x:formula>
      <x:formula>42.3194274902344</x:formula>
    </x:cfRule>
  </x:conditionalFormatting>
  <x:conditionalFormatting sqref="BL2:BL66">
    <x:cfRule type="cellIs" dxfId="7" priority="59" operator="between">
      <x:formula>-99</x:formula>
      <x:formula>45.3194274902344</x:formula>
    </x:cfRule>
  </x:conditionalFormatting>
  <x:conditionalFormatting sqref="BM2:BM66">
    <x:cfRule type="cellIs" dxfId="7" priority="60" operator="between">
      <x:formula>-99</x:formula>
      <x:formula>44.4194259643555</x:formula>
    </x:cfRule>
  </x:conditionalFormatting>
  <x:conditionalFormatting sqref="BN2:BN66">
    <x:cfRule type="cellIs" dxfId="7" priority="61" operator="between">
      <x:formula>-99</x:formula>
      <x:formula>46.4194259643555</x:formula>
    </x:cfRule>
  </x:conditionalFormatting>
  <x:conditionalFormatting sqref="BO2:BO66">
    <x:cfRule type="cellIs" dxfId="7" priority="62" operator="between">
      <x:formula>-99</x:formula>
      <x:formula>48.3194274902344</x:formula>
    </x:cfRule>
  </x:conditionalFormatting>
  <x:conditionalFormatting sqref="BP2:BP66">
    <x:cfRule type="cellIs" dxfId="7" priority="63" operator="between">
      <x:formula>-99</x:formula>
      <x:formula>50.3194274902344</x:formula>
    </x:cfRule>
  </x:conditionalFormatting>
  <x:conditionalFormatting sqref="BQ2:BQ66">
    <x:cfRule type="cellIs" dxfId="7" priority="64" operator="between">
      <x:formula>-99</x:formula>
      <x:formula>49.4194259643555</x:formula>
    </x:cfRule>
  </x:conditionalFormatting>
  <x:conditionalFormatting sqref="BR2:BR66">
    <x:cfRule type="cellIs" dxfId="7" priority="65" operator="between">
      <x:formula>-99</x:formula>
      <x:formula>50.4194259643555</x:formula>
    </x:cfRule>
  </x:conditionalFormatting>
  <x:conditionalFormatting sqref="BS2:BS66">
    <x:cfRule type="cellIs" dxfId="7" priority="66" operator="between">
      <x:formula>-99</x:formula>
      <x:formula>51.3194274902344</x:formula>
    </x:cfRule>
  </x:conditionalFormatting>
  <x:conditionalFormatting sqref="BT2:BT66">
    <x:cfRule type="cellIs" dxfId="7" priority="67" operator="between">
      <x:formula>-99</x:formula>
      <x:formula>53.3194274902344</x:formula>
    </x:cfRule>
  </x:conditionalFormatting>
  <x:conditionalFormatting sqref="BU2:BU66">
    <x:cfRule type="cellIs" dxfId="7" priority="68" operator="between">
      <x:formula>-99</x:formula>
      <x:formula>53.3194274902344</x:formula>
    </x:cfRule>
  </x:conditionalFormatting>
  <x:conditionalFormatting sqref="BV2:BV66">
    <x:cfRule type="cellIs" dxfId="7" priority="69" operator="between">
      <x:formula>-99</x:formula>
      <x:formula>50.3194274902344</x:formula>
    </x:cfRule>
  </x:conditionalFormatting>
  <x:conditionalFormatting sqref="BW2:BW66">
    <x:cfRule type="cellIs" dxfId="7" priority="70" operator="between">
      <x:formula>-99</x:formula>
      <x:formula>49.3194274902344</x:formula>
    </x:cfRule>
  </x:conditionalFormatting>
  <x:conditionalFormatting sqref="BX2:BX66">
    <x:cfRule type="cellIs" dxfId="7" priority="71" operator="between">
      <x:formula>-99</x:formula>
      <x:formula>50.3194274902344</x:formula>
    </x:cfRule>
  </x:conditionalFormatting>
  <x:conditionalFormatting sqref="BY2:BY66">
    <x:cfRule type="cellIs" dxfId="7" priority="72" operator="between">
      <x:formula>-99</x:formula>
      <x:formula>50.3194274902344</x:formula>
    </x:cfRule>
  </x:conditionalFormatting>
  <x:conditionalFormatting sqref="BZ2:BZ66">
    <x:cfRule type="cellIs" dxfId="7" priority="73" operator="between">
      <x:formula>-99</x:formula>
      <x:formula>49.3194274902344</x:formula>
    </x:cfRule>
  </x:conditionalFormatting>
  <x:conditionalFormatting sqref="CA2:CA66">
    <x:cfRule type="cellIs" dxfId="7" priority="74" operator="between">
      <x:formula>-99</x:formula>
      <x:formula>47.3194274902344</x:formula>
    </x:cfRule>
  </x:conditionalFormatting>
  <x:conditionalFormatting sqref="CB2:CB66">
    <x:cfRule type="cellIs" dxfId="7" priority="75" operator="between">
      <x:formula>-99</x:formula>
      <x:formula>48.3194274902344</x:formula>
    </x:cfRule>
  </x:conditionalFormatting>
  <x:conditionalFormatting sqref="CC2:CC66">
    <x:cfRule type="cellIs" dxfId="7" priority="76" operator="between">
      <x:formula>-99</x:formula>
      <x:formula>48.3194274902344</x:formula>
    </x:cfRule>
  </x:conditionalFormatting>
  <x:conditionalFormatting sqref="CD2:CD66">
    <x:cfRule type="cellIs" dxfId="7" priority="77" operator="between">
      <x:formula>-99</x:formula>
      <x:formula>46.3194274902344</x:formula>
    </x:cfRule>
  </x:conditionalFormatting>
  <x:conditionalFormatting sqref="CE2:CE66">
    <x:cfRule type="cellIs" dxfId="7" priority="78" operator="between">
      <x:formula>-99</x:formula>
      <x:formula>44.3194274902344</x:formula>
    </x:cfRule>
  </x:conditionalFormatting>
  <x:conditionalFormatting sqref="CF2:CF66">
    <x:cfRule type="cellIs" dxfId="7" priority="79" operator="between">
      <x:formula>-99</x:formula>
      <x:formula>43.3194274902344</x:formula>
    </x:cfRule>
  </x:conditionalFormatting>
  <x:conditionalFormatting sqref="CG2:CG66">
    <x:cfRule type="cellIs" dxfId="7" priority="80" operator="between">
      <x:formula>-99</x:formula>
      <x:formula>44.3194274902344</x:formula>
    </x:cfRule>
  </x:conditionalFormatting>
  <x:conditionalFormatting sqref="CH2:CH66">
    <x:cfRule type="cellIs" dxfId="7" priority="81" operator="between">
      <x:formula>-99</x:formula>
      <x:formula>45.3194274902344</x:formula>
    </x:cfRule>
  </x:conditionalFormatting>
  <x:conditionalFormatting sqref="CI2:CI66">
    <x:cfRule type="cellIs" dxfId="7" priority="82" operator="between">
      <x:formula>-99</x:formula>
      <x:formula>41.3194274902344</x:formula>
    </x:cfRule>
  </x:conditionalFormatting>
  <x:conditionalFormatting sqref="CJ2:CJ66">
    <x:cfRule type="cellIs" dxfId="7" priority="83" operator="between">
      <x:formula>-99</x:formula>
      <x:formula>42.3194274902344</x:formula>
    </x:cfRule>
  </x:conditionalFormatting>
  <x:conditionalFormatting sqref="CK2:CK66">
    <x:cfRule type="cellIs" dxfId="7" priority="84" operator="between">
      <x:formula>-99</x:formula>
      <x:formula>42.3194274902344</x:formula>
    </x:cfRule>
  </x:conditionalFormatting>
  <x:conditionalFormatting sqref="CL2:CL66">
    <x:cfRule type="cellIs" dxfId="7" priority="85" operator="between">
      <x:formula>-99</x:formula>
      <x:formula>40.3194274902344</x:formula>
    </x:cfRule>
  </x:conditionalFormatting>
  <x:conditionalFormatting sqref="CM2:CM66">
    <x:cfRule type="cellIs" dxfId="7" priority="86" operator="between">
      <x:formula>-99</x:formula>
      <x:formula>44.3194274902344</x:formula>
    </x:cfRule>
  </x:conditionalFormatting>
  <x:conditionalFormatting sqref="CN2:CN66">
    <x:cfRule type="cellIs" dxfId="7" priority="87" operator="between">
      <x:formula>-99</x:formula>
      <x:formula>43.3194274902344</x:formula>
    </x:cfRule>
  </x:conditionalFormatting>
  <x:conditionalFormatting sqref="CO2:CO66">
    <x:cfRule type="cellIs" dxfId="7" priority="88" operator="between">
      <x:formula>-99</x:formula>
      <x:formula>40.4194259643555</x:formula>
    </x:cfRule>
  </x:conditionalFormatting>
  <x:conditionalFormatting sqref="CP2:CP66">
    <x:cfRule type="cellIs" dxfId="7" priority="89" operator="between">
      <x:formula>-99</x:formula>
      <x:formula>41.4194259643555</x:formula>
    </x:cfRule>
  </x:conditionalFormatting>
  <x:conditionalFormatting sqref="CQ2:CQ66">
    <x:cfRule type="cellIs" dxfId="7" priority="90" operator="between">
      <x:formula>-99</x:formula>
      <x:formula>44.3194274902344</x:formula>
    </x:cfRule>
  </x:conditionalFormatting>
  <x:conditionalFormatting sqref="CR2:CR66">
    <x:cfRule type="cellIs" dxfId="7" priority="91" operator="between">
      <x:formula>-99</x:formula>
      <x:formula>42.3194274902344</x:formula>
    </x:cfRule>
  </x:conditionalFormatting>
  <x:conditionalFormatting sqref="CS2:CS66">
    <x:cfRule type="cellIs" dxfId="7" priority="92" operator="between">
      <x:formula>-99</x:formula>
      <x:formula>41.3194274902344</x:formula>
    </x:cfRule>
  </x:conditionalFormatting>
  <x:conditionalFormatting sqref="CT2:CT66">
    <x:cfRule type="cellIs" dxfId="7" priority="93" operator="between">
      <x:formula>-99</x:formula>
      <x:formula>41.3194274902344</x:formula>
    </x:cfRule>
  </x:conditionalFormatting>
  <x:conditionalFormatting sqref="CU2:CU66">
    <x:cfRule type="cellIs" dxfId="7" priority="94" operator="between">
      <x:formula>-99</x:formula>
      <x:formula>42.3194274902344</x:formula>
    </x:cfRule>
  </x:conditionalFormatting>
  <x:conditionalFormatting sqref="CV2:CV66">
    <x:cfRule type="cellIs" dxfId="7" priority="95" operator="between">
      <x:formula>-99</x:formula>
      <x:formula>45.3194274902344</x:formula>
    </x:cfRule>
  </x:conditionalFormatting>
  <x:conditionalFormatting sqref="CW2:CW66">
    <x:cfRule type="cellIs" dxfId="7" priority="96" operator="between">
      <x:formula>-99</x:formula>
      <x:formula>44.4194259643555</x:formula>
    </x:cfRule>
  </x:conditionalFormatting>
  <x:conditionalFormatting sqref="CX2:CX66">
    <x:cfRule type="cellIs" dxfId="7" priority="97" operator="between">
      <x:formula>-99</x:formula>
      <x:formula>46.4194259643555</x:formula>
    </x:cfRule>
  </x:conditionalFormatting>
  <x:conditionalFormatting sqref="CY2:CY66">
    <x:cfRule type="cellIs" dxfId="7" priority="98" operator="between">
      <x:formula>-99</x:formula>
      <x:formula>48.3194274902344</x:formula>
    </x:cfRule>
  </x:conditionalFormatting>
  <x:conditionalFormatting sqref="CZ2:CZ66">
    <x:cfRule type="cellIs" dxfId="7" priority="99" operator="between">
      <x:formula>-99</x:formula>
      <x:formula>50.3194274902344</x:formula>
    </x:cfRule>
  </x:conditionalFormatting>
  <x:conditionalFormatting sqref="DA2:DA66">
    <x:cfRule type="cellIs" dxfId="7" priority="100" operator="between">
      <x:formula>-99</x:formula>
      <x:formula>49.4194259643555</x:formula>
    </x:cfRule>
  </x:conditionalFormatting>
  <x:conditionalFormatting sqref="DB2:DB66">
    <x:cfRule type="cellIs" dxfId="7" priority="101" operator="between">
      <x:formula>-99</x:formula>
      <x:formula>50.4194259643555</x:formula>
    </x:cfRule>
  </x:conditionalFormatting>
  <x:conditionalFormatting sqref="DC2:DC66">
    <x:cfRule type="cellIs" dxfId="7" priority="102" operator="between">
      <x:formula>-99</x:formula>
      <x:formula>51.3194274902344</x:formula>
    </x:cfRule>
  </x:conditionalFormatting>
  <x:conditionalFormatting sqref="DD2:DD66">
    <x:cfRule type="cellIs" dxfId="7" priority="103" operator="between">
      <x:formula>-99</x:formula>
      <x:formula>53.3194274902344</x:formula>
    </x:cfRule>
  </x:conditionalFormatting>
  <x:conditionalFormatting sqref="A2:A66">
    <x:cfRule type="expression" dxfId="8" priority="104" operator="equal">
      <x:formula>DE2 = "Yes"</x:formula>
    </x:cfRule>
    <x:cfRule type="expression" dxfId="8" priority="105" operator="equal">
      <x:formula>DF2 = "Yes"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Summary</vt:lpstr>
      <vt:lpstr>OBA</vt:lpstr>
      <vt:lpstr>Session Log</vt:lpstr>
      <vt:lpstr>Statistics</vt:lpstr>
      <vt:lpstr>Measurement History</vt:lpstr>
      <vt:lpstr>Time History</vt:lpstr>
      <vt:lpstr>Summary!Print_Area</vt:lpstr>
      <vt:lpstr>Summary!Print_Titles</vt:lpstr>
      <vt:lpstr>OBA!Print_Area</vt:lpstr>
      <vt:lpstr>OBA!Print_Titles</vt:lpstr>
      <vt:lpstr>Session Log!Print_Area</vt:lpstr>
      <vt:lpstr>Session Log!Print_Titles</vt:lpstr>
      <vt:lpstr>Statistics!Print_Area</vt:lpstr>
      <vt:lpstr>Statistics!Print_Titles</vt:lpstr>
      <vt:lpstr>Measurement History!Print_Area</vt:lpstr>
      <vt:lpstr>Measurement History!Print_Titles</vt:lpstr>
      <vt:lpstr>Time History!Print_Area</vt:lpstr>
      <vt:lpstr>Time History!Print_Titles</vt:lpstr>
      <vt:lpstr>SummaryInfo</vt:lpstr>
    </vt:vector>
  </ap:TitlesOfParts>
</ap:Properties>
</file>