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b9124aa8b4ba1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bf95ddfa94724352888c4b5677162977.psmdcp" Id="R33ff8543c8b34d03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OBA" sheetId="5" r:id="rId5"/>
    <x:sheet name="Session Log" sheetId="6" r:id="rId6"/>
    <x:sheet name="Statistics" sheetId="7" r:id="rId7"/>
    <x:sheet name="Measurement History" sheetId="8" r:id="rId8"/>
    <x:sheet name="Time History" sheetId="9" r:id="R5b6a9add42aa417a"/>
  </x:sheets>
  <x:definedNames>
    <x:definedName name="SummaryInfo">'Summary'!$B$1:$B$11</x:definedName>
  </x:definedNames>
  <x:calcPr calcId="125725"/>
</x:workbook>
</file>

<file path=xl/sharedStrings.xml><?xml version="1.0" encoding="utf-8"?>
<x:sst xmlns:x="http://schemas.openxmlformats.org/spreadsheetml/2006/main" count="555" uniqueCount="555">
  <x:si>
    <x:t>Summary</x:t>
  </x:si>
  <x:si>
    <x:t>File Name on Meter</x:t>
  </x:si>
  <x:si>
    <x:t>TERMAC2_.001</x:t>
  </x:si>
  <x:si>
    <x:t>File Name on PC</x:t>
  </x:si>
  <x:si>
    <x:t xml:space="preserve">    SLM_0004542_TERMAC2__001.00.ldbin</x:t>
  </x:si>
  <x:si>
    <x:t>Serial Number</x:t>
  </x:si>
  <x:si>
    <x:t>Model</x:t>
  </x:si>
  <x:si>
    <x:t>Model 831</x:t>
  </x:si>
  <x:si>
    <x:t>Firmware Version</x:t>
  </x:si>
  <x:si>
    <x:t>2.403</x:t>
  </x:si>
  <x:si>
    <x:t>User</x:t>
  </x:si>
  <x:si>
    <x:t>Location</x:t>
  </x:si>
  <x:si>
    <x:t>Job Description</x:t>
  </x:si>
  <x:si>
    <x:t>Note</x:t>
  </x:si>
  <x:si>
    <x:t>Measurement</x:t>
  </x:si>
  <x:si>
    <x:t>Description</x:t>
  </x:si>
  <x:si>
    <x:t>Start</x:t>
  </x:si>
  <x:si>
    <x:t>Stop</x:t>
  </x:si>
  <x:si>
    <x:t>Duration</x:t>
  </x:si>
  <x:si>
    <x:t>Run Time</x:t>
  </x:si>
  <x:si>
    <x:t>Pause</x:t>
  </x:si>
  <x:si>
    <x:t>Pre Calibration</x:t>
  </x:si>
  <x:si>
    <x:t>Post Calibration</x:t>
  </x:si>
  <x:si>
    <x:t>None</x:t>
  </x:si>
  <x:si>
    <x:t>Calibration Deviation</x:t>
  </x:si>
  <x:si>
    <x:t>---</x:t>
  </x:si>
  <x:si>
    <x:t>Overall Settings</x:t>
  </x:si>
  <x:si>
    <x:t>RMS Weight</x:t>
  </x:si>
  <x:si>
    <x:t>A Weighting</x:t>
  </x:si>
  <x:si>
    <x:t>Peak Weight</x:t>
  </x:si>
  <x:si>
    <x:t>C Weighting</x:t>
  </x:si>
  <x:si>
    <x:t>Detector</x:t>
  </x:si>
  <x:si>
    <x:t>Fast</x:t>
  </x:si>
  <x:si>
    <x:t>Preamp</x:t>
  </x:si>
  <x:si>
    <x:t>PRM831</x:t>
  </x:si>
  <x:si>
    <x:t>Microphone Correction</x:t>
  </x:si>
  <x:si>
    <x:t>Off</x:t>
  </x:si>
  <x:si>
    <x:t>Integration Method</x:t>
  </x:si>
  <x:si>
    <x:t>Linear</x:t>
  </x:si>
  <x:si>
    <x:t>OBA Range</x:t>
  </x:si>
  <x:si>
    <x:t>Normal</x:t>
  </x:si>
  <x:si>
    <x:t>OBA Bandwidth</x:t>
  </x:si>
  <x:si>
    <x:t>1/1 and 1/3</x:t>
  </x:si>
  <x:si>
    <x:t>OBA Freq. Weighting</x:t>
  </x:si>
  <x:si>
    <x:t>Z Weighting</x:t>
  </x:si>
  <x:si>
    <x:t>OBA Max Spectrum</x:t>
  </x:si>
  <x:si>
    <x:t>At LMax</x:t>
  </x:si>
  <x:si>
    <x:t>Gain</x:t>
  </x:si>
  <x:si>
    <x:t>dB</x:t>
  </x:si>
  <x:si>
    <x:t>Overload</x:t>
  </x:si>
  <x:si>
    <x:t>A</x:t>
  </x:si>
  <x:si>
    <x:t>C</x:t>
  </x:si>
  <x:si>
    <x:t>Z</x:t>
  </x:si>
  <x:si>
    <x:t>Under Range Peak</x:t>
  </x:si>
  <x:si>
    <x:t>Under Range Limit</x:t>
  </x:si>
  <x:si>
    <x:t>Noise Floor</x:t>
  </x:si>
  <x:si>
    <x:t>Results</x:t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</x:si>
  <x:si>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</x:si>
  <x:si>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LAE</x:t>
  </x:si>
  <x:si>
    <x:t>EA</x:t>
  </x:si>
  <x:si>
    <x:t>µPa²h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</x:si>
  <x:si>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 (max)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</x:si>
  <x:si>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</x:si>
  <x:si>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</x:si>
  <x:si>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</x:si>
  <x:si>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LAF &gt; 65.0 dB (Exceedance Counts / Duration)</x:t>
  </x:si>
  <x:si>
    <x:t>s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</x:si>
  <x:si>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135.0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</x:si>
  <x:si>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137.0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</x:si>
  <x:si>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140.0 dB (Exceedance Counts / Duration)</x:t>
    </x:r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</x:si>
  <x:si>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</x:si>
  <x:si>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</x:si>
  <x:si>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</x:si>
  <x:si>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</x:si>
  <x:si>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</x:si>
  <x:si>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</x:si>
  <x:si>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</x:si>
  <x:si>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</x:si>
  <x:si>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</x:si>
  <x:si>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LCe</x:t>
    </x:r>
    <x:r>
      <x:rPr>
        <x:b/>
        <x:vertAlign val="baseline"/>
        <x:sz val="9"/>
        <x:color rgb="FF000000"/>
        <x:rFont val="Calibri"/>
        <x:family val="2"/>
      </x:rPr>
      <x:t xml:space="preserve">q </x:t>
    </x:r>
    <x:r>
      <x:rPr>
        <x:b/>
        <x:vertAlign val="baseline"/>
        <x:sz val="11"/>
        <x:color rgb="FF000000"/>
        <x:rFont val="Calibri"/>
        <x:family val="2"/>
      </x:rPr>
      <x:t>- LAe</x:t>
    </x:r>
    <x:r>
      <x:rPr>
        <x:b/>
        <x:vertAlign val="baseline"/>
        <x:sz val="9"/>
        <x:color rgb="FF000000"/>
        <x:rFont val="Calibri"/>
        <x:family val="2"/>
      </x:rPr>
      <x:t>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</x:si>
  <x:si>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</x:si>
  <x:si>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</x:si>
  <x:si>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</x:si>
  <x:si>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</x:si>
  <x:si>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</x:si>
  <x:si>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</x:si>
  <x:si>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</x:si>
  <x:si>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 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</x:si>
  <x:si>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</x:si>
  <x:si>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S(max)</x:t>
    </x:r>
  </x:si>
  <x:si>
    <x:t xml:space="preserve"> 2024/10/14  14:40:25</x:t>
  </x:si>
  <x:si>
    <x:t xml:space="preserve"> 2024/10/14  14:41:24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</x:si>
  <x:si>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</x:si>
  <x:si>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t xml:space="preserve"> 2024/10/14  14:40:43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</x:si>
  <x:si>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I(max)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</x:si>
  <x:si>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S(min)</x:t>
    </x:r>
  </x:si>
  <x:si>
    <x:t xml:space="preserve"> 2024/10/14  14:41:03</x:t>
  </x:si>
  <x:si>
    <x:t xml:space="preserve"> 2024/10/14  14:40:41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</x:si>
  <x:si>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</x:si>
  <x:si>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t xml:space="preserve"> 2024/10/14  14:41:02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</x:si>
  <x:si>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I(min)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</x:si>
  <x:si>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Peak(max)</x:t>
    </x:r>
  </x:si>
  <x:si>
    <x:t xml:space="preserve"> 2024/10/14  14:41:20</x:t>
  </x:si>
  <x:si>
    <x:t># Overloads</x:t>
  </x:si>
  <x:si>
    <x:t>Overload Duration</x:t>
  </x:si>
  <x:si>
    <x:t># OBA Overloads</x:t>
  </x:si>
  <x:si>
    <x:t>OBA Overload Duration</x:t>
  </x:si>
  <x:si>
    <x:t>Statistics</x:t>
  </x:si>
  <x:si>
    <x:t>LAF5.00</x:t>
  </x:si>
  <x:si>
    <x:t>LAF10.00</x:t>
  </x:si>
  <x:si>
    <x:t>LAF50.00</x:t>
  </x:si>
  <x:si>
    <x:t>LAF90.00</x:t>
  </x:si>
  <x:si>
    <x:t>LAF95.00</x:t>
  </x:si>
  <x:si>
    <x:t>LAF99.00</x:t>
  </x:si>
  <x:si>
    <x:t>Calibration History</x:t>
  </x:si>
  <x:si>
    <x:t>Date</x:t>
  </x:si>
  <x:si>
    <x:t>dB re. 1V/Pa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</x:si>
  <x:si>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</x:si>
  <x:si>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</x:si>
  <x:si>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</x:si>
  <x:si>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</x:si>
  <x:si>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</x:si>
  <x:si>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</x:si>
  <x:si>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</x:si>
  <x:si>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</x:si>
  <x:si>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</x:si>
  <x:si>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</x:si>
  <x:si>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</x:si>
  <x:si>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</x:si>
  <x:si>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</x:si>
  <x:si>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</x:si>
  <x:si>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</x:si>
  <x:si>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</x:si>
  <x:si>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</x:si>
  <x:si>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</x:si>
  <x:si>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</x:si>
  <x:si>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</x:si>
  <x:si>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</x:si>
  <x:si>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</x:si>
  <x:si>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</x:si>
  <x:si>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</x:si>
  <x:si>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</x:si>
  <x:si>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</x:si>
  <x:si>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</x:si>
  <x:si>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</x:si>
  <x:si>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</x:si>
  <x:si>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</x:si>
  <x:si>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</x:si>
  <x:si>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</x:si>
  <x:si>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</x:si>
  <x:si>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</x:si>
  <x:si>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</x:si>
  <x:si>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</x:si>
  <x:si>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1/1 Octave</x:t>
  </x:si>
  <x:si>
    <x:t>Frequency (Hz)</x:t>
  </x:si>
  <x:si>
    <x:t>Overall 1/1 Spectra</x:t>
  </x:si>
  <x:si>
    <x:t>Max 1/1 Spectra</x:t>
  </x:si>
  <x:si>
    <x:t>Min 1/1 Spectra</x:t>
  </x:si>
  <x:si>
    <x:t>1/3 Octave</x:t>
  </x:si>
  <x:si>
    <x:t>Overall 1/3 Spectra</x:t>
  </x:si>
  <x:si>
    <x:t>Max 1/3 Spectra</x:t>
  </x:si>
  <x:si>
    <x:t>Min 1/3 Spectra</x:t>
  </x:si>
  <x:si>
    <x:t>1/1 OBA Ref. Spectra</x:t>
  </x:si>
  <x:si>
    <x:t>1</x:t>
  </x:si>
  <x:si>
    <x:t>2</x:t>
  </x:si>
  <x:si>
    <x:t>3</x:t>
  </x:si>
  <x:si>
    <x:t>4</x:t>
  </x:si>
  <x:si>
    <x:t>1/3 OBA Ref. Spectra</x:t>
  </x:si>
  <x:si>
    <x:t>1/1 OBA Under Range</x:t>
  </x:si>
  <x:si>
    <x:t>1/3 OBA Under Range</x:t>
  </x:si>
  <x:si>
    <x:t>Record #</x:t>
  </x:si>
  <x:si>
    <x:t>Time</x:t>
  </x:si>
  <x:si>
    <x:t>Record Type</x:t>
  </x:si>
  <x:si>
    <x:t>Cause</x:t>
  </x:si>
  <x:si>
    <x:t>#</x:t>
  </x:si>
  <x:si>
    <x:t>TH Record</x:t>
  </x:si>
  <x:si>
    <x:t>Sound Record</x:t>
  </x:si>
  <x:si>
    <x:t>Calibration Change</x:t>
  </x:si>
  <x:si>
    <x:t>Key</x:t>
  </x:si>
  <x:si>
    <x:t>-0.15 dB</x:t>
  </x:si>
  <x:si>
    <x:t>Run</x:t>
  </x:si>
  <x:si>
    <x:t>Level (dB)</x:t>
  </x:si>
  <x:si>
    <x:t>Count</x:t>
  </x:si>
  <x:si>
    <x:t>Percent</x:t>
  </x:si>
  <x:si>
    <x:t>Under</x:t>
  </x:si>
  <x:si>
    <x:t>55.5</x:t>
  </x:si>
  <x:si>
    <x:t>55.6</x:t>
  </x:si>
  <x:si>
    <x:t>55.7</x:t>
  </x:si>
  <x:si>
    <x:t>55.8</x:t>
  </x:si>
  <x:si>
    <x:t>55.9</x:t>
  </x:si>
  <x:si>
    <x:t>56.0</x:t>
  </x:si>
  <x:si>
    <x:t>56.1</x:t>
  </x:si>
  <x:si>
    <x:t>56.2</x:t>
  </x:si>
  <x:si>
    <x:t>56.3</x:t>
  </x:si>
  <x:si>
    <x:t>56.4</x:t>
  </x:si>
  <x:si>
    <x:t>56.5</x:t>
  </x:si>
  <x:si>
    <x:t>56.6</x:t>
  </x:si>
  <x:si>
    <x:t>56.7</x:t>
  </x:si>
  <x:si>
    <x:t>56.8</x:t>
  </x:si>
  <x:si>
    <x:t>56.9</x:t>
  </x:si>
  <x:si>
    <x:t>57.0</x:t>
  </x:si>
  <x:si>
    <x:t>57.1</x:t>
  </x:si>
  <x:si>
    <x:t>57.2</x:t>
  </x:si>
  <x:si>
    <x:t>57.3</x:t>
  </x:si>
  <x:si>
    <x:t>57.4</x:t>
  </x:si>
  <x:si>
    <x:t>57.5</x:t>
  </x:si>
  <x:si>
    <x:t>57.6</x:t>
  </x:si>
  <x:si>
    <x:t>57.7</x:t>
  </x:si>
  <x:si>
    <x:t>57.8</x:t>
  </x:si>
  <x:si>
    <x:t>57.9</x:t>
  </x:si>
  <x:si>
    <x:t>58.0</x:t>
  </x:si>
  <x:si>
    <x:t>58.1</x:t>
  </x:si>
  <x:si>
    <x:t>58.2</x:t>
  </x:si>
  <x:si>
    <x:t>58.3</x:t>
  </x:si>
  <x:si>
    <x:t>58.4</x:t>
  </x:si>
  <x:si>
    <x:t>58.5</x:t>
  </x:si>
  <x:si>
    <x:t>58.6</x:t>
  </x:si>
  <x:si>
    <x:t>58.7</x:t>
  </x:si>
  <x:si>
    <x:t>58.8</x:t>
  </x:si>
  <x:si>
    <x:t>58.9</x:t>
  </x:si>
  <x:si>
    <x:t>59.0</x:t>
  </x:si>
  <x:si>
    <x:t>59.1</x:t>
  </x:si>
  <x:si>
    <x:t>59.2</x:t>
  </x:si>
  <x:si>
    <x:t>59.3</x:t>
  </x:si>
  <x:si>
    <x:t>59.4</x:t>
  </x:si>
  <x:si>
    <x:t>59.5</x:t>
  </x:si>
  <x:si>
    <x:t>59.6</x:t>
  </x:si>
  <x:si>
    <x:t>59.7</x:t>
  </x:si>
  <x:si>
    <x:t>59.8</x:t>
  </x:si>
  <x:si>
    <x:t>59.9</x:t>
  </x:si>
  <x:si>
    <x:t>60.0</x:t>
  </x:si>
  <x:si>
    <x:t>60.1</x:t>
  </x:si>
  <x:si>
    <x:t>60.2</x:t>
  </x:si>
  <x:si>
    <x:t>60.3</x:t>
  </x:si>
  <x:si>
    <x:t>60.4</x:t>
  </x:si>
  <x:si>
    <x:t>60.5</x:t>
  </x:si>
  <x:si>
    <x:t>60.6</x:t>
  </x:si>
  <x:si>
    <x:t>60.7</x:t>
  </x:si>
  <x:si>
    <x:t>60.8</x:t>
  </x:si>
  <x:si>
    <x:t>60.9</x:t>
  </x:si>
  <x:si>
    <x:t>61.0</x:t>
  </x:si>
  <x:si>
    <x:t>61.1</x:t>
  </x:si>
  <x:si>
    <x:t>61.2</x:t>
  </x:si>
  <x:si>
    <x:t>61.3</x:t>
  </x:si>
  <x:si>
    <x:t>61.4</x:t>
  </x:si>
  <x:si>
    <x:t>61.5</x:t>
  </x:si>
  <x:si>
    <x:t>61.6</x:t>
  </x:si>
  <x:si>
    <x:t>61.7</x:t>
  </x:si>
  <x:si>
    <x:t>61.8</x:t>
  </x:si>
  <x:si>
    <x:t>61.9</x:t>
  </x:si>
  <x:si>
    <x:t>62.0</x:t>
  </x:si>
  <x:si>
    <x:t>62.1</x:t>
  </x:si>
  <x:si>
    <x:t>62.2</x:t>
  </x:si>
  <x:si>
    <x:t>62.3</x:t>
  </x:si>
  <x:si>
    <x:t>62.4</x:t>
  </x:si>
  <x:si>
    <x:t>62.5</x:t>
  </x:si>
  <x:si>
    <x:t>62.6</x:t>
  </x:si>
  <x:si>
    <x:t>62.7</x:t>
  </x:si>
  <x:si>
    <x:t>62.8</x:t>
  </x:si>
  <x:si>
    <x:t>62.9</x:t>
  </x:si>
  <x:si>
    <x:t>63.1</x:t>
  </x:si>
  <x:si>
    <x:t>63.2</x:t>
  </x:si>
  <x:si>
    <x:t>63.3</x:t>
  </x:si>
  <x:si>
    <x:t>63.4</x:t>
  </x:si>
  <x:si>
    <x:t>63.5</x:t>
  </x:si>
  <x:si>
    <x:t>63.6</x:t>
  </x:si>
  <x:si>
    <x:t>63.7</x:t>
  </x:si>
  <x:si>
    <x:t>63.8</x:t>
  </x:si>
  <x:si>
    <x:t>63.9</x:t>
  </x:si>
  <x:si>
    <x:t>64.0</x:t>
  </x:si>
  <x:si>
    <x:t>64.1</x:t>
  </x:si>
  <x:si>
    <x:t>64.2</x:t>
  </x:si>
  <x:si>
    <x:t>64.3</x:t>
  </x:si>
  <x:si>
    <x:t>64.4</x:t>
  </x:si>
  <x:si>
    <x:t>64.5</x:t>
  </x:si>
  <x:si>
    <x:t>64.6</x:t>
  </x:si>
  <x:si>
    <x:t>64.7</x:t>
  </x:si>
  <x:si>
    <x:t>64.8</x:t>
  </x:si>
  <x:si>
    <x:t>64.9</x:t>
  </x:si>
  <x:si>
    <x:t>65.0</x:t>
  </x:si>
  <x:si>
    <x:t>65.1</x:t>
  </x:si>
  <x:si>
    <x:t>65.2</x:t>
  </x:si>
  <x:si>
    <x:t>65.3</x:t>
  </x:si>
  <x:si>
    <x:t>65.4</x:t>
  </x:si>
  <x:si>
    <x:t>65.5</x:t>
  </x:si>
  <x:si>
    <x:t>65.6</x:t>
  </x:si>
  <x:si>
    <x:t>65.7</x:t>
  </x:si>
  <x:si>
    <x:t>65.8</x:t>
  </x:si>
  <x:si>
    <x:t>65.9</x:t>
  </x:si>
  <x:si>
    <x:t>66.0</x:t>
  </x:si>
  <x:si>
    <x:t>66.1</x:t>
  </x:si>
  <x:si>
    <x:t>66.2</x:t>
  </x:si>
  <x:si>
    <x:t>66.3</x:t>
  </x:si>
  <x:si>
    <x:t>66.4</x:t>
  </x:si>
  <x:si>
    <x:t>66.5</x:t>
  </x:si>
  <x:si>
    <x:t>66.6</x:t>
  </x:si>
  <x:si>
    <x:t>66.7</x:t>
  </x:si>
  <x:si>
    <x:t>66.8</x:t>
  </x:si>
  <x:si>
    <x:t>66.9</x:t>
  </x:si>
  <x:si>
    <x:t>67.0</x:t>
  </x:si>
  <x:si>
    <x:t>67.1</x:t>
  </x:si>
  <x:si>
    <x:t>67.2</x:t>
  </x:si>
  <x:si>
    <x:t>67.3</x:t>
  </x:si>
  <x:si>
    <x:t>67.4</x:t>
  </x:si>
  <x:si>
    <x:t>67.5</x:t>
  </x:si>
  <x:si>
    <x:t>67.6</x:t>
  </x:si>
  <x:si>
    <x:t>67.7</x:t>
  </x:si>
  <x:si>
    <x:t>67.8</x:t>
  </x:si>
  <x:si>
    <x:t>67.9</x:t>
  </x:si>
  <x:si>
    <x:t>68.0</x:t>
  </x:si>
  <x:si>
    <x:t>68.1</x:t>
  </x:si>
  <x:si>
    <x:t>68.2</x:t>
  </x:si>
  <x:si>
    <x:t>68.3</x:t>
  </x:si>
  <x:si>
    <x:t>68.4</x:t>
  </x:si>
  <x:si>
    <x:t>68.5</x:t>
  </x:si>
  <x:si>
    <x:t>68.6</x:t>
  </x:si>
  <x:si>
    <x:t>68.7</x:t>
  </x:si>
  <x:si>
    <x:t>68.8</x:t>
  </x:si>
  <x:si>
    <x:t>68.9</x:t>
  </x:si>
  <x:si>
    <x:t>69.0</x:t>
  </x:si>
  <x:si>
    <x:t>69.1</x:t>
  </x:si>
  <x:si>
    <x:t>69.2</x:t>
  </x:si>
  <x:si>
    <x:t>69.3</x:t>
  </x:si>
  <x:si>
    <x:t>69.4</x:t>
  </x:si>
  <x:si>
    <x:t>69.5</x:t>
  </x:si>
  <x:si>
    <x:t>Over</x:t>
  </x:si>
  <x:si>
    <x:t>Total Count</x:t>
  </x:si>
  <x:si>
    <x:t>Run Duration</x:t>
  </x:si>
  <x:si>
    <x:t>LAeq</x:t>
  </x:si>
  <x:si>
    <x:t>LAFmin</x:t>
  </x:si>
  <x:si>
    <x:t>LAFmin Time</x:t>
  </x:si>
  <x:si>
    <x:t>LAFmax</x:t>
  </x:si>
  <x:si>
    <x:t>LAFmax Time</x:t>
  </x:si>
  <x:si>
    <x:t>LCpeak (max)</x:t>
  </x:si>
  <x:si>
    <x:t>LCpeak (max) Time</x:t>
  </x:si>
  <x:si>
    <x:t>SPL 1 Count</x:t>
  </x:si>
  <x:si>
    <x:t>SPL 1 Duration</x:t>
  </x:si>
  <x:si>
    <x:t>SPL 2 Count</x:t>
  </x:si>
  <x:si>
    <x:t>SPL 2 Duration</x:t>
  </x:si>
  <x:si>
    <x:t>Peak 1 Count</x:t>
  </x:si>
  <x:si>
    <x:t>Peak 1 Duration</x:t>
  </x:si>
  <x:si>
    <x:t>Peak 2 Count</x:t>
  </x:si>
  <x:si>
    <x:t>Peak 2 Duration</x:t>
  </x:si>
  <x:si>
    <x:t>Peak 3 Count</x:t>
  </x:si>
  <x:si>
    <x:t>Peak 3 Duration</x:t>
  </x:si>
  <x:si>
    <x:t xml:space="preserve"> LCeq</x:t>
  </x:si>
  <x:si>
    <x:t xml:space="preserve"> LAeq</x:t>
  </x:si>
  <x:si>
    <x:t>LCeq - LAeq</x:t>
  </x:si>
  <x:si>
    <x:t xml:space="preserve">  LAIeq</x:t>
  </x:si>
  <x:si>
    <x:t xml:space="preserve">  LAeq</x:t>
  </x:si>
  <x:si>
    <x:t>LAIeq - LAeq</x:t>
  </x:si>
  <x:si>
    <x:t>Overloads Duration</x:t>
  </x:si>
  <x:si>
    <x:t>OBA Overloads Duration</x:t>
  </x:si>
  <x:si>
    <x:t>1/1 LZeq 8.0</x:t>
  </x:si>
  <x:si>
    <x:t>1/1 LZeq 16.0</x:t>
  </x:si>
  <x:si>
    <x:t>1/1 LZeq 31.5</x:t>
  </x:si>
  <x:si>
    <x:t>1/1 LZeq 63.0</x:t>
  </x:si>
  <x:si>
    <x:t>1/1 LZeq 125</x:t>
  </x:si>
  <x:si>
    <x:t>1/1 LZeq 250</x:t>
  </x:si>
  <x:si>
    <x:t>1/1 LZeq 500</x:t>
  </x:si>
  <x:si>
    <x:t>1/1 LZeq 1000</x:t>
  </x:si>
  <x:si>
    <x:t>1/1 LZeq 2000</x:t>
  </x:si>
  <x:si>
    <x:t>1/1 LZeq 4000</x:t>
  </x:si>
  <x:si>
    <x:t>1/1 LZeq 8000</x:t>
  </x:si>
  <x:si>
    <x:t>1/1 LZeq 16000</x:t>
  </x:si>
  <x:si>
    <x:t>1/1 LZFmax 8.0</x:t>
  </x:si>
  <x:si>
    <x:t>1/1 LZFmax 16.0</x:t>
  </x:si>
  <x:si>
    <x:t>1/1 LZFmax 31.5</x:t>
  </x:si>
  <x:si>
    <x:t>1/1 LZFmax 63.0</x:t>
  </x:si>
  <x:si>
    <x:t>1/1 LZFmax 125</x:t>
  </x:si>
  <x:si>
    <x:t>1/1 LZFmax 250</x:t>
  </x:si>
  <x:si>
    <x:t>1/1 LZFmax 500</x:t>
  </x:si>
  <x:si>
    <x:t>1/1 LZFmax 1000</x:t>
  </x:si>
  <x:si>
    <x:t>1/1 LZFmax 2000</x:t>
  </x:si>
  <x:si>
    <x:t>1/1 LZFmax 4000</x:t>
  </x:si>
  <x:si>
    <x:t>1/1 LZFmax 8000</x:t>
  </x:si>
  <x:si>
    <x:t>1/1 LZFmax 16000</x:t>
  </x:si>
  <x:si>
    <x:t>1/1 LZFmin 8.0</x:t>
  </x:si>
  <x:si>
    <x:t>1/1 LZFmin 16.0</x:t>
  </x:si>
  <x:si>
    <x:t>1/1 LZFmin 31.5</x:t>
  </x:si>
  <x:si>
    <x:t>1/1 LZFmin 63.0</x:t>
  </x:si>
  <x:si>
    <x:t>1/1 LZFmin 125</x:t>
  </x:si>
  <x:si>
    <x:t>1/1 LZFmin 250</x:t>
  </x:si>
  <x:si>
    <x:t>1/1 LZFmin 500</x:t>
  </x:si>
  <x:si>
    <x:t>1/1 LZFmin 1000</x:t>
  </x:si>
  <x:si>
    <x:t>1/1 LZFmin 2000</x:t>
  </x:si>
  <x:si>
    <x:t>1/1 LZFmin 4000</x:t>
  </x:si>
  <x:si>
    <x:t>1/1 LZFmin 8000</x:t>
  </x:si>
  <x:si>
    <x:t>1/1 LZFmin 16000</x:t>
  </x:si>
  <x:si>
    <x:t>1/3 LZeq 6.3</x:t>
  </x:si>
  <x:si>
    <x:t>1/3 LZeq 8.0</x:t>
  </x:si>
  <x:si>
    <x:t>1/3 LZeq 10.0</x:t>
  </x:si>
  <x:si>
    <x:t>1/3 LZeq 12.5</x:t>
  </x:si>
  <x:si>
    <x:t>1/3 LZeq 16.0</x:t>
  </x:si>
  <x:si>
    <x:t>1/3 LZeq 20.0</x:t>
  </x:si>
  <x:si>
    <x:t>1/3 LZeq 25.0</x:t>
  </x:si>
  <x:si>
    <x:t>1/3 LZeq 31.5</x:t>
  </x:si>
  <x:si>
    <x:t>1/3 LZeq 40.0</x:t>
  </x:si>
  <x:si>
    <x:t>1/3 LZeq 50.0</x:t>
  </x:si>
  <x:si>
    <x:t>1/3 LZeq 63.0</x:t>
  </x:si>
  <x:si>
    <x:t>1/3 LZeq 80.0</x:t>
  </x:si>
  <x:si>
    <x:t>1/3 LZeq 100</x:t>
  </x:si>
  <x:si>
    <x:t>1/3 LZeq 125</x:t>
  </x:si>
  <x:si>
    <x:t>1/3 LZeq 160</x:t>
  </x:si>
  <x:si>
    <x:t>1/3 LZeq 200</x:t>
  </x:si>
  <x:si>
    <x:t>1/3 LZeq 250</x:t>
  </x:si>
  <x:si>
    <x:t>1/3 LZeq 315</x:t>
  </x:si>
  <x:si>
    <x:t>1/3 LZeq 400</x:t>
  </x:si>
  <x:si>
    <x:t>1/3 LZeq 500</x:t>
  </x:si>
  <x:si>
    <x:t>1/3 LZeq 630</x:t>
  </x:si>
  <x:si>
    <x:t>1/3 LZeq 800</x:t>
  </x:si>
  <x:si>
    <x:t>1/3 LZeq 1000</x:t>
  </x:si>
  <x:si>
    <x:t>1/3 LZeq 1250</x:t>
  </x:si>
  <x:si>
    <x:t>1/3 LZeq 1600</x:t>
  </x:si>
  <x:si>
    <x:t>1/3 LZeq 2000</x:t>
  </x:si>
  <x:si>
    <x:t>1/3 LZeq 2500</x:t>
  </x:si>
  <x:si>
    <x:t>1/3 LZeq 3150</x:t>
  </x:si>
  <x:si>
    <x:t>1/3 LZeq 4000</x:t>
  </x:si>
  <x:si>
    <x:t>1/3 LZeq 5000</x:t>
  </x:si>
  <x:si>
    <x:t>1/3 LZeq 6300</x:t>
  </x:si>
  <x:si>
    <x:t>1/3 LZeq 8000</x:t>
  </x:si>
  <x:si>
    <x:t>1/3 LZeq 10000</x:t>
  </x:si>
  <x:si>
    <x:t>1/3 LZeq 12500</x:t>
  </x:si>
  <x:si>
    <x:t>1/3 LZeq 16000</x:t>
  </x:si>
  <x:si>
    <x:t>1/3 LZeq 20000</x:t>
  </x:si>
  <x:si>
    <x:t>1/3 LZFmax 6.3</x:t>
  </x:si>
  <x:si>
    <x:t>1/3 LZFmax 8.0</x:t>
  </x:si>
  <x:si>
    <x:t>1/3 LZFmax 10.0</x:t>
  </x:si>
  <x:si>
    <x:t>1/3 LZFmax 12.5</x:t>
  </x:si>
  <x:si>
    <x:t>1/3 LZFmax 16.0</x:t>
  </x:si>
  <x:si>
    <x:t>1/3 LZFmax 20.0</x:t>
  </x:si>
  <x:si>
    <x:t>1/3 LZFmax 25.0</x:t>
  </x:si>
  <x:si>
    <x:t>1/3 LZFmax 31.5</x:t>
  </x:si>
  <x:si>
    <x:t>1/3 LZFmax 40.0</x:t>
  </x:si>
  <x:si>
    <x:t>1/3 LZFmax 50.0</x:t>
  </x:si>
  <x:si>
    <x:t>1/3 LZFmax 63.0</x:t>
  </x:si>
  <x:si>
    <x:t>1/3 LZFmax 80.0</x:t>
  </x:si>
  <x:si>
    <x:t>1/3 LZFmax 100</x:t>
  </x:si>
  <x:si>
    <x:t>1/3 LZFmax 125</x:t>
  </x:si>
  <x:si>
    <x:t>1/3 LZFmax 160</x:t>
  </x:si>
  <x:si>
    <x:t>1/3 LZFmax 200</x:t>
  </x:si>
  <x:si>
    <x:t>1/3 LZFmax 250</x:t>
  </x:si>
  <x:si>
    <x:t>1/3 LZFmax 315</x:t>
  </x:si>
  <x:si>
    <x:t>1/3 LZFmax 400</x:t>
  </x:si>
  <x:si>
    <x:t>1/3 LZFmax 500</x:t>
  </x:si>
  <x:si>
    <x:t>1/3 LZFmax 630</x:t>
  </x:si>
  <x:si>
    <x:t>1/3 LZFmax 800</x:t>
  </x:si>
  <x:si>
    <x:t>1/3 LZFmax 1000</x:t>
  </x:si>
  <x:si>
    <x:t>1/3 LZFmax 1250</x:t>
  </x:si>
  <x:si>
    <x:t>1/3 LZFmax 1600</x:t>
  </x:si>
  <x:si>
    <x:t>1/3 LZFmax 2000</x:t>
  </x:si>
  <x:si>
    <x:t>1/3 LZFmax 2500</x:t>
  </x:si>
  <x:si>
    <x:t>1/3 LZFmax 3150</x:t>
  </x:si>
  <x:si>
    <x:t>1/3 LZFmax 4000</x:t>
  </x:si>
  <x:si>
    <x:t>1/3 LZFmax 5000</x:t>
  </x:si>
  <x:si>
    <x:t>1/3 LZFmax 6300</x:t>
  </x:si>
  <x:si>
    <x:t>1/3 LZFmax 8000</x:t>
  </x:si>
  <x:si>
    <x:t>1/3 LZFmax 10000</x:t>
  </x:si>
  <x:si>
    <x:t>1/3 LZFmax 12500</x:t>
  </x:si>
  <x:si>
    <x:t>1/3 LZFmax 16000</x:t>
  </x:si>
  <x:si>
    <x:t>1/3 LZFmax 20000</x:t>
  </x:si>
  <x:si>
    <x:t>1/3 LZFmin 6.3</x:t>
  </x:si>
  <x:si>
    <x:t>1/3 LZFmin 8.0</x:t>
  </x:si>
  <x:si>
    <x:t>1/3 LZFmin 10.0</x:t>
  </x:si>
  <x:si>
    <x:t>1/3 LZFmin 12.5</x:t>
  </x:si>
  <x:si>
    <x:t>1/3 LZFmin 16.0</x:t>
  </x:si>
  <x:si>
    <x:t>1/3 LZFmin 20.0</x:t>
  </x:si>
  <x:si>
    <x:t>1/3 LZFmin 25.0</x:t>
  </x:si>
  <x:si>
    <x:t>1/3 LZFmin 31.5</x:t>
  </x:si>
  <x:si>
    <x:t>1/3 LZFmin 40.0</x:t>
  </x:si>
  <x:si>
    <x:t>1/3 LZFmin 50.0</x:t>
  </x:si>
  <x:si>
    <x:t>1/3 LZFmin 63.0</x:t>
  </x:si>
  <x:si>
    <x:t>1/3 LZFmin 80.0</x:t>
  </x:si>
  <x:si>
    <x:t>1/3 LZFmin 100</x:t>
  </x:si>
  <x:si>
    <x:t>1/3 LZFmin 125</x:t>
  </x:si>
  <x:si>
    <x:t>1/3 LZFmin 160</x:t>
  </x:si>
  <x:si>
    <x:t>1/3 LZFmin 200</x:t>
  </x:si>
  <x:si>
    <x:t>1/3 LZFmin 250</x:t>
  </x:si>
  <x:si>
    <x:t>1/3 LZFmin 315</x:t>
  </x:si>
  <x:si>
    <x:t>1/3 LZFmin 400</x:t>
  </x:si>
  <x:si>
    <x:t>1/3 LZFmin 500</x:t>
  </x:si>
  <x:si>
    <x:t>1/3 LZFmin 630</x:t>
  </x:si>
  <x:si>
    <x:t>1/3 LZFmin 800</x:t>
  </x:si>
  <x:si>
    <x:t>1/3 LZFmin 1000</x:t>
  </x:si>
  <x:si>
    <x:t>1/3 LZFmin 1250</x:t>
  </x:si>
  <x:si>
    <x:t>1/3 LZFmin 1600</x:t>
  </x:si>
  <x:si>
    <x:t>1/3 LZFmin 2000</x:t>
  </x:si>
  <x:si>
    <x:t>1/3 LZFmin 2500</x:t>
  </x:si>
  <x:si>
    <x:t>1/3 LZFmin 3150</x:t>
  </x:si>
  <x:si>
    <x:t>1/3 LZFmin 4000</x:t>
  </x:si>
  <x:si>
    <x:t>1/3 LZFmin 5000</x:t>
  </x:si>
  <x:si>
    <x:t>1/3 LZFmin 6300</x:t>
  </x:si>
  <x:si>
    <x:t>1/3 LZFmin 8000</x:t>
  </x:si>
  <x:si>
    <x:t>1/3 LZFmin 10000</x:t>
  </x:si>
  <x:si>
    <x:t>1/3 LZFmin 12500</x:t>
  </x:si>
  <x:si>
    <x:t>1/3 LZFmin 16000</x:t>
  </x:si>
  <x:si>
    <x:t>1/3 LZFmin 20000</x:t>
  </x:si>
  <x:si>
    <x:t>LASmax</x:t>
  </x:si>
  <x:si>
    <x:t>LCeq</x:t>
  </x:si>
  <x:si>
    <x:t>LCpeak</x:t>
  </x:si>
  <x:si>
    <x:t>LZpeak</x:t>
  </x:si>
  <x:si>
    <x:t>Battery</x:t>
  </x:si>
  <x:si>
    <x:t>Ext. Power</x:t>
  </x:si>
  <x:si>
    <x:t>Int. Temp (°C)</x:t>
  </x:si>
  <x:si>
    <x:t>1/1 LZF 8.0</x:t>
  </x:si>
  <x:si>
    <x:t>1/1 LZF 16.0</x:t>
  </x:si>
  <x:si>
    <x:t>1/1 LZF 31.5</x:t>
  </x:si>
  <x:si>
    <x:t>1/1 LZF 63.0</x:t>
  </x:si>
  <x:si>
    <x:t>1/1 LZF 125</x:t>
  </x:si>
  <x:si>
    <x:t>1/1 LZF 250</x:t>
  </x:si>
  <x:si>
    <x:t>1/1 LZF 500</x:t>
  </x:si>
  <x:si>
    <x:t>1/1 LZF 1000</x:t>
  </x:si>
  <x:si>
    <x:t>1/1 LZF 2000</x:t>
  </x:si>
  <x:si>
    <x:t>1/1 LZF 4000</x:t>
  </x:si>
  <x:si>
    <x:t>1/1 LZF 8000</x:t>
  </x:si>
  <x:si>
    <x:t>1/1 LZF 16000</x:t>
  </x:si>
  <x:si>
    <x:t>1/3 LZF 6.3</x:t>
  </x:si>
  <x:si>
    <x:t>1/3 LZF 8.0</x:t>
  </x:si>
  <x:si>
    <x:t>1/3 LZF 10.0</x:t>
  </x:si>
  <x:si>
    <x:t>1/3 LZF 12.5</x:t>
  </x:si>
  <x:si>
    <x:t>1/3 LZF 16.0</x:t>
  </x:si>
  <x:si>
    <x:t>1/3 LZF 20.0</x:t>
  </x:si>
  <x:si>
    <x:t>1/3 LZF 25.0</x:t>
  </x:si>
  <x:si>
    <x:t>1/3 LZF 31.5</x:t>
  </x:si>
  <x:si>
    <x:t>1/3 LZF 40.0</x:t>
  </x:si>
  <x:si>
    <x:t>1/3 LZF 50.0</x:t>
  </x:si>
  <x:si>
    <x:t>1/3 LZF 63.0</x:t>
  </x:si>
  <x:si>
    <x:t>1/3 LZF 80.0</x:t>
  </x:si>
  <x:si>
    <x:t>1/3 LZF 100</x:t>
  </x:si>
  <x:si>
    <x:t>1/3 LZF 125</x:t>
  </x:si>
  <x:si>
    <x:t>1/3 LZF 160</x:t>
  </x:si>
  <x:si>
    <x:t>1/3 LZF 200</x:t>
  </x:si>
  <x:si>
    <x:t>1/3 LZF 250</x:t>
  </x:si>
  <x:si>
    <x:t>1/3 LZF 315</x:t>
  </x:si>
  <x:si>
    <x:t>1/3 LZF 400</x:t>
  </x:si>
  <x:si>
    <x:t>1/3 LZF 500</x:t>
  </x:si>
  <x:si>
    <x:t>1/3 LZF 630</x:t>
  </x:si>
  <x:si>
    <x:t>1/3 LZF 800</x:t>
  </x:si>
  <x:si>
    <x:t>1/3 LZF 1000</x:t>
  </x:si>
  <x:si>
    <x:t>1/3 LZF 1250</x:t>
  </x:si>
  <x:si>
    <x:t>1/3 LZF 1600</x:t>
  </x:si>
  <x:si>
    <x:t>1/3 LZF 2000</x:t>
  </x:si>
  <x:si>
    <x:t>1/3 LZF 2500</x:t>
  </x:si>
  <x:si>
    <x:t>1/3 LZF 3150</x:t>
  </x:si>
  <x:si>
    <x:t>1/3 LZF 4000</x:t>
  </x:si>
  <x:si>
    <x:t>1/3 LZF 5000</x:t>
  </x:si>
  <x:si>
    <x:t>1/3 LZF 6300</x:t>
  </x:si>
  <x:si>
    <x:t>1/3 LZF 8000</x:t>
  </x:si>
  <x:si>
    <x:t>1/3 LZF 10000</x:t>
  </x:si>
  <x:si>
    <x:t>1/3 LZF 12500</x:t>
  </x:si>
  <x:si>
    <x:t>1/3 LZF 16000</x:t>
  </x:si>
  <x:si>
    <x:t>1/3 LZF 20000</x:t>
  </x:si>
  <x:si>
    <x:t>OVLD</x:t>
  </x:si>
  <x:si>
    <x:t>OBA OVLD</x:t>
  </x:si>
  <x:si>
    <x:t>Marker</x:t>
  </x:si>
</x:sst>
</file>

<file path=xl/styles.xml><?xml version="1.0" encoding="utf-8"?>
<x:styleSheet xmlns:x="http://schemas.openxmlformats.org/spreadsheetml/2006/main">
  <x:numFmts count="15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General"/>
    <x:numFmt numFmtId="176" formatCode="yyyy-MM-dd  HH:mm:ss"/>
    <x:numFmt numFmtId="177" formatCode="HHH:mm:ss.0"/>
    <x:numFmt numFmtId="178" formatCode="HHH:mm:ss"/>
  </x:numFmts>
  <x:fonts count="4">
    <x:font>
      <x:sz val="11"/>
      <x:name val="Calibri"/>
    </x:font>
    <x:font>
      <x:vertAlign val="baseline"/>
      <x:sz val="11"/>
      <x:color rgb="FFF8F8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  <x:bgColor rgb="FF29467F"/>
      </x:patternFill>
    </x:fill>
    <x:fill>
      <x:patternFill patternType="solid">
        <x:fgColor rgb="FFFFFAF0"/>
        <x:bgColor rgb="FFFFFAF0"/>
      </x:patternFill>
    </x:fill>
    <x:fill>
      <x:patternFill patternType="solid">
        <x:fgColor rgb="FFF0FFFF"/>
        <x:bgColor rgb="FFF0FFFF"/>
      </x:patternFill>
    </x:fill>
    <x:fill>
      <x:patternFill patternType="solid">
        <x:fgColor rgb="FFF8F8FF"/>
        <x:b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9" fontId="1" fillId="2" borderId="0" applyNumberFormat="1" applyFill="0" applyBorder="0" applyAlignment="1" applyProtection="1">
      <x:protection locked="1" hidden="0"/>
    </x:xf>
    <x:xf numFmtId="10" fontId="1" fillId="2" borderId="0" applyNumberFormat="1" applyFill="0" applyBorder="0" applyAlignment="1" applyProtection="1">
      <x:protection locked="1" hidden="0"/>
    </x:xf>
    <x:xf numFmtId="10" fontId="2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</x:cellStyleXfs>
  <x:cellXfs count="60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F0NormCenter" xfId="12"/>
  </x:cellStyles>
  <x:dxfs count="9">
    <x:dxf>
      <x:font/>
      <x:numFmt numFmtId="164" formatCode="0.0"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65" formatCode="0.0"/>
      <x:fill>
        <x:patternFill patternType="solid">
          <x:fgColor rgb="FF8B0000"/>
          <x:bgColor rgb="FF8B0000"/>
        </x:patternFill>
      </x:fill>
      <x:border/>
    </x:dxf>
    <x:dxf>
      <x:font>
        <x:color rgb="FFD3D3D3"/>
      </x:font>
      <x:numFmt numFmtId="166" formatCode="0.0"/>
      <x:fill>
        <x:patternFill/>
      </x:fill>
      <x:border/>
    </x:dxf>
    <x:dxf>
      <x:font>
        <x:color rgb="FFD3D3D3"/>
      </x:font>
      <x:fill>
        <x:patternFill/>
      </x:fill>
      <x:border/>
    </x:dxf>
    <x:dxf>
      <x:font>
        <x:color rgb="FFFFFFFF"/>
      </x:font>
      <x:numFmt numFmtId="168" formatCode="0"/>
      <x:fill>
        <x:patternFill patternType="solid">
          <x:fgColor rgb="FF8B0000"/>
          <x:bgColor rgb="FF8B0000"/>
        </x:patternFill>
      </x:fill>
      <x:border/>
    </x:dxf>
    <x:dxf>
      <x:font/>
      <x:fill>
        <x:patternFill patternType="solid">
          <x:fgColor rgb="FFF0F8FF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D3D3D3"/>
      </x:font>
      <x:fill>
        <x:patternFill/>
      </x:fill>
      <x:border/>
    </x:dxf>
    <x:dxf>
      <x:font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72" formatCode="0"/>
      <x:fill>
        <x:patternFill patternType="solid">
          <x:fgColor rgb="FF8B0000"/>
          <x:bgColor rgb="FF8B00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1d59f288889470a" /><Relationship Type="http://schemas.openxmlformats.org/officeDocument/2006/relationships/styles" Target="/xl/styles.xml" Id="Rf4a2643fe9154ce4" /><Relationship Type="http://schemas.openxmlformats.org/officeDocument/2006/relationships/worksheet" Target="/xl/worksheets/sheet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.xml" Id="rId11" /><Relationship Type="http://schemas.openxmlformats.org/officeDocument/2006/relationships/worksheet" Target="/xl/worksheets/sheet7.xml" Id="R5b6a9add42aa417a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04"/>
  <x:sheetViews>
    <x:sheetView workbookViewId="0"/>
  </x:sheetViews>
  <x:sheetFormatPr defaultRowHeight="15"/>
  <x:cols>
    <x:col min="41" max="16384" width="9.140625" style="13" customWidth="1"/>
    <x:col min="1" max="1" width="45.160625" style="16" customWidth="1"/>
    <x:col min="2" max="2" width="20.060625" style="13" customWidth="1"/>
    <x:col min="3" max="3" width="20.870625" style="17" customWidth="1"/>
    <x:col min="4" max="4" width="18.230625" style="13" customWidth="1"/>
    <x:col min="5" max="5" width="20.870625" style="13" customWidth="1"/>
    <x:col min="6" max="6" width="16.840625" style="13" customWidth="1"/>
    <x:col min="7" max="7" width="20.320625" style="13" customWidth="1"/>
    <x:col min="8" max="8" width="18.230625" style="13" customWidth="1"/>
    <x:col min="9" max="16" width="5.590625" style="13" customWidth="1"/>
    <x:col min="17" max="26" width="5.030625" style="13" customWidth="1"/>
    <x:col min="27" max="36" width="6.090625" style="13" customWidth="1"/>
    <x:col min="37" max="40" width="7.150625" style="13" customWidth="1"/>
  </x:cols>
  <x:sheetData>
    <x:row r="1" spans="1:40">
      <x:c r="A1" s="14" t="s">
        <x:v>0</x:v>
      </x:c>
      <x:c r="B1" s="15" t="s"/>
      <x:c r="C1" s="14" t="s"/>
      <x:c r="D1" s="15" t="s"/>
      <x:c r="E1" s="15" t="s"/>
      <x:c r="F1" s="15" t="s"/>
      <x:c r="G1" s="15" t="s"/>
    </x:row>
    <x:row r="2" spans="1:40">
      <x:c r="A2" s="16" t="s">
        <x:v>1</x:v>
      </x:c>
      <x:c r="B2" s="13" t="s">
        <x:v>2</x:v>
      </x:c>
    </x:row>
    <x:row r="3" spans="1:40">
      <x:c r="A3" s="16" t="s">
        <x:v>3</x:v>
      </x:c>
      <x:c r="B3" s="17" t="s">
        <x:v>4</x:v>
      </x:c>
      <x:c r="C3" s="17" t="s"/>
      <x:c r="D3" s="17" t="s"/>
    </x:row>
    <x:row r="4" spans="1:40">
      <x:c r="A4" s="16" t="s">
        <x:v>5</x:v>
      </x:c>
      <x:c r="B4" s="18" t="n">
        <x:v>4542</x:v>
      </x:c>
    </x:row>
    <x:row r="5" spans="1:40">
      <x:c r="A5" s="16" t="s">
        <x:v>6</x:v>
      </x:c>
      <x:c r="B5" s="13" t="s">
        <x:v>7</x:v>
      </x:c>
    </x:row>
    <x:row r="6" spans="1:40">
      <x:c r="A6" s="16" t="s">
        <x:v>8</x:v>
      </x:c>
      <x:c r="B6" s="13" t="s">
        <x:v>9</x:v>
      </x:c>
    </x:row>
    <x:row r="7" spans="1:40">
      <x:c r="A7" s="16" t="s">
        <x:v>10</x:v>
      </x:c>
    </x:row>
    <x:row r="8" spans="1:40">
      <x:c r="A8" s="16" t="s">
        <x:v>11</x:v>
      </x:c>
    </x:row>
    <x:row r="9" spans="1:40">
      <x:c r="A9" s="16" t="s">
        <x:v>12</x:v>
      </x:c>
    </x:row>
    <x:row r="10" spans="1:40">
      <x:c r="A10" s="16" t="s">
        <x:v>13</x:v>
      </x:c>
      <x:c r="B10" s="19" t="s"/>
      <x:c r="C10" s="19" t="s"/>
      <x:c r="D10" s="19" t="s"/>
      <x:c r="E10" s="19" t="s"/>
      <x:c r="F10" s="19" t="s"/>
    </x:row>
    <x:row r="12" spans="1:40">
      <x:c r="A12" s="14" t="s">
        <x:v>14</x:v>
      </x:c>
      <x:c r="B12" s="15" t="s"/>
      <x:c r="C12" s="14" t="s"/>
      <x:c r="D12" s="15" t="s"/>
      <x:c r="E12" s="15" t="s"/>
      <x:c r="F12" s="15" t="s"/>
      <x:c r="G12" s="15" t="s"/>
    </x:row>
    <x:row r="13" spans="1:40">
      <x:c r="A13" s="16" t="s">
        <x:v>15</x:v>
      </x:c>
      <x:c r="B13" s="19" t="s"/>
      <x:c r="C13" s="19" t="s"/>
      <x:c r="D13" s="19" t="s"/>
      <x:c r="E13" s="19" t="s"/>
      <x:c r="F13" s="19" t="s"/>
    </x:row>
    <x:row r="14" spans="1:40">
      <x:c r="A14" s="16" t="s">
        <x:v>16</x:v>
      </x:c>
      <x:c r="B14" s="20">
        <x:v>45579.611400463</x:v>
      </x:c>
    </x:row>
    <x:row r="15" spans="1:40">
      <x:c r="A15" s="16" t="s">
        <x:v>17</x:v>
      </x:c>
      <x:c r="B15" s="20">
        <x:v>45579.6121064815</x:v>
      </x:c>
    </x:row>
    <x:row r="16" spans="1:40">
      <x:c r="A16" s="16" t="s">
        <x:v>18</x:v>
      </x:c>
      <x:c r="B16" s="21" t="n">
        <x:v>0.000716435185185185</x:v>
      </x:c>
    </x:row>
    <x:row r="17" spans="1:40">
      <x:c r="A17" s="16" t="s">
        <x:v>19</x:v>
      </x:c>
      <x:c r="B17" s="21" t="n">
        <x:v>0.000716435185185185</x:v>
      </x:c>
    </x:row>
    <x:row r="18" spans="1:40">
      <x:c r="A18" s="16" t="s">
        <x:v>20</x:v>
      </x:c>
      <x:c r="B18" s="21" t="n">
        <x:v>0</x:v>
      </x:c>
    </x:row>
    <x:row r="20" spans="1:40">
      <x:c r="A20" s="16" t="s">
        <x:v>21</x:v>
      </x:c>
      <x:c r="B20" s="20">
        <x:v>45579.6053125</x:v>
      </x:c>
    </x:row>
    <x:row r="21" spans="1:40">
      <x:c r="A21" s="16" t="s">
        <x:v>22</x:v>
      </x:c>
      <x:c r="B21" s="13" t="s">
        <x:v>23</x:v>
      </x:c>
    </x:row>
    <x:row r="22" spans="1:40">
      <x:c r="A22" s="16" t="s">
        <x:v>24</x:v>
      </x:c>
      <x:c r="B22" s="13" t="s">
        <x:v>25</x:v>
      </x:c>
    </x:row>
    <x:row r="24" spans="1:40">
      <x:c r="A24" s="14" t="s">
        <x:v>26</x:v>
      </x:c>
      <x:c r="B24" s="15" t="s"/>
      <x:c r="C24" s="14" t="s"/>
      <x:c r="D24" s="15" t="s"/>
      <x:c r="E24" s="15" t="s"/>
      <x:c r="F24" s="15" t="s"/>
      <x:c r="G24" s="15" t="s"/>
    </x:row>
    <x:row r="25" spans="1:40">
      <x:c r="A25" s="16" t="s">
        <x:v>27</x:v>
      </x:c>
      <x:c r="B25" s="13" t="s">
        <x:v>28</x:v>
      </x:c>
    </x:row>
    <x:row r="26" spans="1:40">
      <x:c r="A26" s="16" t="s">
        <x:v>29</x:v>
      </x:c>
      <x:c r="B26" s="13" t="s">
        <x:v>30</x:v>
      </x:c>
    </x:row>
    <x:row r="27" spans="1:40">
      <x:c r="A27" s="16" t="s">
        <x:v>31</x:v>
      </x:c>
      <x:c r="B27" s="13" t="s">
        <x:v>32</x:v>
      </x:c>
    </x:row>
    <x:row r="28" spans="1:40">
      <x:c r="A28" s="16" t="s">
        <x:v>33</x:v>
      </x:c>
      <x:c r="B28" s="13" t="s">
        <x:v>34</x:v>
      </x:c>
    </x:row>
    <x:row r="29" spans="1:40">
      <x:c r="A29" s="16" t="s">
        <x:v>35</x:v>
      </x:c>
      <x:c r="B29" s="13" t="s">
        <x:v>36</x:v>
      </x:c>
    </x:row>
    <x:row r="30" spans="1:40">
      <x:c r="A30" s="16" t="s">
        <x:v>37</x:v>
      </x:c>
      <x:c r="B30" s="13" t="s">
        <x:v>38</x:v>
      </x:c>
    </x:row>
    <x:row r="31" spans="1:40">
      <x:c r="A31" s="16" t="s">
        <x:v>39</x:v>
      </x:c>
      <x:c r="B31" s="13" t="s">
        <x:v>40</x:v>
      </x:c>
    </x:row>
    <x:row r="32" spans="1:40">
      <x:c r="A32" s="16" t="s">
        <x:v>41</x:v>
      </x:c>
      <x:c r="B32" s="13" t="s">
        <x:v>42</x:v>
      </x:c>
    </x:row>
    <x:row r="33" spans="1:40">
      <x:c r="A33" s="16" t="s">
        <x:v>43</x:v>
      </x:c>
      <x:c r="B33" s="13" t="s">
        <x:v>44</x:v>
      </x:c>
    </x:row>
    <x:row r="34" spans="1:40">
      <x:c r="A34" s="16" t="s">
        <x:v>45</x:v>
      </x:c>
      <x:c r="B34" s="13" t="s">
        <x:v>46</x:v>
      </x:c>
    </x:row>
    <x:row r="35" spans="1:40">
      <x:c r="A35" s="16" t="s">
        <x:v>47</x:v>
      </x:c>
      <x:c r="B35" s="13" t="n">
        <x:v>0</x:v>
      </x:c>
      <x:c r="C35" s="17" t="s">
        <x:v>48</x:v>
      </x:c>
    </x:row>
    <x:row r="36" spans="1:40">
      <x:c r="A36" s="16" t="s">
        <x:v>49</x:v>
      </x:c>
      <x:c r="B36" s="13" t="n">
        <x:v>144.842330932617</x:v>
      </x:c>
      <x:c r="C36" s="17" t="s">
        <x:v>48</x:v>
      </x:c>
    </x:row>
    <x:row r="37" spans="1:40" s="22" customFormat="1">
      <x:c r="A37" s="22" t="s"/>
      <x:c r="B37" s="22" t="s">
        <x:v>50</x:v>
      </x:c>
      <x:c r="C37" s="22" t="s">
        <x:v>51</x:v>
      </x:c>
      <x:c r="D37" s="22" t="s">
        <x:v>52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22" t="s"/>
      <x:c r="Y37" s="22" t="s"/>
      <x:c r="Z37" s="22" t="s"/>
      <x:c r="AA37" s="22" t="s"/>
      <x:c r="AB37" s="22" t="s"/>
      <x:c r="AC37" s="22" t="s"/>
      <x:c r="AD37" s="22" t="s"/>
      <x:c r="AE37" s="22" t="s"/>
      <x:c r="AF37" s="22" t="s"/>
      <x:c r="AG37" s="22" t="s"/>
      <x:c r="AH37" s="22" t="s"/>
      <x:c r="AI37" s="22" t="s"/>
      <x:c r="AJ37" s="22" t="s"/>
      <x:c r="AK37" s="22" t="s"/>
      <x:c r="AL37" s="22" t="s"/>
      <x:c r="AM37" s="22" t="s"/>
      <x:c r="AN37" s="22" t="s"/>
    </x:row>
    <x:row r="38" spans="1:40">
      <x:c r="A38" s="16" t="s">
        <x:v>53</x:v>
      </x:c>
      <x:c r="B38" s="13" t="n">
        <x:v>77.3194274902344</x:v>
      </x:c>
      <x:c r="C38" s="22" t="n">
        <x:v>74.3194274902344</x:v>
      </x:c>
      <x:c r="D38" s="13" t="n">
        <x:v>79.3194274902344</x:v>
      </x:c>
      <x:c r="E38" s="17" t="s">
        <x:v>48</x:v>
      </x:c>
    </x:row>
    <x:row r="39" spans="1:40">
      <x:c r="A39" s="16" t="s">
        <x:v>54</x:v>
      </x:c>
      <x:c r="B39" s="22" t="n">
        <x:v>25.3194274902344</x:v>
      </x:c>
      <x:c r="C39" s="13" t="n">
        <x:v>26.3194255828857</x:v>
      </x:c>
      <x:c r="D39" s="13" t="n">
        <x:v>33.3194274902344</x:v>
      </x:c>
      <x:c r="E39" s="17" t="s">
        <x:v>48</x:v>
      </x:c>
    </x:row>
    <x:row r="40" spans="1:40">
      <x:c r="A40" s="16" t="s">
        <x:v>55</x:v>
      </x:c>
      <x:c r="B40" s="13" t="n">
        <x:v>16.0794773101807</x:v>
      </x:c>
      <x:c r="C40" s="13" t="n">
        <x:v>17.0934944152832</x:v>
      </x:c>
      <x:c r="D40" s="13" t="n">
        <x:v>23.2789611816406</x:v>
      </x:c>
      <x:c r="E40" s="17" t="s">
        <x:v>48</x:v>
      </x:c>
    </x:row>
    <x:row r="43" spans="1:40">
      <x:c r="A43" s="14" t="s">
        <x:v>56</x:v>
      </x:c>
      <x:c r="B43" s="15" t="s"/>
      <x:c r="C43" s="14" t="s"/>
      <x:c r="D43" s="15" t="s"/>
      <x:c r="E43" s="15" t="s"/>
      <x:c r="F43" s="15" t="s"/>
      <x:c r="G43" s="15" t="s"/>
    </x:row>
    <x:row r="44" spans="1:40">
      <x:c r="A44" s="16" t="s">
        <x:v>57</x:v>
      </x:c>
      <x:c r="B44" s="13" t="n">
        <x:v>59.7499809265137</x:v>
      </x:c>
      <x:c r="C44" s="17" t="s">
        <x:v>48</x:v>
      </x:c>
    </x:row>
    <x:row r="45" spans="1:40">
      <x:c r="A45" s="16" t="s">
        <x:v>58</x:v>
      </x:c>
      <x:c r="B45" s="13" t="n">
        <x:v>77.6668853759766</x:v>
      </x:c>
      <x:c r="C45" s="17" t="s">
        <x:v>48</x:v>
      </x:c>
    </x:row>
    <x:row r="46" spans="1:40">
      <x:c r="A46" s="16" t="s">
        <x:v>59</x:v>
      </x:c>
      <x:c r="B46" s="23" t="n">
        <x:v>6.49301052093506</x:v>
      </x:c>
      <x:c r="C46" s="17" t="s">
        <x:v>60</x:v>
      </x:c>
    </x:row>
    <x:row r="47" spans="1:40">
      <x:c r="A47" s="16" t="s">
        <x:v>61</x:v>
      </x:c>
      <x:c r="B47" s="20">
        <x:v>45579.6116087963</x:v>
      </x:c>
      <x:c r="C47" s="13" t="n">
        <x:v>81.9542770385742</x:v>
      </x:c>
      <x:c r="D47" s="17" t="s">
        <x:v>48</x:v>
      </x:c>
    </x:row>
    <x:row r="48" spans="1:40">
      <x:c r="A48" s="16" t="s">
        <x:v>62</x:v>
      </x:c>
      <x:c r="B48" s="20">
        <x:v>45579.6116087963</x:v>
      </x:c>
      <x:c r="C48" s="13" t="n">
        <x:v>69.5248107910156</x:v>
      </x:c>
      <x:c r="D48" s="17" t="s">
        <x:v>48</x:v>
      </x:c>
    </x:row>
    <x:row r="49" spans="1:40">
      <x:c r="A49" s="16" t="s">
        <x:v>63</x:v>
      </x:c>
      <x:c r="B49" s="20">
        <x:v>45579.6118287037</x:v>
      </x:c>
      <x:c r="C49" s="13" t="n">
        <x:v>55.5247459411621</x:v>
      </x:c>
      <x:c r="D49" s="17" t="s">
        <x:v>48</x:v>
      </x:c>
    </x:row>
    <x:row r="50" spans="1:40">
      <x:c r="A50" s="16" t="s">
        <x:v>64</x:v>
      </x:c>
      <x:c r="B50" s="13" t="n">
        <x:v>-99.9400024414063</x:v>
      </x:c>
      <x:c r="C50" s="17" t="s">
        <x:v>48</x:v>
      </x:c>
    </x:row>
    <x:row r="52" spans="1:40">
      <x:c r="A52" s="16" t="s">
        <x:v>65</x:v>
      </x:c>
      <x:c r="B52" s="24" t="n">
        <x:v>1</x:v>
      </x:c>
      <x:c r="C52" s="13" t="n">
        <x:v>1.10000014305115</x:v>
      </x:c>
      <x:c r="D52" s="17" t="s">
        <x:v>66</x:v>
      </x:c>
    </x:row>
    <x:row r="53" spans="1:40">
      <x:c r="A53" s="16" t="s">
        <x:v>65</x:v>
      </x:c>
      <x:c r="B53" s="24" t="n">
        <x:v>1</x:v>
      </x:c>
      <x:c r="C53" s="13" t="n">
        <x:v>1.10000014305115</x:v>
      </x:c>
      <x:c r="D53" s="17" t="s">
        <x:v>66</x:v>
      </x:c>
    </x:row>
    <x:row r="54" spans="1:40">
      <x:c r="A54" s="16" t="s">
        <x:v>67</x:v>
      </x:c>
      <x:c r="B54" s="24" t="n">
        <x:v>0</x:v>
      </x:c>
      <x:c r="C54" s="13" t="n">
        <x:v>0</x:v>
      </x:c>
      <x:c r="D54" s="17" t="s">
        <x:v>66</x:v>
      </x:c>
    </x:row>
    <x:row r="55" spans="1:40">
      <x:c r="A55" s="16" t="s">
        <x:v>68</x:v>
      </x:c>
      <x:c r="B55" s="24" t="n">
        <x:v>0</x:v>
      </x:c>
      <x:c r="C55" s="13" t="n">
        <x:v>0</x:v>
      </x:c>
      <x:c r="D55" s="17" t="s">
        <x:v>66</x:v>
      </x:c>
    </x:row>
    <x:row r="56" spans="1:40">
      <x:c r="A56" s="16" t="s">
        <x:v>69</x:v>
      </x:c>
      <x:c r="B56" s="24" t="n">
        <x:v>0</x:v>
      </x:c>
      <x:c r="C56" s="13" t="n">
        <x:v>0</x:v>
      </x:c>
      <x:c r="D56" s="17" t="s">
        <x:v>66</x:v>
      </x:c>
    </x:row>
    <x:row r="58" spans="1:40" s="22" customFormat="1">
      <x:c r="A58" s="16" t="s">
        <x:v>70</x:v>
      </x:c>
      <x:c r="B58" s="22" t="s">
        <x:v>71</x:v>
      </x:c>
      <x:c r="C58" s="22" t="s">
        <x:v>72</x:v>
      </x:c>
      <x:c r="D58" s="22" t="s">
        <x:v>73</x:v>
      </x:c>
      <x:c r="E58" s="22" t="s">
        <x:v>74</x:v>
      </x:c>
      <x:c r="F58" s="22" t="s">
        <x:v>75</x:v>
      </x:c>
      <x:c r="G58" s="22" t="s">
        <x:v>76</x:v>
      </x:c>
      <x:c r="H58" s="22" t="s">
        <x:v>73</x:v>
      </x:c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22" t="s"/>
      <x:c r="Z58" s="22" t="s"/>
      <x:c r="AA58" s="22" t="s"/>
      <x:c r="AB58" s="22" t="s"/>
      <x:c r="AC58" s="22" t="s"/>
      <x:c r="AD58" s="22" t="s"/>
      <x:c r="AE58" s="22" t="s"/>
      <x:c r="AF58" s="22" t="s"/>
      <x:c r="AG58" s="22" t="s"/>
      <x:c r="AH58" s="22" t="s"/>
      <x:c r="AI58" s="22" t="s"/>
      <x:c r="AJ58" s="22" t="s"/>
      <x:c r="AK58" s="22" t="s"/>
      <x:c r="AL58" s="22" t="s"/>
      <x:c r="AM58" s="22" t="s"/>
      <x:c r="AN58" s="22" t="s"/>
    </x:row>
    <x:row r="59" spans="1:40">
      <x:c r="B59" s="13" t="n">
        <x:v>59.7500038146973</x:v>
      </x:c>
      <x:c r="C59" s="13" t="n">
        <x:v>59.7500038146973</x:v>
      </x:c>
      <x:c r="D59" s="13" t="n">
        <x:v>-99.9400024414063</x:v>
      </x:c>
      <x:c r="E59" s="13" t="n">
        <x:v>59.7500038146973</x:v>
      </x:c>
      <x:c r="F59" s="13" t="n">
        <x:v>59.7500038146973</x:v>
      </x:c>
      <x:c r="G59" s="13" t="n">
        <x:v>-99.9400024414063</x:v>
      </x:c>
      <x:c r="H59" s="13" t="n">
        <x:v>-99.9400024414063</x:v>
      </x:c>
      <x:c r="I59" s="13" t="s">
        <x:v>48</x:v>
      </x:c>
    </x:row>
    <x:row r="61" spans="1:40">
      <x:c r="A61" s="16" t="s">
        <x:v>77</x:v>
      </x:c>
      <x:c r="B61" s="13" t="n">
        <x:v>63.8736000061035</x:v>
      </x:c>
      <x:c r="C61" s="17" t="s">
        <x:v>48</x:v>
      </x:c>
    </x:row>
    <x:row r="62" spans="1:40">
      <x:c r="A62" s="16" t="s">
        <x:v>78</x:v>
      </x:c>
      <x:c r="B62" s="13" t="n">
        <x:v>59.7499809265137</x:v>
      </x:c>
      <x:c r="C62" s="17" t="s">
        <x:v>48</x:v>
      </x:c>
    </x:row>
    <x:row r="63" spans="1:40">
      <x:c r="A63" s="16" t="s">
        <x:v>79</x:v>
      </x:c>
      <x:c r="B63" s="13" t="n">
        <x:v>4.12361907958984</x:v>
      </x:c>
      <x:c r="C63" s="17" t="s">
        <x:v>48</x:v>
      </x:c>
    </x:row>
    <x:row r="64" spans="1:40">
      <x:c r="A64" s="16" t="s">
        <x:v>80</x:v>
      </x:c>
      <x:c r="B64" s="13" t="n">
        <x:v>62.9495658874512</x:v>
      </x:c>
      <x:c r="C64" s="17" t="s">
        <x:v>48</x:v>
      </x:c>
    </x:row>
    <x:row r="65" spans="1:40">
      <x:c r="A65" s="16" t="s">
        <x:v>81</x:v>
      </x:c>
      <x:c r="B65" s="13" t="n">
        <x:v>59.7499809265137</x:v>
      </x:c>
      <x:c r="C65" s="17" t="s">
        <x:v>48</x:v>
      </x:c>
    </x:row>
    <x:row r="66" spans="1:40">
      <x:c r="A66" s="16" t="s">
        <x:v>82</x:v>
      </x:c>
      <x:c r="B66" s="13" t="n">
        <x:v>3.1995849609375</x:v>
      </x:c>
      <x:c r="C66" s="17" t="s">
        <x:v>48</x:v>
      </x:c>
    </x:row>
    <x:row r="67" spans="1:40">
      <x:c r="B67" s="25" t="s">
        <x:v>83</x:v>
      </x:c>
      <x:c r="C67" s="26" t="s"/>
      <x:c r="D67" s="27" t="s">
        <x:v>84</x:v>
      </x:c>
      <x:c r="E67" s="28" t="s"/>
      <x:c r="F67" s="29" t="s">
        <x:v>85</x:v>
      </x:c>
      <x:c r="G67" s="30" t="s"/>
    </x:row>
    <x:row r="68" spans="1:40" s="22" customFormat="1">
      <x:c r="A68" s="16" t="s"/>
      <x:c r="B68" s="31" t="s">
        <x:v>86</x:v>
      </x:c>
      <x:c r="C68" s="32" t="s">
        <x:v>87</x:v>
      </x:c>
      <x:c r="D68" s="33" t="s">
        <x:v>86</x:v>
      </x:c>
      <x:c r="E68" s="34" t="s">
        <x:v>87</x:v>
      </x:c>
      <x:c r="F68" s="35" t="s">
        <x:v>86</x:v>
      </x:c>
      <x:c r="G68" s="36" t="s">
        <x:v>87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22" t="s"/>
      <x:c r="Z68" s="22" t="s"/>
      <x:c r="AA68" s="22" t="s"/>
      <x:c r="AB68" s="22" t="s"/>
      <x:c r="AC68" s="22" t="s"/>
      <x:c r="AD68" s="22" t="s"/>
      <x:c r="AE68" s="22" t="s"/>
      <x:c r="AF68" s="22" t="s"/>
      <x:c r="AG68" s="22" t="s"/>
      <x:c r="AH68" s="22" t="s"/>
      <x:c r="AI68" s="22" t="s"/>
      <x:c r="AJ68" s="22" t="s"/>
      <x:c r="AK68" s="22" t="s"/>
      <x:c r="AL68" s="22" t="s"/>
      <x:c r="AM68" s="22" t="s"/>
      <x:c r="AN68" s="22" t="s"/>
    </x:row>
    <x:row r="69" spans="1:40">
      <x:c r="A69" s="37" t="s">
        <x:v>88</x:v>
      </x:c>
      <x:c r="B69" s="38" t="n">
        <x:v>59.7499809265137</x:v>
      </x:c>
      <x:c r="C69" s="26" t="s"/>
      <x:c r="D69" s="28" t="n">
        <x:v>63.8736000061035</x:v>
      </x:c>
      <x:c r="E69" s="28" t="s"/>
      <x:c r="F69" s="30" t="n">
        <x:v>68.7852172851563</x:v>
      </x:c>
      <x:c r="G69" s="30" t="s"/>
    </x:row>
    <x:row r="70" spans="1:40">
      <x:c r="A70" s="37" t="s">
        <x:v>89</x:v>
      </x:c>
      <x:c r="B70" s="38" t="n">
        <x:v>67.7170791625977</x:v>
      </x:c>
      <x:c r="C70" s="25" t="s">
        <x:v>90</x:v>
      </x:c>
      <x:c r="D70" s="28" t="n">
        <x:v>71.2667694091797</x:v>
      </x:c>
      <x:c r="E70" s="27" t="s">
        <x:v>90</x:v>
      </x:c>
      <x:c r="F70" s="30" t="n">
        <x:v>76.6645431518555</x:v>
      </x:c>
      <x:c r="G70" s="29" t="s">
        <x:v>91</x:v>
      </x:c>
    </x:row>
    <x:row r="71" spans="1:40">
      <x:c r="A71" s="37" t="s">
        <x:v>92</x:v>
      </x:c>
      <x:c r="B71" s="38" t="n">
        <x:v>69.5248107910156</x:v>
      </x:c>
      <x:c r="C71" s="25" t="s">
        <x:v>93</x:v>
      </x:c>
      <x:c r="D71" s="28" t="n">
        <x:v>68.8458480834961</x:v>
      </x:c>
      <x:c r="E71" s="27" t="s">
        <x:v>93</x:v>
      </x:c>
      <x:c r="F71" s="30" t="n">
        <x:v>79.8302383422852</x:v>
      </x:c>
      <x:c r="G71" s="29" t="s">
        <x:v>91</x:v>
      </x:c>
    </x:row>
    <x:row r="72" spans="1:40">
      <x:c r="A72" s="37" t="s">
        <x:v>94</x:v>
      </x:c>
      <x:c r="B72" s="38" t="n">
        <x:v>75.0007553100586</x:v>
      </x:c>
      <x:c r="C72" s="25" t="s">
        <x:v>90</x:v>
      </x:c>
      <x:c r="D72" s="28" t="n">
        <x:v>76.68359375</x:v>
      </x:c>
      <x:c r="E72" s="27" t="s">
        <x:v>90</x:v>
      </x:c>
      <x:c r="F72" s="30" t="n">
        <x:v>82.5899429321289</x:v>
      </x:c>
      <x:c r="G72" s="29" t="s">
        <x:v>91</x:v>
      </x:c>
    </x:row>
    <x:row r="73" spans="1:40">
      <x:c r="A73" s="37" t="s">
        <x:v>95</x:v>
      </x:c>
      <x:c r="B73" s="38" t="n">
        <x:v>56.4127578735352</x:v>
      </x:c>
      <x:c r="C73" s="25" t="s">
        <x:v>96</x:v>
      </x:c>
      <x:c r="D73" s="28" t="n">
        <x:v>61.3406677246094</x:v>
      </x:c>
      <x:c r="E73" s="27" t="s">
        <x:v>96</x:v>
      </x:c>
      <x:c r="F73" s="30" t="n">
        <x:v>63.4536590576172</x:v>
      </x:c>
      <x:c r="G73" s="29" t="s">
        <x:v>97</x:v>
      </x:c>
    </x:row>
    <x:row r="74" spans="1:40">
      <x:c r="A74" s="37" t="s">
        <x:v>98</x:v>
      </x:c>
      <x:c r="B74" s="38" t="n">
        <x:v>55.5247459411621</x:v>
      </x:c>
      <x:c r="C74" s="25" t="s">
        <x:v>99</x:v>
      </x:c>
      <x:c r="D74" s="28" t="n">
        <x:v>60.3919410705566</x:v>
      </x:c>
      <x:c r="E74" s="27" t="s">
        <x:v>99</x:v>
      </x:c>
      <x:c r="F74" s="30" t="n">
        <x:v>62.537654876709</x:v>
      </x:c>
      <x:c r="G74" s="29" t="s">
        <x:v>97</x:v>
      </x:c>
    </x:row>
    <x:row r="75" spans="1:40">
      <x:c r="A75" s="37" t="s">
        <x:v>100</x:v>
      </x:c>
      <x:c r="B75" s="38" t="n">
        <x:v>56.2117538452148</x:v>
      </x:c>
      <x:c r="C75" s="25" t="s">
        <x:v>96</x:v>
      </x:c>
      <x:c r="D75" s="28" t="n">
        <x:v>61.3636016845703</x:v>
      </x:c>
      <x:c r="E75" s="27" t="s">
        <x:v>96</x:v>
      </x:c>
      <x:c r="F75" s="30" t="n">
        <x:v>63.6208572387695</x:v>
      </x:c>
      <x:c r="G75" s="29" t="s">
        <x:v>97</x:v>
      </x:c>
    </x:row>
    <x:row r="76" spans="1:40">
      <x:c r="A76" s="37" t="s">
        <x:v>101</x:v>
      </x:c>
      <x:c r="B76" s="38" t="n">
        <x:v>82.652587890625</x:v>
      </x:c>
      <x:c r="C76" s="25" t="s">
        <x:v>93</x:v>
      </x:c>
      <x:c r="D76" s="28" t="n">
        <x:v>81.9542770385742</x:v>
      </x:c>
      <x:c r="E76" s="27" t="s">
        <x:v>93</x:v>
      </x:c>
      <x:c r="F76" s="30" t="n">
        <x:v>86.3717575073242</x:v>
      </x:c>
      <x:c r="G76" s="29" t="s">
        <x:v>102</x:v>
      </x:c>
    </x:row>
    <x:row r="78" spans="1:40">
      <x:c r="A78" s="16" t="s">
        <x:v>103</x:v>
      </x:c>
      <x:c r="B78" s="24" t="n">
        <x:v>0</x:v>
      </x:c>
    </x:row>
    <x:row r="79" spans="1:40">
      <x:c r="A79" s="16" t="s">
        <x:v>104</x:v>
      </x:c>
      <x:c r="B79" s="13" t="n">
        <x:v>0</x:v>
      </x:c>
      <x:c r="C79" s="17" t="s">
        <x:v>66</x:v>
      </x:c>
    </x:row>
    <x:row r="80" spans="1:40">
      <x:c r="A80" s="16" t="s">
        <x:v>105</x:v>
      </x:c>
      <x:c r="B80" s="24" t="n">
        <x:v>0</x:v>
      </x:c>
    </x:row>
    <x:row r="81" spans="1:40">
      <x:c r="A81" s="16" t="s">
        <x:v>106</x:v>
      </x:c>
      <x:c r="B81" s="13" t="n">
        <x:v>0</x:v>
      </x:c>
      <x:c r="C81" s="17" t="s">
        <x:v>66</x:v>
      </x:c>
    </x:row>
    <x:row r="83" spans="1:40">
      <x:c r="A83" s="14" t="s">
        <x:v>107</x:v>
      </x:c>
      <x:c r="B83" s="15" t="s"/>
      <x:c r="C83" s="14" t="s"/>
      <x:c r="D83" s="15" t="s"/>
      <x:c r="E83" s="15" t="s"/>
      <x:c r="F83" s="15" t="s"/>
      <x:c r="G83" s="15" t="s"/>
    </x:row>
    <x:row r="84" spans="1:40">
      <x:c r="A84" s="16" t="s">
        <x:v>108</x:v>
      </x:c>
      <x:c r="B84" s="13" t="n">
        <x:v>61.7000007629395</x:v>
      </x:c>
      <x:c r="C84" s="17" t="s">
        <x:v>48</x:v>
      </x:c>
    </x:row>
    <x:row r="85" spans="1:40">
      <x:c r="A85" s="16" t="s">
        <x:v>109</x:v>
      </x:c>
      <x:c r="B85" s="13" t="n">
        <x:v>61.1000022888184</x:v>
      </x:c>
      <x:c r="C85" s="17" t="s">
        <x:v>48</x:v>
      </x:c>
    </x:row>
    <x:row r="86" spans="1:40">
      <x:c r="A86" s="16" t="s">
        <x:v>110</x:v>
      </x:c>
      <x:c r="B86" s="13" t="n">
        <x:v>59.2000007629395</x:v>
      </x:c>
      <x:c r="C86" s="17" t="s">
        <x:v>48</x:v>
      </x:c>
    </x:row>
    <x:row r="87" spans="1:40">
      <x:c r="A87" s="16" t="s">
        <x:v>111</x:v>
      </x:c>
      <x:c r="B87" s="13" t="n">
        <x:v>57.2000007629395</x:v>
      </x:c>
      <x:c r="C87" s="17" t="s">
        <x:v>48</x:v>
      </x:c>
    </x:row>
    <x:row r="88" spans="1:40">
      <x:c r="A88" s="16" t="s">
        <x:v>112</x:v>
      </x:c>
      <x:c r="B88" s="13" t="n">
        <x:v>56.6000022888184</x:v>
      </x:c>
      <x:c r="C88" s="17" t="s">
        <x:v>48</x:v>
      </x:c>
    </x:row>
    <x:row r="89" spans="1:40">
      <x:c r="A89" s="16" t="s">
        <x:v>113</x:v>
      </x:c>
      <x:c r="B89" s="13" t="n">
        <x:v>55.9000015258789</x:v>
      </x:c>
      <x:c r="C89" s="17" t="s">
        <x:v>48</x:v>
      </x:c>
      <x:c r="I89" s="13" t="s"/>
    </x:row>
    <x:row r="92" spans="1:40">
      <x:c r="A92" s="14" t="s">
        <x:v>114</x:v>
      </x:c>
      <x:c r="B92" s="15" t="s"/>
      <x:c r="C92" s="14" t="s"/>
      <x:c r="D92" s="15" t="s"/>
      <x:c r="E92" s="15" t="s"/>
      <x:c r="F92" s="15" t="s"/>
      <x:c r="G92" s="15" t="s"/>
    </x:row>
    <x:row r="93" spans="1:40" s="22" customFormat="1">
      <x:c r="A93" s="16" t="s">
        <x:v>33</x:v>
      </x:c>
      <x:c r="B93" s="22" t="s">
        <x:v>115</x:v>
      </x:c>
      <x:c r="C93" s="22" t="s">
        <x:v>116</x:v>
      </x:c>
      <x:c r="D93" s="22" t="s"/>
      <x:c r="E93" s="22" t="s">
        <x:v>117</x:v>
      </x:c>
      <x:c r="F93" s="22" t="s">
        <x:v>118</x:v>
      </x:c>
      <x:c r="G93" s="22" t="s">
        <x:v>119</x:v>
      </x:c>
      <x:c r="H93" s="22" t="s">
        <x:v>120</x:v>
      </x:c>
      <x:c r="I93" s="22" t="s">
        <x:v>121</x:v>
      </x:c>
      <x:c r="J93" s="22" t="s">
        <x:v>122</x:v>
      </x:c>
      <x:c r="K93" s="22" t="s">
        <x:v>123</x:v>
      </x:c>
      <x:c r="L93" s="22" t="s">
        <x:v>124</x:v>
      </x:c>
      <x:c r="M93" s="22" t="s">
        <x:v>125</x:v>
      </x:c>
      <x:c r="N93" s="22" t="s">
        <x:v>126</x:v>
      </x:c>
      <x:c r="O93" s="22" t="s">
        <x:v>127</x:v>
      </x:c>
      <x:c r="P93" s="22" t="s">
        <x:v>128</x:v>
      </x:c>
      <x:c r="Q93" s="22" t="s">
        <x:v>129</x:v>
      </x:c>
      <x:c r="R93" s="22" t="s">
        <x:v>130</x:v>
      </x:c>
      <x:c r="S93" s="22" t="s">
        <x:v>131</x:v>
      </x:c>
      <x:c r="T93" s="22" t="s">
        <x:v>132</x:v>
      </x:c>
      <x:c r="U93" s="22" t="s">
        <x:v>133</x:v>
      </x:c>
      <x:c r="V93" s="22" t="s">
        <x:v>134</x:v>
      </x:c>
      <x:c r="W93" s="22" t="s">
        <x:v>135</x:v>
      </x:c>
      <x:c r="X93" s="22" t="s">
        <x:v>136</x:v>
      </x:c>
      <x:c r="Y93" s="22" t="s">
        <x:v>137</x:v>
      </x:c>
      <x:c r="Z93" s="22" t="s">
        <x:v>138</x:v>
      </x:c>
      <x:c r="AA93" s="22" t="s">
        <x:v>139</x:v>
      </x:c>
      <x:c r="AB93" s="22" t="s">
        <x:v>140</x:v>
      </x:c>
      <x:c r="AC93" s="22" t="s">
        <x:v>141</x:v>
      </x:c>
      <x:c r="AD93" s="22" t="s">
        <x:v>142</x:v>
      </x:c>
      <x:c r="AE93" s="22" t="s">
        <x:v>143</x:v>
      </x:c>
      <x:c r="AF93" s="22" t="s">
        <x:v>144</x:v>
      </x:c>
      <x:c r="AG93" s="22" t="s">
        <x:v>145</x:v>
      </x:c>
      <x:c r="AH93" s="22" t="s">
        <x:v>146</x:v>
      </x:c>
      <x:c r="AI93" s="22" t="s">
        <x:v>147</x:v>
      </x:c>
      <x:c r="AJ93" s="22" t="s">
        <x:v>148</x:v>
      </x:c>
      <x:c r="AK93" s="22" t="s">
        <x:v>149</x:v>
      </x:c>
      <x:c r="AL93" s="22" t="s">
        <x:v>150</x:v>
      </x:c>
      <x:c r="AM93" s="22" t="s">
        <x:v>151</x:v>
      </x:c>
      <x:c r="AN93" s="22" t="s">
        <x:v>152</x:v>
      </x:c>
    </x:row>
    <x:row r="94" spans="1:40">
      <x:c r="A94" s="16" t="s">
        <x:v>34</x:v>
      </x:c>
      <x:c r="B94" s="20">
        <x:v>45579.6052083333</x:v>
      </x:c>
      <x:c r="C94" s="13" t="n">
        <x:v>-27.3400268554688</x:v>
      </x:c>
      <x:c r="E94" s="13" t="n">
        <x:v>100.780212402344</x:v>
      </x:c>
      <x:c r="F94" s="13" t="n">
        <x:v>108.925971984863</x:v>
      </x:c>
      <x:c r="G94" s="13" t="n">
        <x:v>62.4624443054199</x:v>
      </x:c>
      <x:c r="H94" s="13" t="n">
        <x:v>56.5548858642578</x:v>
      </x:c>
      <x:c r="I94" s="13" t="n">
        <x:v>54.8119201660156</x:v>
      </x:c>
      <x:c r="J94" s="13" t="n">
        <x:v>56.5023384094238</x:v>
      </x:c>
      <x:c r="K94" s="13" t="n">
        <x:v>55.3163948059082</x:v>
      </x:c>
      <x:c r="L94" s="13" t="n">
        <x:v>51.5547790527344</x:v>
      </x:c>
      <x:c r="M94" s="13" t="n">
        <x:v>50.5169334411621</x:v>
      </x:c>
      <x:c r="N94" s="13" t="n">
        <x:v>50.3451957702637</x:v>
      </x:c>
      <x:c r="O94" s="13" t="n">
        <x:v>51.0571136474609</x:v>
      </x:c>
      <x:c r="P94" s="13" t="n">
        <x:v>47.1100463867188</x:v>
      </x:c>
      <x:c r="Q94" s="13" t="n">
        <x:v>45.7333755493164</x:v>
      </x:c>
      <x:c r="R94" s="13" t="n">
        <x:v>47.7873611450195</x:v>
      </x:c>
      <x:c r="S94" s="13" t="n">
        <x:v>51.2925071716309</x:v>
      </x:c>
      <x:c r="T94" s="13" t="n">
        <x:v>54.8076782226563</x:v>
      </x:c>
      <x:c r="U94" s="13" t="n">
        <x:v>51.3858757019043</x:v>
      </x:c>
      <x:c r="V94" s="13" t="n">
        <x:v>52.1566696166992</x:v>
      </x:c>
      <x:c r="W94" s="13" t="n">
        <x:v>52.1054496765137</x:v>
      </x:c>
      <x:c r="X94" s="13" t="n">
        <x:v>54.7578086853027</x:v>
      </x:c>
      <x:c r="Y94" s="13" t="n">
        <x:v>47.3273582458496</x:v>
      </x:c>
      <x:c r="Z94" s="13" t="n">
        <x:v>36.2924118041992</x:v>
      </x:c>
      <x:c r="AA94" s="13" t="n">
        <x:v>93.840446472168</x:v>
      </x:c>
      <x:c r="AB94" s="13" t="n">
        <x:v>31.8564414978027</x:v>
      </x:c>
      <x:c r="AC94" s="13" t="n">
        <x:v>29.4742832183838</x:v>
      </x:c>
      <x:c r="AD94" s="13" t="n">
        <x:v>32.8119773864746</x:v>
      </x:c>
      <x:c r="AE94" s="13" t="n">
        <x:v>30.8378505706787</x:v>
      </x:c>
      <x:c r="AF94" s="13" t="n">
        <x:v>40.9673538208008</x:v>
      </x:c>
      <x:c r="AG94" s="13" t="n">
        <x:v>32.8682060241699</x:v>
      </x:c>
      <x:c r="AH94" s="13" t="n">
        <x:v>34.0060081481934</x:v>
      </x:c>
      <x:c r="AI94" s="13" t="n">
        <x:v>34.9377937316895</x:v>
      </x:c>
      <x:c r="AJ94" s="13" t="n">
        <x:v>36.3744583129883</x:v>
      </x:c>
      <x:c r="AK94" s="13" t="n">
        <x:v>37.2087821960449</x:v>
      </x:c>
      <x:c r="AL94" s="13" t="n">
        <x:v>38.4713973999023</x:v>
      </x:c>
      <x:c r="AM94" s="13" t="n">
        <x:v>39.6232452392578</x:v>
      </x:c>
      <x:c r="AN94" s="13" t="n">
        <x:v>41.2403106689453</x:v>
      </x:c>
    </x:row>
    <x:row r="95" spans="1:40">
      <x:c r="A95" s="16" t="s">
        <x:v>34</x:v>
      </x:c>
      <x:c r="B95" s="20">
        <x:v>45564.4923726852</x:v>
      </x:c>
      <x:c r="C95" s="13" t="n">
        <x:v>-27.1808242797852</x:v>
      </x:c>
      <x:c r="E95" s="13" t="n">
        <x:v>56.1354293823242</x:v>
      </x:c>
      <x:c r="F95" s="13" t="n">
        <x:v>58.5575523376465</x:v>
      </x:c>
      <x:c r="G95" s="13" t="n">
        <x:v>55.5274314880371</x:v>
      </x:c>
      <x:c r="H95" s="13" t="n">
        <x:v>52.6373825073242</x:v>
      </x:c>
      <x:c r="I95" s="13" t="n">
        <x:v>59.877872467041</x:v>
      </x:c>
      <x:c r="J95" s="13" t="n">
        <x:v>52.5406227111816</x:v>
      </x:c>
      <x:c r="K95" s="13" t="n">
        <x:v>51.5820350646973</x:v>
      </x:c>
      <x:c r="L95" s="13" t="n">
        <x:v>58.4030723571777</x:v>
      </x:c>
      <x:c r="M95" s="13" t="n">
        <x:v>56.3759231567383</x:v>
      </x:c>
      <x:c r="N95" s="13" t="n">
        <x:v>58.581958770752</x:v>
      </x:c>
      <x:c r="O95" s="13" t="n">
        <x:v>57.7967262268066</x:v>
      </x:c>
      <x:c r="P95" s="13" t="n">
        <x:v>56.4573669433594</x:v>
      </x:c>
      <x:c r="Q95" s="13" t="n">
        <x:v>59.6737785339355</x:v>
      </x:c>
      <x:c r="R95" s="13" t="n">
        <x:v>57.7370491027832</x:v>
      </x:c>
      <x:c r="S95" s="13" t="n">
        <x:v>53.5278472900391</x:v>
      </x:c>
      <x:c r="T95" s="13" t="n">
        <x:v>58.4827766418457</x:v>
      </x:c>
      <x:c r="U95" s="13" t="n">
        <x:v>61.3580932617188</x:v>
      </x:c>
      <x:c r="V95" s="13" t="n">
        <x:v>61.2436904907227</x:v>
      </x:c>
      <x:c r="W95" s="13" t="n">
        <x:v>56.204662322998</x:v>
      </x:c>
      <x:c r="X95" s="13" t="n">
        <x:v>60.8823318481445</x:v>
      </x:c>
      <x:c r="Y95" s="13" t="n">
        <x:v>62.0219383239746</x:v>
      </x:c>
      <x:c r="Z95" s="13" t="n">
        <x:v>36.8655586242676</x:v>
      </x:c>
      <x:c r="AA95" s="13" t="n">
        <x:v>93.964729309082</x:v>
      </x:c>
      <x:c r="AB95" s="13" t="n">
        <x:v>49.1911163330078</x:v>
      </x:c>
      <x:c r="AC95" s="13" t="n">
        <x:v>36.4096374511719</x:v>
      </x:c>
      <x:c r="AD95" s="13" t="n">
        <x:v>32.8583679199219</x:v>
      </x:c>
      <x:c r="AE95" s="13" t="n">
        <x:v>31.04274559021</x:v>
      </x:c>
      <x:c r="AF95" s="13" t="n">
        <x:v>40.6770324707031</x:v>
      </x:c>
      <x:c r="AG95" s="13" t="n">
        <x:v>33.1788597106934</x:v>
      </x:c>
      <x:c r="AH95" s="13" t="n">
        <x:v>34.0728302001953</x:v>
      </x:c>
      <x:c r="AI95" s="13" t="n">
        <x:v>35.3343849182129</x:v>
      </x:c>
      <x:c r="AJ95" s="13" t="n">
        <x:v>36.2444610595703</x:v>
      </x:c>
      <x:c r="AK95" s="13" t="n">
        <x:v>37.4339485168457</x:v>
      </x:c>
      <x:c r="AL95" s="13" t="n">
        <x:v>38.3361473083496</x:v>
      </x:c>
      <x:c r="AM95" s="13" t="n">
        <x:v>39.5526847839355</x:v>
      </x:c>
      <x:c r="AN95" s="13" t="n">
        <x:v>41.4158668518066</x:v>
      </x:c>
    </x:row>
    <x:row r="96" spans="1:40">
      <x:c r="A96" s="16" t="s">
        <x:v>34</x:v>
      </x:c>
      <x:c r="B96" s="20">
        <x:v>45564.4730902778</x:v>
      </x:c>
      <x:c r="C96" s="13" t="n">
        <x:v>-27.1587219238281</x:v>
      </x:c>
      <x:c r="E96" s="13" t="n">
        <x:v>58.4508895874023</x:v>
      </x:c>
      <x:c r="F96" s="13" t="n">
        <x:v>66.4509429931641</x:v>
      </x:c>
      <x:c r="G96" s="13" t="n">
        <x:v>46.9431419372559</x:v>
      </x:c>
      <x:c r="H96" s="13" t="n">
        <x:v>55.5493965148926</x:v>
      </x:c>
      <x:c r="I96" s="13" t="n">
        <x:v>53.9410972595215</x:v>
      </x:c>
      <x:c r="J96" s="13" t="n">
        <x:v>53.9921531677246</x:v>
      </x:c>
      <x:c r="K96" s="13" t="n">
        <x:v>59.0292739868164</x:v>
      </x:c>
      <x:c r="L96" s="13" t="n">
        <x:v>65.1255569458008</x:v>
      </x:c>
      <x:c r="M96" s="13" t="n">
        <x:v>60.1881790161133</x:v>
      </x:c>
      <x:c r="N96" s="13" t="n">
        <x:v>66.7082290649414</x:v>
      </x:c>
      <x:c r="O96" s="13" t="n">
        <x:v>67.1888732910156</x:v>
      </x:c>
      <x:c r="P96" s="13" t="n">
        <x:v>72.7897033691406</x:v>
      </x:c>
      <x:c r="Q96" s="13" t="n">
        <x:v>69.9219818115234</x:v>
      </x:c>
      <x:c r="R96" s="13" t="n">
        <x:v>66.0439529418945</x:v>
      </x:c>
      <x:c r="S96" s="13" t="n">
        <x:v>69.8607788085938</x:v>
      </x:c>
      <x:c r="T96" s="13" t="n">
        <x:v>66.5608749389648</x:v>
      </x:c>
      <x:c r="U96" s="13" t="n">
        <x:v>64.4621658325195</x:v>
      </x:c>
      <x:c r="V96" s="13" t="n">
        <x:v>60.6952819824219</x:v>
      </x:c>
      <x:c r="W96" s="13" t="n">
        <x:v>64.5299072265625</x:v>
      </x:c>
      <x:c r="X96" s="13" t="n">
        <x:v>63.745059967041</x:v>
      </x:c>
      <x:c r="Y96" s="13" t="n">
        <x:v>57.5530395507813</x:v>
      </x:c>
      <x:c r="Z96" s="13" t="n">
        <x:v>46.4094009399414</x:v>
      </x:c>
      <x:c r="AA96" s="13" t="n">
        <x:v>93.9232635498047</x:v>
      </x:c>
      <x:c r="AB96" s="13" t="n">
        <x:v>33.3425521850586</x:v>
      </x:c>
      <x:c r="AC96" s="13" t="n">
        <x:v>29.697509765625</x:v>
      </x:c>
      <x:c r="AD96" s="13" t="n">
        <x:v>32.9209060668945</x:v>
      </x:c>
      <x:c r="AE96" s="13" t="n">
        <x:v>30.5258941650391</x:v>
      </x:c>
      <x:c r="AF96" s="13" t="n">
        <x:v>40.7178688049316</x:v>
      </x:c>
      <x:c r="AG96" s="13" t="n">
        <x:v>33.1355781555176</x:v>
      </x:c>
      <x:c r="AH96" s="13" t="n">
        <x:v>34.3875198364258</x:v>
      </x:c>
      <x:c r="AI96" s="13" t="n">
        <x:v>35.3106994628906</x:v>
      </x:c>
      <x:c r="AJ96" s="13" t="n">
        <x:v>36.0644836425781</x:v>
      </x:c>
      <x:c r="AK96" s="13" t="n">
        <x:v>37.4164886474609</x:v>
      </x:c>
      <x:c r="AL96" s="13" t="n">
        <x:v>38.6475448608398</x:v>
      </x:c>
      <x:c r="AM96" s="13" t="n">
        <x:v>39.6150360107422</x:v>
      </x:c>
      <x:c r="AN96" s="13" t="n">
        <x:v>41.2838745117188</x:v>
      </x:c>
    </x:row>
    <x:row r="97" spans="1:40">
      <x:c r="A97" s="16" t="s">
        <x:v>34</x:v>
      </x:c>
      <x:c r="B97" s="20">
        <x:v>45564.4729050926</x:v>
      </x:c>
      <x:c r="C97" s="13" t="n">
        <x:v>-27.1691036224365</x:v>
      </x:c>
      <x:c r="E97" s="13" t="n">
        <x:v>90.1029434204102</x:v>
      </x:c>
      <x:c r="F97" s="13" t="n">
        <x:v>61.2717094421387</x:v>
      </x:c>
      <x:c r="G97" s="13" t="n">
        <x:v>51.7969360351563</x:v>
      </x:c>
      <x:c r="H97" s="13" t="n">
        <x:v>52.9120826721191</x:v>
      </x:c>
      <x:c r="I97" s="13" t="n">
        <x:v>57.1432495117188</x:v>
      </x:c>
      <x:c r="J97" s="13" t="n">
        <x:v>51.7773818969727</x:v>
      </x:c>
      <x:c r="K97" s="13" t="n">
        <x:v>54.8398513793945</x:v>
      </x:c>
      <x:c r="L97" s="13" t="n">
        <x:v>62.9640922546387</x:v>
      </x:c>
      <x:c r="M97" s="13" t="n">
        <x:v>60.4609489440918</x:v>
      </x:c>
      <x:c r="N97" s="13" t="n">
        <x:v>62.6574440002441</x:v>
      </x:c>
      <x:c r="O97" s="13" t="n">
        <x:v>68.8280944824219</x:v>
      </x:c>
      <x:c r="P97" s="13" t="n">
        <x:v>65.8265228271484</x:v>
      </x:c>
      <x:c r="Q97" s="13" t="n">
        <x:v>70.703239440918</x:v>
      </x:c>
      <x:c r="R97" s="13" t="n">
        <x:v>69.3340911865234</x:v>
      </x:c>
      <x:c r="S97" s="13" t="n">
        <x:v>67.4535064697266</x:v>
      </x:c>
      <x:c r="T97" s="13" t="n">
        <x:v>61.8974418640137</x:v>
      </x:c>
      <x:c r="U97" s="13" t="n">
        <x:v>59.5449295043945</x:v>
      </x:c>
      <x:c r="V97" s="13" t="n">
        <x:v>59.2544136047363</x:v>
      </x:c>
      <x:c r="W97" s="13" t="n">
        <x:v>62.1491432189941</x:v>
      </x:c>
      <x:c r="X97" s="13" t="n">
        <x:v>60.3188667297363</x:v>
      </x:c>
      <x:c r="Y97" s="13" t="n">
        <x:v>58.4756507873535</x:v>
      </x:c>
      <x:c r="Z97" s="13" t="n">
        <x:v>47.3150367736816</x:v>
      </x:c>
      <x:c r="AA97" s="13" t="n">
        <x:v>93.9267654418945</x:v>
      </x:c>
      <x:c r="AB97" s="13" t="n">
        <x:v>34.8783721923828</x:v>
      </x:c>
      <x:c r="AC97" s="13" t="n">
        <x:v>29.7212104797363</x:v>
      </x:c>
      <x:c r="AD97" s="13" t="n">
        <x:v>33.647647857666</x:v>
      </x:c>
      <x:c r="AE97" s="13" t="n">
        <x:v>30.1216411590576</x:v>
      </x:c>
      <x:c r="AF97" s="13" t="n">
        <x:v>40.929069519043</x:v>
      </x:c>
      <x:c r="AG97" s="13" t="n">
        <x:v>33.0121917724609</x:v>
      </x:c>
      <x:c r="AH97" s="13" t="n">
        <x:v>34.0359992980957</x:v>
      </x:c>
      <x:c r="AI97" s="13" t="n">
        <x:v>35.1054611206055</x:v>
      </x:c>
      <x:c r="AJ97" s="13" t="n">
        <x:v>36.4833030700684</x:v>
      </x:c>
      <x:c r="AK97" s="13" t="n">
        <x:v>37.1008071899414</x:v>
      </x:c>
      <x:c r="AL97" s="13" t="n">
        <x:v>38.5615539550781</x:v>
      </x:c>
      <x:c r="AM97" s="13" t="n">
        <x:v>39.7036972045898</x:v>
      </x:c>
      <x:c r="AN97" s="13" t="n">
        <x:v>41.0897445678711</x:v>
      </x:c>
    </x:row>
    <x:row r="98" spans="1:40">
      <x:c r="A98" s="16" t="s">
        <x:v>34</x:v>
      </x:c>
      <x:c r="B98" s="20">
        <x:v>45548.0273842593</x:v>
      </x:c>
      <x:c r="C98" s="13" t="n">
        <x:v>-27.1800670623779</x:v>
      </x:c>
      <x:c r="E98" s="13" t="n">
        <x:v>67.0228042602539</x:v>
      </x:c>
      <x:c r="F98" s="13" t="n">
        <x:v>48.3184280395508</x:v>
      </x:c>
      <x:c r="G98" s="13" t="n">
        <x:v>59.9694786071777</x:v>
      </x:c>
      <x:c r="H98" s="13" t="n">
        <x:v>57.3775901794434</x:v>
      </x:c>
      <x:c r="I98" s="13" t="n">
        <x:v>53.5452308654785</x:v>
      </x:c>
      <x:c r="J98" s="13" t="n">
        <x:v>54.5428009033203</x:v>
      </x:c>
      <x:c r="K98" s="13" t="n">
        <x:v>51.1100807189941</x:v>
      </x:c>
      <x:c r="L98" s="13" t="n">
        <x:v>58.2993354797363</x:v>
      </x:c>
      <x:c r="M98" s="13" t="n">
        <x:v>52.729736328125</x:v>
      </x:c>
      <x:c r="N98" s="13" t="n">
        <x:v>54.3789978027344</x:v>
      </x:c>
      <x:c r="O98" s="13" t="n">
        <x:v>53.3434715270996</x:v>
      </x:c>
      <x:c r="P98" s="13" t="n">
        <x:v>66.7538604736328</x:v>
      </x:c>
      <x:c r="Q98" s="13" t="n">
        <x:v>62.6632499694824</x:v>
      </x:c>
      <x:c r="R98" s="13" t="n">
        <x:v>61.9085922241211</x:v>
      </x:c>
      <x:c r="S98" s="13" t="n">
        <x:v>56.0222358703613</x:v>
      </x:c>
      <x:c r="T98" s="13" t="n">
        <x:v>52.9413528442383</x:v>
      </x:c>
      <x:c r="U98" s="13" t="n">
        <x:v>56.7069206237793</x:v>
      </x:c>
      <x:c r="V98" s="13" t="n">
        <x:v>58.1304206848145</x:v>
      </x:c>
      <x:c r="W98" s="13" t="n">
        <x:v>58.9272232055664</x:v>
      </x:c>
      <x:c r="X98" s="13" t="n">
        <x:v>58.7507057189941</x:v>
      </x:c>
      <x:c r="Y98" s="13" t="n">
        <x:v>47.4146614074707</x:v>
      </x:c>
      <x:c r="Z98" s="13" t="n">
        <x:v>35.6420059204102</x:v>
      </x:c>
      <x:c r="AA98" s="13" t="n">
        <x:v>93.9411239624023</x:v>
      </x:c>
      <x:c r="AB98" s="13" t="n">
        <x:v>31.2346954345703</x:v>
      </x:c>
      <x:c r="AC98" s="13" t="n">
        <x:v>28.0872783660889</x:v>
      </x:c>
      <x:c r="AD98" s="13" t="n">
        <x:v>33.0615196228027</x:v>
      </x:c>
      <x:c r="AE98" s="13" t="n">
        <x:v>30.9894485473633</x:v>
      </x:c>
      <x:c r="AF98" s="13" t="n">
        <x:v>40.632266998291</x:v>
      </x:c>
      <x:c r="AG98" s="13" t="n">
        <x:v>32.8465042114258</x:v>
      </x:c>
      <x:c r="AH98" s="13" t="n">
        <x:v>34.2117958068848</x:v>
      </x:c>
      <x:c r="AI98" s="13" t="n">
        <x:v>34.9882125854492</x:v>
      </x:c>
      <x:c r="AJ98" s="13" t="n">
        <x:v>36.0857429504395</x:v>
      </x:c>
      <x:c r="AK98" s="13" t="n">
        <x:v>37.1874465942383</x:v>
      </x:c>
      <x:c r="AL98" s="13" t="n">
        <x:v>38.5111656188965</x:v>
      </x:c>
      <x:c r="AM98" s="13" t="n">
        <x:v>39.3937454223633</x:v>
      </x:c>
      <x:c r="AN98" s="13" t="n">
        <x:v>41.2587585449219</x:v>
      </x:c>
    </x:row>
    <x:row r="99" spans="1:40">
      <x:c r="A99" s="16" t="s">
        <x:v>34</x:v>
      </x:c>
      <x:c r="B99" s="20">
        <x:v>45547.8166782407</x:v>
      </x:c>
      <x:c r="C99" s="13" t="n">
        <x:v>-27.1420364379883</x:v>
      </x:c>
      <x:c r="E99" s="13" t="n">
        <x:v>117.581558227539</x:v>
      </x:c>
      <x:c r="F99" s="13" t="n">
        <x:v>110.506538391113</x:v>
      </x:c>
      <x:c r="G99" s="13" t="n">
        <x:v>58.9287757873535</x:v>
      </x:c>
      <x:c r="H99" s="13" t="n">
        <x:v>57.3763771057129</x:v>
      </x:c>
      <x:c r="I99" s="13" t="n">
        <x:v>67.6224212646484</x:v>
      </x:c>
      <x:c r="J99" s="13" t="n">
        <x:v>64.3981018066406</x:v>
      </x:c>
      <x:c r="K99" s="13" t="n">
        <x:v>55.7057304382324</x:v>
      </x:c>
      <x:c r="L99" s="13" t="n">
        <x:v>56.3347282409668</x:v>
      </x:c>
      <x:c r="M99" s="13" t="n">
        <x:v>54.0206069946289</x:v>
      </x:c>
      <x:c r="N99" s="13" t="n">
        <x:v>47.0623550415039</x:v>
      </x:c>
      <x:c r="O99" s="13" t="n">
        <x:v>47.4041557312012</x:v>
      </x:c>
      <x:c r="P99" s="13" t="n">
        <x:v>43.597282409668</x:v>
      </x:c>
      <x:c r="Q99" s="13" t="n">
        <x:v>41.5056419372559</x:v>
      </x:c>
      <x:c r="R99" s="13" t="n">
        <x:v>43.7158813476563</x:v>
      </x:c>
      <x:c r="S99" s="13" t="n">
        <x:v>56.4049301147461</x:v>
      </x:c>
      <x:c r="T99" s="13" t="n">
        <x:v>51.4990196228027</x:v>
      </x:c>
      <x:c r="U99" s="13" t="n">
        <x:v>67.470329284668</x:v>
      </x:c>
      <x:c r="V99" s="13" t="n">
        <x:v>64.0448532104492</x:v>
      </x:c>
      <x:c r="W99" s="13" t="n">
        <x:v>51.3326416015625</x:v>
      </x:c>
      <x:c r="X99" s="13" t="n">
        <x:v>65.4729614257813</x:v>
      </x:c>
      <x:c r="Y99" s="13" t="n">
        <x:v>56.4340744018555</x:v>
      </x:c>
      <x:c r="Z99" s="13" t="n">
        <x:v>50.5642127990723</x:v>
      </x:c>
      <x:c r="AA99" s="13" t="n">
        <x:v>93.9909439086914</x:v>
      </x:c>
      <x:c r="AB99" s="13" t="n">
        <x:v>32.4925880432129</x:v>
      </x:c>
      <x:c r="AC99" s="13" t="n">
        <x:v>29.9809818267822</x:v>
      </x:c>
      <x:c r="AD99" s="13" t="n">
        <x:v>33.5029144287109</x:v>
      </x:c>
      <x:c r="AE99" s="13" t="n">
        <x:v>31.4220905303955</x:v>
      </x:c>
      <x:c r="AF99" s="13" t="n">
        <x:v>40.9948501586914</x:v>
      </x:c>
      <x:c r="AG99" s="13" t="n">
        <x:v>33.2892150878906</x:v>
      </x:c>
      <x:c r="AH99" s="13" t="n">
        <x:v>34.2200584411621</x:v>
      </x:c>
      <x:c r="AI99" s="13" t="n">
        <x:v>35.1863021850586</x:v>
      </x:c>
      <x:c r="AJ99" s="13" t="n">
        <x:v>36.1449661254883</x:v>
      </x:c>
      <x:c r="AK99" s="13" t="n">
        <x:v>37.4460334777832</x:v>
      </x:c>
      <x:c r="AL99" s="13" t="n">
        <x:v>38.6987953186035</x:v>
      </x:c>
      <x:c r="AM99" s="13" t="n">
        <x:v>39.5833778381348</x:v>
      </x:c>
      <x:c r="AN99" s="13" t="n">
        <x:v>41.2944183349609</x:v>
      </x:c>
    </x:row>
    <x:row r="100" spans="1:40">
      <x:c r="A100" s="16" t="s">
        <x:v>34</x:v>
      </x:c>
      <x:c r="B100" s="20">
        <x:v>45547.8034953704</x:v>
      </x:c>
      <x:c r="C100" s="13" t="n">
        <x:v>-27.1685638427734</x:v>
      </x:c>
      <x:c r="E100" s="13" t="n">
        <x:v>54.1586685180664</x:v>
      </x:c>
      <x:c r="F100" s="13" t="n">
        <x:v>55.1416320800781</x:v>
      </x:c>
      <x:c r="G100" s="13" t="n">
        <x:v>66.6327056884766</x:v>
      </x:c>
      <x:c r="H100" s="13" t="n">
        <x:v>60.3056106567383</x:v>
      </x:c>
      <x:c r="I100" s="13" t="n">
        <x:v>60.653564453125</x:v>
      </x:c>
      <x:c r="J100" s="13" t="n">
        <x:v>53.7692947387695</x:v>
      </x:c>
      <x:c r="K100" s="13" t="n">
        <x:v>46.8261375427246</x:v>
      </x:c>
      <x:c r="L100" s="13" t="n">
        <x:v>52.5666923522949</x:v>
      </x:c>
      <x:c r="M100" s="13" t="n">
        <x:v>55.2437591552734</x:v>
      </x:c>
      <x:c r="N100" s="13" t="n">
        <x:v>47.8472366333008</x:v>
      </x:c>
      <x:c r="O100" s="13" t="n">
        <x:v>50.8571739196777</x:v>
      </x:c>
      <x:c r="P100" s="13" t="n">
        <x:v>47.4779510498047</x:v>
      </x:c>
      <x:c r="Q100" s="13" t="n">
        <x:v>46.2341270446777</x:v>
      </x:c>
      <x:c r="R100" s="13" t="n">
        <x:v>45.1056594848633</x:v>
      </x:c>
      <x:c r="S100" s="13" t="n">
        <x:v>58.9493560791016</x:v>
      </x:c>
      <x:c r="T100" s="13" t="n">
        <x:v>53.0928955078125</x:v>
      </x:c>
      <x:c r="U100" s="13" t="n">
        <x:v>56.4431762695313</x:v>
      </x:c>
      <x:c r="V100" s="13" t="n">
        <x:v>56.3569602966309</x:v>
      </x:c>
      <x:c r="W100" s="13" t="n">
        <x:v>59.1953887939453</x:v>
      </x:c>
      <x:c r="X100" s="13" t="n">
        <x:v>53.5315055847168</x:v>
      </x:c>
      <x:c r="Y100" s="13" t="n">
        <x:v>48.2463455200195</x:v>
      </x:c>
      <x:c r="Z100" s="13" t="n">
        <x:v>43.6322212219238</x:v>
      </x:c>
      <x:c r="AA100" s="13" t="n">
        <x:v>94.0083694458008</x:v>
      </x:c>
      <x:c r="AB100" s="13" t="n">
        <x:v>33.3712387084961</x:v>
      </x:c>
      <x:c r="AC100" s="13" t="n">
        <x:v>30.1548862457275</x:v>
      </x:c>
      <x:c r="AD100" s="13" t="n">
        <x:v>32.3628959655762</x:v>
      </x:c>
      <x:c r="AE100" s="13" t="n">
        <x:v>31.119384765625</x:v>
      </x:c>
      <x:c r="AF100" s="13" t="n">
        <x:v>40.7807121276855</x:v>
      </x:c>
      <x:c r="AG100" s="13" t="n">
        <x:v>33.0357551574707</x:v>
      </x:c>
      <x:c r="AH100" s="13" t="n">
        <x:v>33.7857666015625</x:v>
      </x:c>
      <x:c r="AI100" s="13" t="n">
        <x:v>35.4397239685059</x:v>
      </x:c>
      <x:c r="AJ100" s="13" t="n">
        <x:v>36.1485404968262</x:v>
      </x:c>
      <x:c r="AK100" s="13" t="n">
        <x:v>37.2682685852051</x:v>
      </x:c>
      <x:c r="AL100" s="13" t="n">
        <x:v>38.714241027832</x:v>
      </x:c>
      <x:c r="AM100" s="13" t="n">
        <x:v>39.4800720214844</x:v>
      </x:c>
      <x:c r="AN100" s="13" t="n">
        <x:v>41.0412559509277</x:v>
      </x:c>
    </x:row>
    <x:row r="101" spans="1:40">
      <x:c r="A101" s="16" t="s">
        <x:v>34</x:v>
      </x:c>
      <x:c r="B101" s="20">
        <x:v>45547.8032291667</x:v>
      </x:c>
      <x:c r="C101" s="13" t="n">
        <x:v>-27.179573059082</x:v>
      </x:c>
      <x:c r="E101" s="13" t="n">
        <x:v>57.3070106506348</x:v>
      </x:c>
      <x:c r="F101" s="13" t="n">
        <x:v>56.1929321289063</x:v>
      </x:c>
      <x:c r="G101" s="13" t="n">
        <x:v>59.1684646606445</x:v>
      </x:c>
      <x:c r="H101" s="13" t="n">
        <x:v>51.9366989135742</x:v>
      </x:c>
      <x:c r="I101" s="13" t="n">
        <x:v>47.7163429260254</x:v>
      </x:c>
      <x:c r="J101" s="13" t="n">
        <x:v>54.2802619934082</x:v>
      </x:c>
      <x:c r="K101" s="13" t="n">
        <x:v>46.8269882202148</x:v>
      </x:c>
      <x:c r="L101" s="13" t="n">
        <x:v>58.1354522705078</x:v>
      </x:c>
      <x:c r="M101" s="13" t="n">
        <x:v>54.2601699829102</x:v>
      </x:c>
      <x:c r="N101" s="13" t="n">
        <x:v>46.477970123291</x:v>
      </x:c>
      <x:c r="O101" s="13" t="n">
        <x:v>52.2126731872559</x:v>
      </x:c>
      <x:c r="P101" s="13" t="n">
        <x:v>48.3431663513184</x:v>
      </x:c>
      <x:c r="Q101" s="13" t="n">
        <x:v>50.670108795166</x:v>
      </x:c>
      <x:c r="R101" s="13" t="n">
        <x:v>50.1965942382813</x:v>
      </x:c>
      <x:c r="S101" s="13" t="n">
        <x:v>50.3638000488281</x:v>
      </x:c>
      <x:c r="T101" s="13" t="n">
        <x:v>52.8875274658203</x:v>
      </x:c>
      <x:c r="U101" s="13" t="n">
        <x:v>49.9158210754395</x:v>
      </x:c>
      <x:c r="V101" s="13" t="n">
        <x:v>48.1612739562988</x:v>
      </x:c>
      <x:c r="W101" s="13" t="n">
        <x:v>44.0823707580566</x:v>
      </x:c>
      <x:c r="X101" s="13" t="n">
        <x:v>40.3637084960938</x:v>
      </x:c>
      <x:c r="Y101" s="13" t="n">
        <x:v>36.9859809875488</x:v>
      </x:c>
      <x:c r="Z101" s="13" t="n">
        <x:v>32.5866928100586</x:v>
      </x:c>
      <x:c r="AA101" s="13" t="n">
        <x:v>93.9266662597656</x:v>
      </x:c>
      <x:c r="AB101" s="13" t="n">
        <x:v>32.2072372436523</x:v>
      </x:c>
      <x:c r="AC101" s="13" t="n">
        <x:v>29.262882232666</x:v>
      </x:c>
      <x:c r="AD101" s="13" t="n">
        <x:v>32.2201080322266</x:v>
      </x:c>
      <x:c r="AE101" s="13" t="n">
        <x:v>30.6142959594727</x:v>
      </x:c>
      <x:c r="AF101" s="13" t="n">
        <x:v>41.0867919921875</x:v>
      </x:c>
      <x:c r="AG101" s="13" t="n">
        <x:v>32.8310890197754</x:v>
      </x:c>
      <x:c r="AH101" s="13" t="n">
        <x:v>34.1584358215332</x:v>
      </x:c>
      <x:c r="AI101" s="13" t="n">
        <x:v>35.198543548584</x:v>
      </x:c>
      <x:c r="AJ101" s="13" t="n">
        <x:v>36.0388870239258</x:v>
      </x:c>
      <x:c r="AK101" s="13" t="n">
        <x:v>37.5525779724121</x:v>
      </x:c>
      <x:c r="AL101" s="13" t="n">
        <x:v>38.4103240966797</x:v>
      </x:c>
      <x:c r="AM101" s="13" t="n">
        <x:v>39.35107421875</x:v>
      </x:c>
      <x:c r="AN101" s="13" t="n">
        <x:v>41.1351051330566</x:v>
      </x:c>
    </x:row>
    <x:row r="102" spans="1:40">
      <x:c r="A102" s="16" t="s">
        <x:v>34</x:v>
      </x:c>
      <x:c r="B102" s="20">
        <x:v>45517.4683449074</x:v>
      </x:c>
      <x:c r="C102" s="13" t="n">
        <x:v>-27.1078720092773</x:v>
      </x:c>
      <x:c r="E102" s="13" t="n">
        <x:v>73.6015625</x:v>
      </x:c>
      <x:c r="F102" s="13" t="n">
        <x:v>70.6217651367188</x:v>
      </x:c>
      <x:c r="G102" s="13" t="n">
        <x:v>61.5201225280762</x:v>
      </x:c>
      <x:c r="H102" s="13" t="n">
        <x:v>61.8605613708496</x:v>
      </x:c>
      <x:c r="I102" s="13" t="n">
        <x:v>64.6830062866211</x:v>
      </x:c>
      <x:c r="J102" s="13" t="n">
        <x:v>60.8737373352051</x:v>
      </x:c>
      <x:c r="K102" s="13" t="n">
        <x:v>58.4617233276367</x:v>
      </x:c>
      <x:c r="L102" s="13" t="n">
        <x:v>60.8198852539063</x:v>
      </x:c>
      <x:c r="M102" s="13" t="n">
        <x:v>61.330451965332</x:v>
      </x:c>
      <x:c r="N102" s="13" t="n">
        <x:v>56.4441261291504</x:v>
      </x:c>
      <x:c r="O102" s="13" t="n">
        <x:v>50.9057655334473</x:v>
      </x:c>
      <x:c r="P102" s="13" t="n">
        <x:v>49.305290222168</x:v>
      </x:c>
      <x:c r="Q102" s="13" t="n">
        <x:v>48.8824005126953</x:v>
      </x:c>
      <x:c r="R102" s="13" t="n">
        <x:v>47.819709777832</x:v>
      </x:c>
      <x:c r="S102" s="13" t="n">
        <x:v>43.8908233642578</x:v>
      </x:c>
      <x:c r="T102" s="13" t="n">
        <x:v>48.0222816467285</x:v>
      </x:c>
      <x:c r="U102" s="13" t="n">
        <x:v>50.4218673706055</x:v>
      </x:c>
      <x:c r="V102" s="13" t="n">
        <x:v>47.5567779541016</x:v>
      </x:c>
      <x:c r="W102" s="13" t="n">
        <x:v>46.3102531433105</x:v>
      </x:c>
      <x:c r="X102" s="13" t="n">
        <x:v>48.2664070129395</x:v>
      </x:c>
      <x:c r="Y102" s="13" t="n">
        <x:v>38.788200378418</x:v>
      </x:c>
      <x:c r="Z102" s="13" t="n">
        <x:v>29.5868358612061</x:v>
      </x:c>
      <x:c r="AA102" s="13" t="n">
        <x:v>94.1068344116211</x:v>
      </x:c>
      <x:c r="AB102" s="13" t="n">
        <x:v>31.8999118804932</x:v>
      </x:c>
      <x:c r="AC102" s="13" t="n">
        <x:v>29.8197288513184</x:v>
      </x:c>
      <x:c r="AD102" s="13" t="n">
        <x:v>31.9225597381592</x:v>
      </x:c>
      <x:c r="AE102" s="13" t="n">
        <x:v>30.5878715515137</x:v>
      </x:c>
      <x:c r="AF102" s="13" t="n">
        <x:v>41.0190124511719</x:v>
      </x:c>
      <x:c r="AG102" s="13" t="n">
        <x:v>33.4497833251953</x:v>
      </x:c>
      <x:c r="AH102" s="13" t="n">
        <x:v>34.4122276306152</x:v>
      </x:c>
      <x:c r="AI102" s="13" t="n">
        <x:v>35.2504615783691</x:v>
      </x:c>
      <x:c r="AJ102" s="13" t="n">
        <x:v>36.348087310791</x:v>
      </x:c>
      <x:c r="AK102" s="13" t="n">
        <x:v>37.9312553405762</x:v>
      </x:c>
      <x:c r="AL102" s="13" t="n">
        <x:v>38.9463157653809</x:v>
      </x:c>
      <x:c r="AM102" s="13" t="n">
        <x:v>39.4959449768066</x:v>
      </x:c>
      <x:c r="AN102" s="13" t="n">
        <x:v>41.3393325805664</x:v>
      </x:c>
    </x:row>
    <x:row r="103" spans="1:40">
      <x:c r="A103" s="16" t="s">
        <x:v>34</x:v>
      </x:c>
      <x:c r="B103" s="20">
        <x:v>45517.3907175926</x:v>
      </x:c>
      <x:c r="C103" s="13" t="n">
        <x:v>-27.2237319946289</x:v>
      </x:c>
      <x:c r="E103" s="13" t="n">
        <x:v>63.3112373352051</x:v>
      </x:c>
      <x:c r="F103" s="13" t="n">
        <x:v>60.4991722106934</x:v>
      </x:c>
      <x:c r="G103" s="13" t="n">
        <x:v>61.9608039855957</x:v>
      </x:c>
      <x:c r="H103" s="13" t="n">
        <x:v>62.0182914733887</x:v>
      </x:c>
      <x:c r="I103" s="13" t="n">
        <x:v>57.0564231872559</x:v>
      </x:c>
      <x:c r="J103" s="13" t="n">
        <x:v>55.7467002868652</x:v>
      </x:c>
      <x:c r="K103" s="13" t="n">
        <x:v>65.4593505859375</x:v>
      </x:c>
      <x:c r="L103" s="13" t="n">
        <x:v>50.1284065246582</x:v>
      </x:c>
      <x:c r="M103" s="13" t="n">
        <x:v>46.5513458251953</x:v>
      </x:c>
      <x:c r="N103" s="13" t="n">
        <x:v>48.0468406677246</x:v>
      </x:c>
      <x:c r="O103" s="13" t="n">
        <x:v>52.9465675354004</x:v>
      </x:c>
      <x:c r="P103" s="13" t="n">
        <x:v>53.4458084106445</x:v>
      </x:c>
      <x:c r="Q103" s="13" t="n">
        <x:v>48.8275909423828</x:v>
      </x:c>
      <x:c r="R103" s="13" t="n">
        <x:v>52.1442527770996</x:v>
      </x:c>
      <x:c r="S103" s="13" t="n">
        <x:v>54.8581695556641</x:v>
      </x:c>
      <x:c r="T103" s="13" t="n">
        <x:v>58.000919342041</x:v>
      </x:c>
      <x:c r="U103" s="13" t="n">
        <x:v>54.5919723510742</x:v>
      </x:c>
      <x:c r="V103" s="13" t="n">
        <x:v>52.6294288635254</x:v>
      </x:c>
      <x:c r="W103" s="13" t="n">
        <x:v>56.8405342102051</x:v>
      </x:c>
      <x:c r="X103" s="13" t="n">
        <x:v>50.0022239685059</x:v>
      </x:c>
      <x:c r="Y103" s="13" t="n">
        <x:v>42.6148338317871</x:v>
      </x:c>
      <x:c r="Z103" s="13" t="n">
        <x:v>30.3960189819336</x:v>
      </x:c>
      <x:c r="AA103" s="13" t="n">
        <x:v>93.9413070678711</x:v>
      </x:c>
      <x:c r="AB103" s="13" t="n">
        <x:v>31.5449695587158</x:v>
      </x:c>
      <x:c r="AC103" s="13" t="n">
        <x:v>28.8140869140625</x:v>
      </x:c>
      <x:c r="AD103" s="13" t="n">
        <x:v>31.7161197662354</x:v>
      </x:c>
      <x:c r="AE103" s="13" t="n">
        <x:v>30.8109245300293</x:v>
      </x:c>
      <x:c r="AF103" s="13" t="n">
        <x:v>40.5672225952148</x:v>
      </x:c>
      <x:c r="AG103" s="13" t="n">
        <x:v>32.9197006225586</x:v>
      </x:c>
      <x:c r="AH103" s="13" t="n">
        <x:v>34.1508674621582</x:v>
      </x:c>
      <x:c r="AI103" s="13" t="n">
        <x:v>34.8573341369629</x:v>
      </x:c>
      <x:c r="AJ103" s="13" t="n">
        <x:v>36.2436294555664</x:v>
      </x:c>
      <x:c r="AK103" s="13" t="n">
        <x:v>37.2658882141113</x:v>
      </x:c>
      <x:c r="AL103" s="13" t="n">
        <x:v>38.5813446044922</x:v>
      </x:c>
      <x:c r="AM103" s="13" t="n">
        <x:v>39.3705863952637</x:v>
      </x:c>
      <x:c r="AN103" s="13" t="n">
        <x:v>41.0419578552246</x:v>
      </x:c>
    </x:row>
    <x:row r="104" spans="1:40">
      <x:c r="A104" s="16" t="s">
        <x:v>34</x:v>
      </x:c>
      <x:c r="B104" s="20">
        <x:v>45516.8677546296</x:v>
      </x:c>
      <x:c r="C104" s="13" t="n">
        <x:v>-27.1668395996094</x:v>
      </x:c>
      <x:c r="E104" s="13" t="n">
        <x:v>49.852725982666</x:v>
      </x:c>
      <x:c r="F104" s="13" t="n">
        <x:v>47.2884140014648</x:v>
      </x:c>
      <x:c r="G104" s="13" t="n">
        <x:v>44.2180671691895</x:v>
      </x:c>
      <x:c r="H104" s="13" t="n">
        <x:v>50.7685241699219</x:v>
      </x:c>
      <x:c r="I104" s="13" t="n">
        <x:v>49.9471817016602</x:v>
      </x:c>
      <x:c r="J104" s="13" t="n">
        <x:v>44.6378860473633</x:v>
      </x:c>
      <x:c r="K104" s="13" t="n">
        <x:v>46.9392242431641</x:v>
      </x:c>
      <x:c r="L104" s="13" t="n">
        <x:v>42.3190689086914</x:v>
      </x:c>
      <x:c r="M104" s="13" t="n">
        <x:v>46.3424873352051</x:v>
      </x:c>
      <x:c r="N104" s="13" t="n">
        <x:v>46.7687835693359</x:v>
      </x:c>
      <x:c r="O104" s="13" t="n">
        <x:v>42.0980224609375</x:v>
      </x:c>
      <x:c r="P104" s="13" t="n">
        <x:v>37.9880332946777</x:v>
      </x:c>
      <x:c r="Q104" s="13" t="n">
        <x:v>39.7849998474121</x:v>
      </x:c>
      <x:c r="R104" s="13" t="n">
        <x:v>41.3691177368164</x:v>
      </x:c>
      <x:c r="S104" s="13" t="n">
        <x:v>34.0206642150879</x:v>
      </x:c>
      <x:c r="T104" s="13" t="n">
        <x:v>58.6392135620117</x:v>
      </x:c>
      <x:c r="U104" s="13" t="n">
        <x:v>49.0346565246582</x:v>
      </x:c>
      <x:c r="V104" s="13" t="n">
        <x:v>49.5787773132324</x:v>
      </x:c>
      <x:c r="W104" s="13" t="n">
        <x:v>62.2257995605469</x:v>
      </x:c>
      <x:c r="X104" s="13" t="n">
        <x:v>44.2456359863281</x:v>
      </x:c>
      <x:c r="Y104" s="13" t="n">
        <x:v>39.7255821228027</x:v>
      </x:c>
      <x:c r="Z104" s="13" t="n">
        <x:v>34.2276725769043</x:v>
      </x:c>
      <x:c r="AA104" s="13" t="n">
        <x:v>94.1095275878906</x:v>
      </x:c>
      <x:c r="AB104" s="13" t="n">
        <x:v>31.6924915313721</x:v>
      </x:c>
      <x:c r="AC104" s="13" t="n">
        <x:v>29.8919773101807</x:v>
      </x:c>
      <x:c r="AD104" s="13" t="n">
        <x:v>32.3435516357422</x:v>
      </x:c>
      <x:c r="AE104" s="13" t="n">
        <x:v>30.5863151550293</x:v>
      </x:c>
      <x:c r="AF104" s="13" t="n">
        <x:v>41.3700218200684</x:v>
      </x:c>
      <x:c r="AG104" s="13" t="n">
        <x:v>33.0048522949219</x:v>
      </x:c>
      <x:c r="AH104" s="13" t="n">
        <x:v>34.2147750854492</x:v>
      </x:c>
      <x:c r="AI104" s="13" t="n">
        <x:v>35.1062698364258</x:v>
      </x:c>
      <x:c r="AJ104" s="13" t="n">
        <x:v>36.3308944702148</x:v>
      </x:c>
      <x:c r="AK104" s="13" t="n">
        <x:v>37.4094505310059</x:v>
      </x:c>
      <x:c r="AL104" s="13" t="n">
        <x:v>38.6706466674805</x:v>
      </x:c>
      <x:c r="AM104" s="13" t="n">
        <x:v>39.6971206665039</x:v>
      </x:c>
      <x:c r="AN104" s="13" t="n">
        <x:v>41.2981376647949</x:v>
      </x:c>
    </x:row>
  </x:sheetData>
  <x:mergeCells count="6">
    <x:mergeCell ref="B3:D3"/>
    <x:mergeCell ref="B10:F10"/>
    <x:mergeCell ref="B13:F13"/>
    <x:mergeCell ref="B67:C67"/>
    <x:mergeCell ref="D67:E67"/>
    <x:mergeCell ref="F67:G67"/>
  </x:mergeCells>
  <x:conditionalFormatting sqref="B44:B44">
    <x:cfRule type="cellIs" dxfId="0" priority="1" operator="between">
      <x:formula>-99</x:formula>
      <x:formula>25.3194274902344</x:formula>
    </x:cfRule>
  </x:conditionalFormatting>
  <x:conditionalFormatting sqref="C47:C49">
    <x:cfRule type="cellIs" dxfId="0" priority="2" operator="between">
      <x:formula>-99</x:formula>
      <x:formula>25.3194274902344</x:formula>
    </x:cfRule>
  </x:conditionalFormatting>
  <x:conditionalFormatting sqref="B61:B61">
    <x:cfRule type="cellIs" dxfId="0" priority="3" operator="between">
      <x:formula>-99</x:formula>
      <x:formula>26.3194255828857</x:formula>
    </x:cfRule>
  </x:conditionalFormatting>
  <x:conditionalFormatting sqref="B62:B62">
    <x:cfRule type="cellIs" dxfId="0" priority="4" operator="between">
      <x:formula>-99</x:formula>
      <x:formula>25.3194274902344</x:formula>
    </x:cfRule>
  </x:conditionalFormatting>
  <x:conditionalFormatting sqref="B64:B64">
    <x:cfRule type="cellIs" dxfId="0" priority="5" operator="between">
      <x:formula>-99</x:formula>
      <x:formula>25.3194274902344</x:formula>
    </x:cfRule>
  </x:conditionalFormatting>
  <x:conditionalFormatting sqref="B65:B65">
    <x:cfRule type="cellIs" dxfId="0" priority="6" operator="between">
      <x:formula>-99</x:formula>
      <x:formula>25.3194274902344</x:formula>
    </x:cfRule>
  </x:conditionalFormatting>
  <x:conditionalFormatting sqref="B78:B78">
    <x:cfRule type="cellIs" dxfId="1" priority="7" operator="greaterThan">
      <x:formula>0</x:formula>
    </x:cfRule>
  </x:conditionalFormatting>
  <x:conditionalFormatting sqref="B80:B80">
    <x:cfRule type="cellIs" dxfId="1" priority="8" operator="greaterThan">
      <x:formula>0</x:formula>
    </x:cfRule>
  </x:conditionalFormatting>
  <x:conditionalFormatting sqref="B84:B89">
    <x:cfRule type="cellIs" dxfId="0" priority="9" operator="between">
      <x:formula>-99</x:formula>
      <x:formula>25.3194274902344</x:formula>
    </x:cfRule>
  </x:conditionalFormatting>
  <x:conditionalFormatting sqref="A1:I89">
    <x:cfRule type="cellIs" dxfId="2" priority="1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7"/>
  <x:sheetViews>
    <x:sheetView workbookViewId="0"/>
  </x:sheetViews>
  <x:sheetFormatPr defaultRowHeight="15"/>
  <x:cols>
    <x:col min="38" max="16384" width="9.140625" style="13" customWidth="1"/>
    <x:col min="1" max="1" width="19.710625" style="40" customWidth="1"/>
    <x:col min="2" max="2" width="5.550625" style="13" customWidth="1"/>
    <x:col min="3" max="5" width="5.590625" style="13" customWidth="1"/>
    <x:col min="6" max="8" width="5.030625" style="13" customWidth="1"/>
    <x:col min="9" max="12" width="6.090625" style="13" customWidth="1"/>
    <x:col min="13" max="13" width="7.150625" style="13" customWidth="1"/>
    <x:col min="14" max="23" width="5.030625" style="13" customWidth="1"/>
    <x:col min="24" max="33" width="6.090625" style="13" customWidth="1"/>
    <x:col min="34" max="37" width="7.150625" style="13" customWidth="1"/>
  </x:cols>
  <x:sheetData>
    <x:row r="1" spans="1:37">
      <x:c r="A1" s="39" t="s">
        <x:v>153</x:v>
      </x:c>
    </x:row>
    <x:row r="2" spans="1:37" s="22" customFormat="1">
      <x:c r="A2" s="40" t="s">
        <x:v>154</x:v>
      </x:c>
      <x:c r="B2" s="22" t="s">
        <x:v>118</x:v>
      </x:c>
      <x:c r="C2" s="22" t="s">
        <x:v>121</x:v>
      </x:c>
      <x:c r="D2" s="22" t="s">
        <x:v>124</x:v>
      </x:c>
      <x:c r="E2" s="22" t="s">
        <x:v>127</x:v>
      </x:c>
      <x:c r="F2" s="22" t="s">
        <x:v>130</x:v>
      </x:c>
      <x:c r="G2" s="22" t="s">
        <x:v>133</x:v>
      </x:c>
      <x:c r="H2" s="22" t="s">
        <x:v>136</x:v>
      </x:c>
      <x:c r="I2" s="22" t="s">
        <x:v>139</x:v>
      </x:c>
      <x:c r="J2" s="22" t="s">
        <x:v>142</x:v>
      </x:c>
      <x:c r="K2" s="22" t="s">
        <x:v>145</x:v>
      </x:c>
      <x:c r="L2" s="22" t="s">
        <x:v>148</x:v>
      </x:c>
      <x:c r="M2" s="22" t="s">
        <x:v>151</x:v>
      </x:c>
      <x:c r="N2" s="22" t="s"/>
      <x:c r="O2" s="22" t="s"/>
      <x:c r="P2" s="22" t="s"/>
      <x:c r="Q2" s="22" t="s"/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  <x:c r="AB2" s="22" t="s"/>
      <x:c r="AC2" s="22" t="s"/>
      <x:c r="AD2" s="22" t="s"/>
      <x:c r="AE2" s="22" t="s"/>
      <x:c r="AF2" s="22" t="s"/>
      <x:c r="AG2" s="22" t="s"/>
      <x:c r="AH2" s="22" t="s"/>
      <x:c r="AI2" s="22" t="s"/>
      <x:c r="AJ2" s="22" t="s"/>
      <x:c r="AK2" s="22" t="s"/>
    </x:row>
    <x:row r="3" spans="1:37">
      <x:c r="A3" s="16" t="s">
        <x:v>155</x:v>
      </x:c>
      <x:c r="B3" s="13" t="n">
        <x:v>59.0719947814941</x:v>
      </x:c>
      <x:c r="C3" s="13" t="n">
        <x:v>55.3022193908691</x:v>
      </x:c>
      <x:c r="D3" s="13" t="n">
        <x:v>55.0778427124023</x:v>
      </x:c>
      <x:c r="E3" s="13" t="n">
        <x:v>54.6779327392578</x:v>
      </x:c>
      <x:c r="F3" s="13" t="n">
        <x:v>54.9459495544434</x:v>
      </x:c>
      <x:c r="G3" s="13" t="n">
        <x:v>57.0804634094238</x:v>
      </x:c>
      <x:c r="H3" s="13" t="n">
        <x:v>58.5482482910156</x:v>
      </x:c>
      <x:c r="I3" s="13" t="n">
        <x:v>54.3082427978516</x:v>
      </x:c>
      <x:c r="J3" s="13" t="n">
        <x:v>51.4515991210938</x:v>
      </x:c>
      <x:c r="K3" s="13" t="n">
        <x:v>48.0026588439941</x:v>
      </x:c>
      <x:c r="L3" s="13" t="n">
        <x:v>44.90087890625</x:v>
      </x:c>
      <x:c r="M3" s="13" t="n">
        <x:v>44.7758483886719</x:v>
      </x:c>
    </x:row>
    <x:row r="4" spans="1:37">
      <x:c r="A4" s="16" t="s">
        <x:v>156</x:v>
      </x:c>
      <x:c r="B4" s="13" t="n">
        <x:v>57.9407691955566</x:v>
      </x:c>
      <x:c r="C4" s="13" t="n">
        <x:v>55.8829879760742</x:v>
      </x:c>
      <x:c r="D4" s="13" t="n">
        <x:v>58.8065299987793</x:v>
      </x:c>
      <x:c r="E4" s="13" t="n">
        <x:v>57.5369415283203</x:v>
      </x:c>
      <x:c r="F4" s="13" t="n">
        <x:v>58.9561500549316</x:v>
      </x:c>
      <x:c r="G4" s="13" t="n">
        <x:v>56.9609031677246</x:v>
      </x:c>
      <x:c r="H4" s="13" t="n">
        <x:v>60.2843704223633</x:v>
      </x:c>
      <x:c r="I4" s="13" t="n">
        <x:v>58.1785354614258</x:v>
      </x:c>
      <x:c r="J4" s="13" t="n">
        <x:v>65.4224700927734</x:v>
      </x:c>
      <x:c r="K4" s="13" t="n">
        <x:v>63.8734397888184</x:v>
      </x:c>
      <x:c r="L4" s="13" t="n">
        <x:v>60.4132232666016</x:v>
      </x:c>
      <x:c r="M4" s="13" t="n">
        <x:v>48.7651824951172</x:v>
      </x:c>
    </x:row>
    <x:row r="5" spans="1:37">
      <x:c r="A5" s="16" t="s">
        <x:v>157</x:v>
      </x:c>
      <x:c r="B5" s="13" t="n">
        <x:v>42.7076530456543</x:v>
      </x:c>
      <x:c r="C5" s="13" t="n">
        <x:v>44.0264091491699</x:v>
      </x:c>
      <x:c r="D5" s="13" t="n">
        <x:v>47.969970703125</x:v>
      </x:c>
      <x:c r="E5" s="13" t="n">
        <x:v>48.6299896240234</x:v>
      </x:c>
      <x:c r="F5" s="13" t="n">
        <x:v>48.706470489502</x:v>
      </x:c>
      <x:c r="G5" s="13" t="n">
        <x:v>52.2147178649902</x:v>
      </x:c>
      <x:c r="H5" s="13" t="n">
        <x:v>54.6738662719727</x:v>
      </x:c>
      <x:c r="I5" s="13" t="n">
        <x:v>49.5688934326172</x:v>
      </x:c>
      <x:c r="J5" s="13" t="n">
        <x:v>45.5070037841797</x:v>
      </x:c>
      <x:c r="K5" s="13" t="n">
        <x:v>41.3071441650391</x:v>
      </x:c>
      <x:c r="L5" s="13" t="n">
        <x:v>41.4178810119629</x:v>
      </x:c>
      <x:c r="M5" s="13" t="n">
        <x:v>44.4084129333496</x:v>
      </x:c>
    </x:row>
    <x:row r="7" spans="1:37">
      <x:c r="A7" s="39" t="s">
        <x:v>158</x:v>
      </x:c>
    </x:row>
    <x:row r="8" spans="1:37" s="22" customFormat="1">
      <x:c r="A8" s="40" t="s">
        <x:v>154</x:v>
      </x:c>
      <x:c r="B8" s="22" t="s">
        <x:v>117</x:v>
      </x:c>
      <x:c r="C8" s="22" t="s">
        <x:v>118</x:v>
      </x:c>
      <x:c r="D8" s="22" t="s">
        <x:v>119</x:v>
      </x:c>
      <x:c r="E8" s="22" t="s">
        <x:v>120</x:v>
      </x:c>
      <x:c r="F8" s="22" t="s">
        <x:v>121</x:v>
      </x:c>
      <x:c r="G8" s="22" t="s">
        <x:v>122</x:v>
      </x:c>
      <x:c r="H8" s="22" t="s">
        <x:v>123</x:v>
      </x:c>
      <x:c r="I8" s="22" t="s">
        <x:v>124</x:v>
      </x:c>
      <x:c r="J8" s="22" t="s">
        <x:v>125</x:v>
      </x:c>
      <x:c r="K8" s="22" t="s">
        <x:v>126</x:v>
      </x:c>
      <x:c r="L8" s="22" t="s">
        <x:v>127</x:v>
      </x:c>
      <x:c r="M8" s="22" t="s">
        <x:v>128</x:v>
      </x:c>
      <x:c r="N8" s="22" t="s">
        <x:v>129</x:v>
      </x:c>
      <x:c r="O8" s="22" t="s">
        <x:v>130</x:v>
      </x:c>
      <x:c r="P8" s="22" t="s">
        <x:v>131</x:v>
      </x:c>
      <x:c r="Q8" s="22" t="s">
        <x:v>132</x:v>
      </x:c>
      <x:c r="R8" s="22" t="s">
        <x:v>133</x:v>
      </x:c>
      <x:c r="S8" s="22" t="s">
        <x:v>134</x:v>
      </x:c>
      <x:c r="T8" s="22" t="s">
        <x:v>135</x:v>
      </x:c>
      <x:c r="U8" s="22" t="s">
        <x:v>136</x:v>
      </x:c>
      <x:c r="V8" s="22" t="s">
        <x:v>137</x:v>
      </x:c>
      <x:c r="W8" s="22" t="s">
        <x:v>138</x:v>
      </x:c>
      <x:c r="X8" s="22" t="s">
        <x:v>139</x:v>
      </x:c>
      <x:c r="Y8" s="22" t="s">
        <x:v>140</x:v>
      </x:c>
      <x:c r="Z8" s="22" t="s">
        <x:v>141</x:v>
      </x:c>
      <x:c r="AA8" s="22" t="s">
        <x:v>142</x:v>
      </x:c>
      <x:c r="AB8" s="22" t="s">
        <x:v>143</x:v>
      </x:c>
      <x:c r="AC8" s="22" t="s">
        <x:v>144</x:v>
      </x:c>
      <x:c r="AD8" s="22" t="s">
        <x:v>145</x:v>
      </x:c>
      <x:c r="AE8" s="22" t="s">
        <x:v>146</x:v>
      </x:c>
      <x:c r="AF8" s="22" t="s">
        <x:v>147</x:v>
      </x:c>
      <x:c r="AG8" s="22" t="s">
        <x:v>148</x:v>
      </x:c>
      <x:c r="AH8" s="22" t="s">
        <x:v>149</x:v>
      </x:c>
      <x:c r="AI8" s="22" t="s">
        <x:v>150</x:v>
      </x:c>
      <x:c r="AJ8" s="22" t="s">
        <x:v>151</x:v>
      </x:c>
      <x:c r="AK8" s="22" t="s">
        <x:v>152</x:v>
      </x:c>
    </x:row>
    <x:row r="9" spans="1:37">
      <x:c r="A9" s="16" t="s">
        <x:v>159</x:v>
      </x:c>
      <x:c r="B9" s="13" t="n">
        <x:v>51.3857460021973</x:v>
      </x:c>
      <x:c r="C9" s="13" t="n">
        <x:v>50.293815612793</x:v>
      </x:c>
      <x:c r="D9" s="13" t="n">
        <x:v>55.881462097168</x:v>
      </x:c>
      <x:c r="E9" s="13" t="n">
        <x:v>52.0303192138672</x:v>
      </x:c>
      <x:c r="F9" s="13" t="n">
        <x:v>48.9640731811523</x:v>
      </x:c>
      <x:c r="G9" s="13" t="n">
        <x:v>48.8483428955078</x:v>
      </x:c>
      <x:c r="H9" s="13" t="n">
        <x:v>50.6021537780762</x:v>
      </x:c>
      <x:c r="I9" s="13" t="n">
        <x:v>50.161506652832</x:v>
      </x:c>
      <x:c r="J9" s="13" t="n">
        <x:v>50.4215812683105</x:v>
      </x:c>
      <x:c r="K9" s="13" t="n">
        <x:v>51.2758712768555</x:v>
      </x:c>
      <x:c r="L9" s="13" t="n">
        <x:v>50.0995407104492</x:v>
      </x:c>
      <x:c r="M9" s="13" t="n">
        <x:v>48.3290710449219</x:v>
      </x:c>
      <x:c r="N9" s="13" t="n">
        <x:v>49.5193672180176</x:v>
      </x:c>
      <x:c r="O9" s="13" t="n">
        <x:v>50.464282989502</x:v>
      </x:c>
      <x:c r="P9" s="13" t="n">
        <x:v>50.6380233764648</x:v>
      </x:c>
      <x:c r="Q9" s="13" t="n">
        <x:v>50.5857048034668</x:v>
      </x:c>
      <x:c r="R9" s="13" t="n">
        <x:v>53.5688858032227</x:v>
      </x:c>
      <x:c r="S9" s="13" t="n">
        <x:v>52.4001884460449</x:v>
      </x:c>
      <x:c r="T9" s="13" t="n">
        <x:v>53.4189796447754</x:v>
      </x:c>
      <x:c r="U9" s="13" t="n">
        <x:v>54.4398498535156</x:v>
      </x:c>
      <x:c r="V9" s="13" t="n">
        <x:v>53.4669876098633</x:v>
      </x:c>
      <x:c r="W9" s="13" t="n">
        <x:v>51.4168243408203</x:v>
      </x:c>
      <x:c r="X9" s="13" t="n">
        <x:v>48.7766990661621</x:v>
      </x:c>
      <x:c r="Y9" s="13" t="n">
        <x:v>47.4749565124512</x:v>
      </x:c>
      <x:c r="Z9" s="13" t="n">
        <x:v>47.3120651245117</x:v>
      </x:c>
      <x:c r="AA9" s="13" t="n">
        <x:v>46.455883026123</x:v>
      </x:c>
      <x:c r="AB9" s="13" t="n">
        <x:v>46.2651634216309</x:v>
      </x:c>
      <x:c r="AC9" s="13" t="n">
        <x:v>44.4874877929688</x:v>
      </x:c>
      <x:c r="AD9" s="13" t="n">
        <x:v>43.3332366943359</x:v>
      </x:c>
      <x:c r="AE9" s="13" t="n">
        <x:v>40.9709510803223</x:v>
      </x:c>
      <x:c r="AF9" s="13" t="n">
        <x:v>41.1014556884766</x:v>
      </x:c>
      <x:c r="AG9" s="13" t="n">
        <x:v>40.0700798034668</x:v>
      </x:c>
      <x:c r="AH9" s="13" t="n">
        <x:v>39.1635055541992</x:v>
      </x:c>
      <x:c r="AI9" s="13" t="n">
        <x:v>38.9284782409668</x:v>
      </x:c>
      <x:c r="AJ9" s="13" t="n">
        <x:v>39.6520652770996</x:v>
      </x:c>
      <x:c r="AK9" s="13" t="n">
        <x:v>41.3158493041992</x:v>
      </x:c>
    </x:row>
    <x:row r="10" spans="1:37">
      <x:c r="A10" s="16" t="s">
        <x:v>160</x:v>
      </x:c>
      <x:c r="B10" s="13" t="n">
        <x:v>52.7164649963379</x:v>
      </x:c>
      <x:c r="C10" s="13" t="n">
        <x:v>47.6116561889648</x:v>
      </x:c>
      <x:c r="D10" s="13" t="n">
        <x:v>52.0351066589355</x:v>
      </x:c>
      <x:c r="E10" s="13" t="n">
        <x:v>51.7134552001953</x:v>
      </x:c>
      <x:c r="F10" s="13" t="n">
        <x:v>50.8542556762695</x:v>
      </x:c>
      <x:c r="G10" s="13" t="n">
        <x:v>51.1285743713379</x:v>
      </x:c>
      <x:c r="H10" s="13" t="n">
        <x:v>53.9029273986816</x:v>
      </x:c>
      <x:c r="I10" s="13" t="n">
        <x:v>53.8666458129883</x:v>
      </x:c>
      <x:c r="J10" s="13" t="n">
        <x:v>54.6720733642578</x:v>
      </x:c>
      <x:c r="K10" s="13" t="n">
        <x:v>51.735954284668</x:v>
      </x:c>
      <x:c r="L10" s="13" t="n">
        <x:v>53.7165756225586</x:v>
      </x:c>
      <x:c r="M10" s="13" t="n">
        <x:v>51.6862831115723</x:v>
      </x:c>
      <x:c r="N10" s="13" t="n">
        <x:v>51.5904235839844</x:v>
      </x:c>
      <x:c r="O10" s="13" t="n">
        <x:v>56.0119400024414</x:v>
      </x:c>
      <x:c r="P10" s="13" t="n">
        <x:v>54.0186729431152</x:v>
      </x:c>
      <x:c r="Q10" s="13" t="n">
        <x:v>52.1541748046875</x:v>
      </x:c>
      <x:c r="R10" s="13" t="n">
        <x:v>54.0027770996094</x:v>
      </x:c>
      <x:c r="S10" s="13" t="n">
        <x:v>52.7834396362305</x:v>
      </x:c>
      <x:c r="T10" s="13" t="n">
        <x:v>54.1252975463867</x:v>
      </x:c>
      <x:c r="U10" s="13" t="n">
        <x:v>58.3981094360352</x:v>
      </x:c>
      <x:c r="V10" s="13" t="n">
        <x:v>56.4314460754395</x:v>
      </x:c>
      <x:c r="W10" s="13" t="n">
        <x:v>54.0134887695313</x:v>
      </x:c>
      <x:c r="X10" s="13" t="n">
        <x:v>51.7001686096191</x:v>
      </x:c>
      <x:c r="Y10" s="13" t="n">
        <x:v>55.6818695068359</x:v>
      </x:c>
      <x:c r="Z10" s="13" t="n">
        <x:v>56.0678863525391</x:v>
      </x:c>
      <x:c r="AA10" s="13" t="n">
        <x:v>60.5517158508301</x:v>
      </x:c>
      <x:c r="AB10" s="13" t="n">
        <x:v>63.8326416015625</x:v>
      </x:c>
      <x:c r="AC10" s="13" t="n">
        <x:v>60.2203559875488</x:v>
      </x:c>
      <x:c r="AD10" s="13" t="n">
        <x:v>60.5685424804688</x:v>
      </x:c>
      <x:c r="AE10" s="13" t="n">
        <x:v>55.2930068969727</x:v>
      </x:c>
      <x:c r="AF10" s="13" t="n">
        <x:v>57.6472015380859</x:v>
      </x:c>
      <x:c r="AG10" s="13" t="n">
        <x:v>56.3075561523438</x:v>
      </x:c>
      <x:c r="AH10" s="13" t="n">
        <x:v>53.6142120361328</x:v>
      </x:c>
      <x:c r="AI10" s="13" t="n">
        <x:v>46.5210723876953</x:v>
      </x:c>
      <x:c r="AJ10" s="13" t="n">
        <x:v>40.8018112182617</x:v>
      </x:c>
      <x:c r="AK10" s="13" t="n">
        <x:v>41.6974983215332</x:v>
      </x:c>
    </x:row>
    <x:row r="11" spans="1:37">
      <x:c r="A11" s="16" t="s">
        <x:v>161</x:v>
      </x:c>
      <x:c r="B11" s="13" t="n">
        <x:v>29.724910736084</x:v>
      </x:c>
      <x:c r="C11" s="13" t="n">
        <x:v>31.5461883544922</x:v>
      </x:c>
      <x:c r="D11" s="13" t="n">
        <x:v>35.8752059936523</x:v>
      </x:c>
      <x:c r="E11" s="13" t="n">
        <x:v>34.2306213378906</x:v>
      </x:c>
      <x:c r="F11" s="13" t="n">
        <x:v>35.113655090332</x:v>
      </x:c>
      <x:c r="G11" s="13" t="n">
        <x:v>36.7335090637207</x:v>
      </x:c>
      <x:c r="H11" s="13" t="n">
        <x:v>41.2575569152832</x:v>
      </x:c>
      <x:c r="I11" s="13" t="n">
        <x:v>39.4585227966309</x:v>
      </x:c>
      <x:c r="J11" s="13" t="n">
        <x:v>41.6606559753418</x:v>
      </x:c>
      <x:c r="K11" s="13" t="n">
        <x:v>42.1858024597168</x:v>
      </x:c>
      <x:c r="L11" s="13" t="n">
        <x:v>40.9251976013184</x:v>
      </x:c>
      <x:c r="M11" s="13" t="n">
        <x:v>38.7761497497559</x:v>
      </x:c>
      <x:c r="N11" s="13" t="n">
        <x:v>39.7303695678711</x:v>
      </x:c>
      <x:c r="O11" s="13" t="n">
        <x:v>42.0261421203613</x:v>
      </x:c>
      <x:c r="P11" s="13" t="n">
        <x:v>42.9815216064453</x:v>
      </x:c>
      <x:c r="Q11" s="13" t="n">
        <x:v>44.975772857666</x:v>
      </x:c>
      <x:c r="R11" s="13" t="n">
        <x:v>46.6048469543457</x:v>
      </x:c>
      <x:c r="S11" s="13" t="n">
        <x:v>44.5749320983887</x:v>
      </x:c>
      <x:c r="T11" s="13" t="n">
        <x:v>48.0796890258789</x:v>
      </x:c>
      <x:c r="U11" s="13" t="n">
        <x:v>49.2265357971191</x:v>
      </x:c>
      <x:c r="V11" s="13" t="n">
        <x:v>48.2957916259766</x:v>
      </x:c>
      <x:c r="W11" s="13" t="n">
        <x:v>45.3490905761719</x:v>
      </x:c>
      <x:c r="X11" s="13" t="n">
        <x:v>43.2817459106445</x:v>
      </x:c>
      <x:c r="Y11" s="13" t="n">
        <x:v>42.2881889343262</x:v>
      </x:c>
      <x:c r="Z11" s="13" t="n">
        <x:v>42.2312164306641</x:v>
      </x:c>
      <x:c r="AA11" s="13" t="n">
        <x:v>39.8302879333496</x:v>
      </x:c>
      <x:c r="AB11" s="13" t="n">
        <x:v>38.4391059875488</x:v>
      </x:c>
      <x:c r="AC11" s="13" t="n">
        <x:v>36.8585548400879</x:v>
      </x:c>
      <x:c r="AD11" s="13" t="n">
        <x:v>36.5705184936523</x:v>
      </x:c>
      <x:c r="AE11" s="13" t="n">
        <x:v>35.3330688476563</x:v>
      </x:c>
      <x:c r="AF11" s="13" t="n">
        <x:v>35.4392395019531</x:v>
      </x:c>
      <x:c r="AG11" s="13" t="n">
        <x:v>36.3045806884766</x:v>
      </x:c>
      <x:c r="AH11" s="13" t="n">
        <x:v>37.2156753540039</x:v>
      </x:c>
      <x:c r="AI11" s="13" t="n">
        <x:v>38.2337417602539</x:v>
      </x:c>
      <x:c r="AJ11" s="13" t="n">
        <x:v>39.117000579834</x:v>
      </x:c>
      <x:c r="AK11" s="13" t="n">
        <x:v>40.9229965209961</x:v>
      </x:c>
    </x:row>
    <x:row r="14" spans="1:37">
      <x:c r="A14" s="39" t="s">
        <x:v>162</x:v>
      </x:c>
    </x:row>
    <x:row r="15" spans="1:37" s="22" customFormat="1">
      <x:c r="A15" s="40" t="s">
        <x:v>154</x:v>
      </x:c>
      <x:c r="B15" s="22" t="s">
        <x:v>118</x:v>
      </x:c>
      <x:c r="C15" s="22" t="s">
        <x:v>121</x:v>
      </x:c>
      <x:c r="D15" s="22" t="s">
        <x:v>124</x:v>
      </x:c>
      <x:c r="E15" s="22" t="s">
        <x:v>127</x:v>
      </x:c>
      <x:c r="F15" s="22" t="s">
        <x:v>130</x:v>
      </x:c>
      <x:c r="G15" s="22" t="s">
        <x:v>133</x:v>
      </x:c>
      <x:c r="H15" s="22" t="s">
        <x:v>136</x:v>
      </x:c>
      <x:c r="I15" s="22" t="s">
        <x:v>139</x:v>
      </x:c>
      <x:c r="J15" s="22" t="s">
        <x:v>142</x:v>
      </x:c>
      <x:c r="K15" s="22" t="s">
        <x:v>145</x:v>
      </x:c>
      <x:c r="L15" s="22" t="s">
        <x:v>148</x:v>
      </x:c>
      <x:c r="M15" s="22" t="s">
        <x:v>151</x:v>
      </x:c>
      <x:c r="N15" s="22" t="s"/>
      <x:c r="O15" s="22" t="s"/>
      <x:c r="P15" s="22" t="s"/>
      <x:c r="Q15" s="22" t="s"/>
      <x:c r="R15" s="22" t="s"/>
      <x:c r="S15" s="22" t="s"/>
      <x:c r="T15" s="22" t="s"/>
      <x:c r="U15" s="22" t="s"/>
      <x:c r="V15" s="22" t="s"/>
      <x:c r="W15" s="22" t="s"/>
      <x:c r="X15" s="22" t="s"/>
      <x:c r="Y15" s="22" t="s"/>
      <x:c r="Z15" s="22" t="s"/>
      <x:c r="AA15" s="22" t="s"/>
      <x:c r="AB15" s="22" t="s"/>
      <x:c r="AC15" s="22" t="s"/>
      <x:c r="AD15" s="22" t="s"/>
      <x:c r="AE15" s="22" t="s"/>
      <x:c r="AF15" s="22" t="s"/>
      <x:c r="AG15" s="22" t="s"/>
      <x:c r="AH15" s="22" t="s"/>
      <x:c r="AI15" s="22" t="s"/>
      <x:c r="AJ15" s="22" t="s"/>
      <x:c r="AK15" s="22" t="s"/>
    </x:row>
    <x:row r="16" spans="1:37">
      <x:c r="A16" s="41" t="s">
        <x:v>163</x:v>
      </x:c>
      <x:c r="B16" s="13" t="n">
        <x:v>0</x:v>
      </x:c>
      <x:c r="C16" s="13" t="n">
        <x:v>0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</x:row>
    <x:row r="17" spans="1:37">
      <x:c r="A17" s="41" t="s">
        <x:v>164</x:v>
      </x:c>
      <x:c r="B17" s="13" t="n">
        <x:v>0</x:v>
      </x:c>
      <x:c r="C17" s="13" t="n">
        <x:v>0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</x:row>
    <x:row r="18" spans="1:37">
      <x:c r="A18" s="41" t="s">
        <x:v>165</x:v>
      </x:c>
      <x:c r="B18" s="13" t="n">
        <x:v>0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</x:row>
    <x:row r="19" spans="1:37">
      <x:c r="A19" s="41" t="s">
        <x:v>166</x:v>
      </x:c>
      <x:c r="B19" s="13" t="n">
        <x:v>0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</x:row>
    <x:row r="21" spans="1:37">
      <x:c r="A21" s="39" t="s">
        <x:v>167</x:v>
      </x:c>
    </x:row>
    <x:row r="22" spans="1:37" s="22" customFormat="1">
      <x:c r="A22" s="40" t="s">
        <x:v>154</x:v>
      </x:c>
      <x:c r="B22" s="22" t="s">
        <x:v>117</x:v>
      </x:c>
      <x:c r="C22" s="22" t="s">
        <x:v>118</x:v>
      </x:c>
      <x:c r="D22" s="22" t="s">
        <x:v>119</x:v>
      </x:c>
      <x:c r="E22" s="22" t="s">
        <x:v>120</x:v>
      </x:c>
      <x:c r="F22" s="22" t="s">
        <x:v>121</x:v>
      </x:c>
      <x:c r="G22" s="22" t="s">
        <x:v>122</x:v>
      </x:c>
      <x:c r="H22" s="22" t="s">
        <x:v>123</x:v>
      </x:c>
      <x:c r="I22" s="22" t="s">
        <x:v>124</x:v>
      </x:c>
      <x:c r="J22" s="22" t="s">
        <x:v>125</x:v>
      </x:c>
      <x:c r="K22" s="22" t="s">
        <x:v>126</x:v>
      </x:c>
      <x:c r="L22" s="22" t="s">
        <x:v>127</x:v>
      </x:c>
      <x:c r="M22" s="22" t="s">
        <x:v>128</x:v>
      </x:c>
      <x:c r="N22" s="22" t="s">
        <x:v>129</x:v>
      </x:c>
      <x:c r="O22" s="22" t="s">
        <x:v>130</x:v>
      </x:c>
      <x:c r="P22" s="22" t="s">
        <x:v>131</x:v>
      </x:c>
      <x:c r="Q22" s="22" t="s">
        <x:v>132</x:v>
      </x:c>
      <x:c r="R22" s="22" t="s">
        <x:v>133</x:v>
      </x:c>
      <x:c r="S22" s="22" t="s">
        <x:v>134</x:v>
      </x:c>
      <x:c r="T22" s="22" t="s">
        <x:v>135</x:v>
      </x:c>
      <x:c r="U22" s="22" t="s">
        <x:v>136</x:v>
      </x:c>
      <x:c r="V22" s="22" t="s">
        <x:v>137</x:v>
      </x:c>
      <x:c r="W22" s="22" t="s">
        <x:v>138</x:v>
      </x:c>
      <x:c r="X22" s="22" t="s">
        <x:v>139</x:v>
      </x:c>
      <x:c r="Y22" s="22" t="s">
        <x:v>140</x:v>
      </x:c>
      <x:c r="Z22" s="22" t="s">
        <x:v>141</x:v>
      </x:c>
      <x:c r="AA22" s="22" t="s">
        <x:v>142</x:v>
      </x:c>
      <x:c r="AB22" s="22" t="s">
        <x:v>143</x:v>
      </x:c>
      <x:c r="AC22" s="22" t="s">
        <x:v>144</x:v>
      </x:c>
      <x:c r="AD22" s="22" t="s">
        <x:v>145</x:v>
      </x:c>
      <x:c r="AE22" s="22" t="s">
        <x:v>146</x:v>
      </x:c>
      <x:c r="AF22" s="22" t="s">
        <x:v>147</x:v>
      </x:c>
      <x:c r="AG22" s="22" t="s">
        <x:v>148</x:v>
      </x:c>
      <x:c r="AH22" s="22" t="s">
        <x:v>149</x:v>
      </x:c>
      <x:c r="AI22" s="22" t="s">
        <x:v>150</x:v>
      </x:c>
      <x:c r="AJ22" s="22" t="s">
        <x:v>151</x:v>
      </x:c>
      <x:c r="AK22" s="22" t="s">
        <x:v>152</x:v>
      </x:c>
    </x:row>
    <x:row r="23" spans="1:37">
      <x:c r="A23" s="41" t="s">
        <x:v>163</x:v>
      </x:c>
      <x:c r="B23" s="13" t="n">
        <x:v>0</x:v>
      </x:c>
      <x:c r="C23" s="13" t="n">
        <x:v>0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0</x:v>
      </x:c>
      <x:c r="AA23" s="13" t="n">
        <x:v>0</x:v>
      </x:c>
      <x:c r="AB23" s="13" t="n">
        <x:v>0</x:v>
      </x:c>
      <x:c r="AC23" s="13" t="n">
        <x:v>0</x:v>
      </x:c>
      <x:c r="AD23" s="13" t="n">
        <x:v>0</x:v>
      </x:c>
      <x:c r="AE23" s="13" t="n">
        <x:v>0</x:v>
      </x:c>
      <x:c r="AF23" s="13" t="n">
        <x:v>0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</x:row>
    <x:row r="24" spans="1:37">
      <x:c r="A24" s="41" t="s">
        <x:v>164</x:v>
      </x:c>
      <x:c r="B24" s="13" t="n">
        <x:v>0</x:v>
      </x:c>
      <x:c r="C24" s="13" t="n">
        <x:v>0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0</x:v>
      </x:c>
      <x:c r="AA24" s="13" t="n">
        <x:v>0</x:v>
      </x:c>
      <x:c r="AB24" s="13" t="n">
        <x:v>0</x:v>
      </x:c>
      <x:c r="AC24" s="13" t="n">
        <x:v>0</x:v>
      </x:c>
      <x:c r="AD24" s="13" t="n">
        <x:v>0</x:v>
      </x:c>
      <x:c r="AE24" s="13" t="n">
        <x:v>0</x:v>
      </x:c>
      <x:c r="AF24" s="13" t="n">
        <x:v>0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</x:row>
    <x:row r="25" spans="1:37">
      <x:c r="A25" s="41" t="s">
        <x:v>165</x:v>
      </x:c>
      <x:c r="B25" s="13" t="n">
        <x:v>0</x:v>
      </x:c>
      <x:c r="C25" s="13" t="n">
        <x:v>0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v>0</x:v>
      </x:c>
      <x:c r="K25" s="13" t="n">
        <x:v>0</x:v>
      </x:c>
      <x:c r="L25" s="13" t="n">
        <x:v>0</x:v>
      </x:c>
      <x:c r="M25" s="13" t="n">
        <x:v>0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0</x:v>
      </x:c>
      <x:c r="AA25" s="13" t="n">
        <x:v>0</x:v>
      </x:c>
      <x:c r="AB25" s="13" t="n">
        <x:v>0</x:v>
      </x:c>
      <x:c r="AC25" s="13" t="n">
        <x:v>0</x:v>
      </x:c>
      <x:c r="AD25" s="13" t="n">
        <x:v>0</x:v>
      </x:c>
      <x:c r="AE25" s="13" t="n">
        <x:v>0</x:v>
      </x:c>
      <x:c r="AF25" s="13" t="n">
        <x:v>0</x:v>
      </x:c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</x:row>
    <x:row r="26" spans="1:37">
      <x:c r="A26" s="41" t="s">
        <x:v>166</x:v>
      </x:c>
      <x:c r="B26" s="13" t="n">
        <x:v>0</x:v>
      </x:c>
      <x:c r="C26" s="13" t="n">
        <x:v>0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0</x:v>
      </x:c>
      <x:c r="AA26" s="13" t="n">
        <x:v>0</x:v>
      </x:c>
      <x:c r="AB26" s="13" t="n">
        <x:v>0</x:v>
      </x:c>
      <x:c r="AC26" s="13" t="n">
        <x:v>0</x:v>
      </x:c>
      <x:c r="AD26" s="13" t="n">
        <x:v>0</x:v>
      </x:c>
      <x:c r="AE26" s="13" t="n">
        <x:v>0</x:v>
      </x:c>
      <x:c r="AF26" s="13" t="n">
        <x:v>0</x:v>
      </x:c>
      <x:c r="AG26" s="13" t="n">
        <x:v>0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</x:row>
    <x:row r="29" spans="1:37">
      <x:c r="A29" s="39" t="s">
        <x:v>168</x:v>
      </x:c>
    </x:row>
    <x:row r="30" spans="1:37" s="22" customFormat="1">
      <x:c r="A30" s="40" t="s">
        <x:v>154</x:v>
      </x:c>
      <x:c r="B30" s="22" t="s">
        <x:v>118</x:v>
      </x:c>
      <x:c r="C30" s="22" t="s">
        <x:v>121</x:v>
      </x:c>
      <x:c r="D30" s="22" t="s">
        <x:v>124</x:v>
      </x:c>
      <x:c r="E30" s="22" t="s">
        <x:v>127</x:v>
      </x:c>
      <x:c r="F30" s="22" t="s">
        <x:v>130</x:v>
      </x:c>
      <x:c r="G30" s="22" t="s">
        <x:v>133</x:v>
      </x:c>
      <x:c r="H30" s="22" t="s">
        <x:v>136</x:v>
      </x:c>
      <x:c r="I30" s="22" t="s">
        <x:v>139</x:v>
      </x:c>
      <x:c r="J30" s="22" t="s">
        <x:v>142</x:v>
      </x:c>
      <x:c r="K30" s="22" t="s">
        <x:v>145</x:v>
      </x:c>
      <x:c r="L30" s="22" t="s">
        <x:v>148</x:v>
      </x:c>
      <x:c r="M30" s="22" t="s">
        <x:v>151</x:v>
      </x:c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22" t="s"/>
      <x:c r="Z30" s="22" t="s"/>
      <x:c r="AA30" s="22" t="s"/>
      <x:c r="AB30" s="22" t="s"/>
      <x:c r="AC30" s="22" t="s"/>
      <x:c r="AD30" s="22" t="s"/>
      <x:c r="AE30" s="22" t="s"/>
      <x:c r="AF30" s="22" t="s"/>
      <x:c r="AG30" s="22" t="s"/>
      <x:c r="AH30" s="22" t="s"/>
      <x:c r="AI30" s="22" t="s"/>
      <x:c r="AJ30" s="22" t="s"/>
      <x:c r="AK30" s="22" t="s"/>
    </x:row>
    <x:row r="31" spans="1:37">
      <x:c r="A31" s="16" t="s">
        <x:v>54</x:v>
      </x:c>
      <x:c r="B31" s="13" t="n">
        <x:v>63.2194290161133</x:v>
      </x:c>
      <x:c r="C31" s="13" t="n">
        <x:v>56.3194274902344</x:v>
      </x:c>
      <x:c r="D31" s="13" t="n">
        <x:v>54.3194274902344</x:v>
      </x:c>
      <x:c r="E31" s="13" t="n">
        <x:v>49.3194274902344</x:v>
      </x:c>
      <x:c r="F31" s="13" t="n">
        <x:v>46.3194274902344</x:v>
      </x:c>
      <x:c r="G31" s="13" t="n">
        <x:v>47.3194274902344</x:v>
      </x:c>
      <x:c r="H31" s="13" t="n">
        <x:v>51.3194274902344</x:v>
      </x:c>
      <x:c r="I31" s="13" t="n">
        <x:v>46.4194259643555</x:v>
      </x:c>
      <x:c r="J31" s="13" t="n">
        <x:v>49.4194259643555</x:v>
      </x:c>
      <x:c r="K31" s="13" t="n">
        <x:v>51.3194274902344</x:v>
      </x:c>
      <x:c r="L31" s="13" t="n">
        <x:v>53.3194274902344</x:v>
      </x:c>
      <x:c r="M31" s="13" t="n">
        <x:v>56.3194274902344</x:v>
      </x:c>
    </x:row>
    <x:row r="32" spans="1:37">
      <x:c r="A32" s="16" t="s">
        <x:v>55</x:v>
      </x:c>
      <x:c r="B32" s="13" t="n">
        <x:v>33.2194595336914</x:v>
      </x:c>
      <x:c r="C32" s="13" t="n">
        <x:v>33.2194938659668</x:v>
      </x:c>
      <x:c r="D32" s="13" t="n">
        <x:v>31.7196159362793</x:v>
      </x:c>
      <x:c r="E32" s="13" t="n">
        <x:v>30.8198928833008</x:v>
      </x:c>
      <x:c r="F32" s="13" t="n">
        <x:v>32.4200744628906</x:v>
      </x:c>
      <x:c r="G32" s="13" t="n">
        <x:v>32.4207153320313</x:v>
      </x:c>
      <x:c r="H32" s="13" t="n">
        <x:v>34.8207817077637</x:v>
      </x:c>
      <x:c r="I32" s="13" t="n">
        <x:v>33.0230865478516</x:v>
      </x:c>
      <x:c r="J32" s="13" t="n">
        <x:v>34.9235687255859</x:v>
      </x:c>
      <x:c r="K32" s="13" t="n">
        <x:v>38.0226173400879</x:v>
      </x:c>
      <x:c r="L32" s="13" t="n">
        <x:v>41.6210136413574</x:v>
      </x:c>
      <x:c r="M32" s="13" t="n">
        <x:v>44.9199333190918</x:v>
      </x:c>
    </x:row>
    <x:row r="34" spans="1:37">
      <x:c r="A34" s="39" t="s">
        <x:v>169</x:v>
      </x:c>
    </x:row>
    <x:row r="35" spans="1:37" s="22" customFormat="1">
      <x:c r="A35" s="40" t="s">
        <x:v>154</x:v>
      </x:c>
      <x:c r="B35" s="22" t="s">
        <x:v>117</x:v>
      </x:c>
      <x:c r="C35" s="22" t="s">
        <x:v>118</x:v>
      </x:c>
      <x:c r="D35" s="22" t="s">
        <x:v>119</x:v>
      </x:c>
      <x:c r="E35" s="22" t="s">
        <x:v>120</x:v>
      </x:c>
      <x:c r="F35" s="22" t="s">
        <x:v>121</x:v>
      </x:c>
      <x:c r="G35" s="22" t="s">
        <x:v>122</x:v>
      </x:c>
      <x:c r="H35" s="22" t="s">
        <x:v>123</x:v>
      </x:c>
      <x:c r="I35" s="22" t="s">
        <x:v>124</x:v>
      </x:c>
      <x:c r="J35" s="22" t="s">
        <x:v>125</x:v>
      </x:c>
      <x:c r="K35" s="22" t="s">
        <x:v>126</x:v>
      </x:c>
      <x:c r="L35" s="22" t="s">
        <x:v>127</x:v>
      </x:c>
      <x:c r="M35" s="22" t="s">
        <x:v>128</x:v>
      </x:c>
      <x:c r="N35" s="22" t="s">
        <x:v>129</x:v>
      </x:c>
      <x:c r="O35" s="22" t="s">
        <x:v>130</x:v>
      </x:c>
      <x:c r="P35" s="22" t="s">
        <x:v>131</x:v>
      </x:c>
      <x:c r="Q35" s="22" t="s">
        <x:v>132</x:v>
      </x:c>
      <x:c r="R35" s="22" t="s">
        <x:v>133</x:v>
      </x:c>
      <x:c r="S35" s="22" t="s">
        <x:v>134</x:v>
      </x:c>
      <x:c r="T35" s="22" t="s">
        <x:v>135</x:v>
      </x:c>
      <x:c r="U35" s="22" t="s">
        <x:v>136</x:v>
      </x:c>
      <x:c r="V35" s="22" t="s">
        <x:v>137</x:v>
      </x:c>
      <x:c r="W35" s="22" t="s">
        <x:v>138</x:v>
      </x:c>
      <x:c r="X35" s="22" t="s">
        <x:v>139</x:v>
      </x:c>
      <x:c r="Y35" s="22" t="s">
        <x:v>140</x:v>
      </x:c>
      <x:c r="Z35" s="22" t="s">
        <x:v>141</x:v>
      </x:c>
      <x:c r="AA35" s="22" t="s">
        <x:v>142</x:v>
      </x:c>
      <x:c r="AB35" s="22" t="s">
        <x:v>143</x:v>
      </x:c>
      <x:c r="AC35" s="22" t="s">
        <x:v>144</x:v>
      </x:c>
      <x:c r="AD35" s="22" t="s">
        <x:v>145</x:v>
      </x:c>
      <x:c r="AE35" s="22" t="s">
        <x:v>146</x:v>
      </x:c>
      <x:c r="AF35" s="22" t="s">
        <x:v>147</x:v>
      </x:c>
      <x:c r="AG35" s="22" t="s">
        <x:v>148</x:v>
      </x:c>
      <x:c r="AH35" s="22" t="s">
        <x:v>149</x:v>
      </x:c>
      <x:c r="AI35" s="22" t="s">
        <x:v>150</x:v>
      </x:c>
      <x:c r="AJ35" s="22" t="s">
        <x:v>151</x:v>
      </x:c>
      <x:c r="AK35" s="22" t="s">
        <x:v>152</x:v>
      </x:c>
    </x:row>
    <x:row r="36" spans="1:37">
      <x:c r="A36" s="16" t="s">
        <x:v>54</x:v>
      </x:c>
      <x:c r="B36" s="13" t="n">
        <x:v>53.3194274902344</x:v>
      </x:c>
      <x:c r="C36" s="13" t="n">
        <x:v>50.3194274902344</x:v>
      </x:c>
      <x:c r="D36" s="13" t="n">
        <x:v>49.3194274902344</x:v>
      </x:c>
      <x:c r="E36" s="13" t="n">
        <x:v>50.3194274902344</x:v>
      </x:c>
      <x:c r="F36" s="13" t="n">
        <x:v>50.3194274902344</x:v>
      </x:c>
      <x:c r="G36" s="13" t="n">
        <x:v>49.3194274902344</x:v>
      </x:c>
      <x:c r="H36" s="13" t="n">
        <x:v>47.3194274902344</x:v>
      </x:c>
      <x:c r="I36" s="13" t="n">
        <x:v>48.3194274902344</x:v>
      </x:c>
      <x:c r="J36" s="13" t="n">
        <x:v>48.3194274902344</x:v>
      </x:c>
      <x:c r="K36" s="13" t="n">
        <x:v>46.3194274902344</x:v>
      </x:c>
      <x:c r="L36" s="13" t="n">
        <x:v>44.3194274902344</x:v>
      </x:c>
      <x:c r="M36" s="13" t="n">
        <x:v>43.3194274902344</x:v>
      </x:c>
      <x:c r="N36" s="13" t="n">
        <x:v>44.3194274902344</x:v>
      </x:c>
      <x:c r="O36" s="13" t="n">
        <x:v>45.3194274902344</x:v>
      </x:c>
      <x:c r="P36" s="13" t="n">
        <x:v>41.3194274902344</x:v>
      </x:c>
      <x:c r="Q36" s="13" t="n">
        <x:v>42.3194274902344</x:v>
      </x:c>
      <x:c r="R36" s="13" t="n">
        <x:v>42.3194274902344</x:v>
      </x:c>
      <x:c r="S36" s="13" t="n">
        <x:v>40.3194274902344</x:v>
      </x:c>
      <x:c r="T36" s="13" t="n">
        <x:v>44.3194274902344</x:v>
      </x:c>
      <x:c r="U36" s="13" t="n">
        <x:v>43.3194274902344</x:v>
      </x:c>
      <x:c r="V36" s="13" t="n">
        <x:v>40.4194259643555</x:v>
      </x:c>
      <x:c r="W36" s="13" t="n">
        <x:v>41.4194259643555</x:v>
      </x:c>
      <x:c r="X36" s="13" t="n">
        <x:v>44.3194274902344</x:v>
      </x:c>
      <x:c r="Y36" s="13" t="n">
        <x:v>42.3194274902344</x:v>
      </x:c>
      <x:c r="Z36" s="13" t="n">
        <x:v>41.3194274902344</x:v>
      </x:c>
      <x:c r="AA36" s="13" t="n">
        <x:v>41.3194274902344</x:v>
      </x:c>
      <x:c r="AB36" s="13" t="n">
        <x:v>42.3194274902344</x:v>
      </x:c>
      <x:c r="AC36" s="13" t="n">
        <x:v>45.3194274902344</x:v>
      </x:c>
      <x:c r="AD36" s="13" t="n">
        <x:v>44.4194259643555</x:v>
      </x:c>
      <x:c r="AE36" s="13" t="n">
        <x:v>46.4194259643555</x:v>
      </x:c>
      <x:c r="AF36" s="13" t="n">
        <x:v>48.3194274902344</x:v>
      </x:c>
      <x:c r="AG36" s="13" t="n">
        <x:v>50.3194274902344</x:v>
      </x:c>
      <x:c r="AH36" s="13" t="n">
        <x:v>49.4194259643555</x:v>
      </x:c>
      <x:c r="AI36" s="13" t="n">
        <x:v>50.4194259643555</x:v>
      </x:c>
      <x:c r="AJ36" s="13" t="n">
        <x:v>51.3194274902344</x:v>
      </x:c>
      <x:c r="AK36" s="13" t="n">
        <x:v>53.3194274902344</x:v>
      </x:c>
    </x:row>
    <x:row r="37" spans="1:37">
      <x:c r="A37" s="16" t="s">
        <x:v>55</x:v>
      </x:c>
      <x:c r="B37" s="13" t="n">
        <x:v>28.9194488525391</x:v>
      </x:c>
      <x:c r="C37" s="13" t="n">
        <x:v>28.0194644927979</x:v>
      </x:c>
      <x:c r="D37" s="13" t="n">
        <x:v>29.7194576263428</x:v>
      </x:c>
      <x:c r="E37" s="13" t="n">
        <x:v>29.5194702148438</x:v>
      </x:c>
      <x:c r="F37" s="13" t="n">
        <x:v>26.819522857666</x:v>
      </x:c>
      <x:c r="G37" s="13" t="n">
        <x:v>29.0194988250732</x:v>
      </x:c>
      <x:c r="H37" s="13" t="n">
        <x:v>27.0195751190186</x:v>
      </x:c>
      <x:c r="I37" s="13" t="n">
        <x:v>27.8195781707764</x:v>
      </x:c>
      <x:c r="J37" s="13" t="n">
        <x:v>27.019660949707</x:v>
      </x:c>
      <x:c r="K37" s="13" t="n">
        <x:v>26.51975440979</x:v>
      </x:c>
      <x:c r="L37" s="13" t="n">
        <x:v>27.01979637146</x:v>
      </x:c>
      <x:c r="M37" s="13" t="n">
        <x:v>27.1198768615723</x:v>
      </x:c>
      <x:c r="N37" s="13" t="n">
        <x:v>26.3201103210449</x:v>
      </x:c>
      <x:c r="O37" s="13" t="n">
        <x:v>25.9203701019287</x:v>
      </x:c>
      <x:c r="P37" s="13" t="n">
        <x:v>26.5204601287842</x:v>
      </x:c>
      <x:c r="Q37" s="13" t="n">
        <x:v>26.9206142425537</x:v>
      </x:c>
      <x:c r="R37" s="13" t="n">
        <x:v>29.0203475952148</x:v>
      </x:c>
      <x:c r="S37" s="13" t="n">
        <x:v>27.8209571838379</x:v>
      </x:c>
      <x:c r="T37" s="13" t="n">
        <x:v>27.3215866088867</x:v>
      </x:c>
      <x:c r="U37" s="13" t="n">
        <x:v>27.2219638824463</x:v>
      </x:c>
      <x:c r="V37" s="13" t="n">
        <x:v>27.1225509643555</x:v>
      </x:c>
      <x:c r="W37" s="13" t="n">
        <x:v>27.8227729797363</x:v>
      </x:c>
      <x:c r="X37" s="13" t="n">
        <x:v>28.223014831543</x:v>
      </x:c>
      <x:c r="Y37" s="13" t="n">
        <x:v>29.1230125427246</x:v>
      </x:c>
      <x:c r="Z37" s="13" t="n">
        <x:v>29.6231803894043</x:v>
      </x:c>
      <x:c r="AA37" s="13" t="n">
        <x:v>30.1236381530762</x:v>
      </x:c>
      <x:c r="AB37" s="13" t="n">
        <x:v>31.1233596801758</x:v>
      </x:c>
      <x:c r="AC37" s="13" t="n">
        <x:v>32.2230110168457</x:v>
      </x:c>
      <x:c r="AD37" s="13" t="n">
        <x:v>33.2226219177246</x:v>
      </x:c>
      <x:c r="AE37" s="13" t="n">
        <x:v>34.4221458435059</x:v>
      </x:c>
      <x:c r="AF37" s="13" t="n">
        <x:v>35.221794128418</x:v>
      </x:c>
      <x:c r="AG37" s="13" t="n">
        <x:v>36.8210639953613</x:v>
      </x:c>
      <x:c r="AH37" s="13" t="n">
        <x:v>37.9206123352051</x:v>
      </x:c>
      <x:c r="AI37" s="13" t="n">
        <x:v>38.9202651977539</x:v>
      </x:c>
      <x:c r="AJ37" s="13" t="n">
        <x:v>39.9199676513672</x:v>
      </x:c>
      <x:c r="AK37" s="13" t="n">
        <x:v>41.519702911377</x:v>
      </x:c>
    </x:row>
  </x:sheetData>
  <x:conditionalFormatting sqref="B3:B5">
    <x:cfRule type="cellIs" dxfId="0" priority="1" operator="between">
      <x:formula>-99</x:formula>
      <x:formula>63.2194290161133</x:formula>
    </x:cfRule>
  </x:conditionalFormatting>
  <x:conditionalFormatting sqref="C3:C5">
    <x:cfRule type="cellIs" dxfId="0" priority="2" operator="between">
      <x:formula>-99</x:formula>
      <x:formula>56.3194274902344</x:formula>
    </x:cfRule>
  </x:conditionalFormatting>
  <x:conditionalFormatting sqref="D3:D5">
    <x:cfRule type="cellIs" dxfId="0" priority="3" operator="between">
      <x:formula>-99</x:formula>
      <x:formula>54.3194274902344</x:formula>
    </x:cfRule>
  </x:conditionalFormatting>
  <x:conditionalFormatting sqref="E3:E5">
    <x:cfRule type="cellIs" dxfId="0" priority="4" operator="between">
      <x:formula>-99</x:formula>
      <x:formula>49.3194274902344</x:formula>
    </x:cfRule>
  </x:conditionalFormatting>
  <x:conditionalFormatting sqref="F3:F5">
    <x:cfRule type="cellIs" dxfId="0" priority="5" operator="between">
      <x:formula>-99</x:formula>
      <x:formula>46.3194274902344</x:formula>
    </x:cfRule>
  </x:conditionalFormatting>
  <x:conditionalFormatting sqref="G3:G5">
    <x:cfRule type="cellIs" dxfId="0" priority="6" operator="between">
      <x:formula>-99</x:formula>
      <x:formula>47.3194274902344</x:formula>
    </x:cfRule>
  </x:conditionalFormatting>
  <x:conditionalFormatting sqref="H3:H5">
    <x:cfRule type="cellIs" dxfId="0" priority="7" operator="between">
      <x:formula>-99</x:formula>
      <x:formula>51.3194274902344</x:formula>
    </x:cfRule>
  </x:conditionalFormatting>
  <x:conditionalFormatting sqref="I3:I5">
    <x:cfRule type="cellIs" dxfId="0" priority="8" operator="between">
      <x:formula>-99</x:formula>
      <x:formula>46.4194259643555</x:formula>
    </x:cfRule>
  </x:conditionalFormatting>
  <x:conditionalFormatting sqref="J3:J5">
    <x:cfRule type="cellIs" dxfId="0" priority="9" operator="between">
      <x:formula>-99</x:formula>
      <x:formula>49.4194259643555</x:formula>
    </x:cfRule>
  </x:conditionalFormatting>
  <x:conditionalFormatting sqref="K3:K5">
    <x:cfRule type="cellIs" dxfId="0" priority="10" operator="between">
      <x:formula>-99</x:formula>
      <x:formula>51.3194274902344</x:formula>
    </x:cfRule>
  </x:conditionalFormatting>
  <x:conditionalFormatting sqref="L3:L5">
    <x:cfRule type="cellIs" dxfId="0" priority="11" operator="between">
      <x:formula>-99</x:formula>
      <x:formula>53.3194274902344</x:formula>
    </x:cfRule>
  </x:conditionalFormatting>
  <x:conditionalFormatting sqref="M3:M5">
    <x:cfRule type="cellIs" dxfId="0" priority="12" operator="between">
      <x:formula>-99</x:formula>
      <x:formula>56.3194274902344</x:formula>
    </x:cfRule>
  </x:conditionalFormatting>
  <x:conditionalFormatting sqref="B9:B11">
    <x:cfRule type="cellIs" dxfId="0" priority="13" operator="between">
      <x:formula>-99</x:formula>
      <x:formula>53.3194274902344</x:formula>
    </x:cfRule>
  </x:conditionalFormatting>
  <x:conditionalFormatting sqref="C9:C11">
    <x:cfRule type="cellIs" dxfId="0" priority="14" operator="between">
      <x:formula>-99</x:formula>
      <x:formula>50.3194274902344</x:formula>
    </x:cfRule>
  </x:conditionalFormatting>
  <x:conditionalFormatting sqref="D9:D11">
    <x:cfRule type="cellIs" dxfId="0" priority="15" operator="between">
      <x:formula>-99</x:formula>
      <x:formula>49.3194274902344</x:formula>
    </x:cfRule>
  </x:conditionalFormatting>
  <x:conditionalFormatting sqref="E9:E11">
    <x:cfRule type="cellIs" dxfId="0" priority="16" operator="between">
      <x:formula>-99</x:formula>
      <x:formula>50.3194274902344</x:formula>
    </x:cfRule>
  </x:conditionalFormatting>
  <x:conditionalFormatting sqref="F9:F11">
    <x:cfRule type="cellIs" dxfId="0" priority="17" operator="between">
      <x:formula>-99</x:formula>
      <x:formula>50.3194274902344</x:formula>
    </x:cfRule>
  </x:conditionalFormatting>
  <x:conditionalFormatting sqref="G9:G11">
    <x:cfRule type="cellIs" dxfId="0" priority="18" operator="between">
      <x:formula>-99</x:formula>
      <x:formula>49.3194274902344</x:formula>
    </x:cfRule>
  </x:conditionalFormatting>
  <x:conditionalFormatting sqref="H9:H11">
    <x:cfRule type="cellIs" dxfId="0" priority="19" operator="between">
      <x:formula>-99</x:formula>
      <x:formula>47.3194274902344</x:formula>
    </x:cfRule>
  </x:conditionalFormatting>
  <x:conditionalFormatting sqref="I9:I11">
    <x:cfRule type="cellIs" dxfId="0" priority="20" operator="between">
      <x:formula>-99</x:formula>
      <x:formula>48.3194274902344</x:formula>
    </x:cfRule>
  </x:conditionalFormatting>
  <x:conditionalFormatting sqref="J9:J11">
    <x:cfRule type="cellIs" dxfId="0" priority="21" operator="between">
      <x:formula>-99</x:formula>
      <x:formula>48.3194274902344</x:formula>
    </x:cfRule>
  </x:conditionalFormatting>
  <x:conditionalFormatting sqref="K9:K11">
    <x:cfRule type="cellIs" dxfId="0" priority="22" operator="between">
      <x:formula>-99</x:formula>
      <x:formula>46.3194274902344</x:formula>
    </x:cfRule>
  </x:conditionalFormatting>
  <x:conditionalFormatting sqref="L9:L11">
    <x:cfRule type="cellIs" dxfId="0" priority="23" operator="between">
      <x:formula>-99</x:formula>
      <x:formula>44.3194274902344</x:formula>
    </x:cfRule>
  </x:conditionalFormatting>
  <x:conditionalFormatting sqref="M9:M11">
    <x:cfRule type="cellIs" dxfId="0" priority="24" operator="between">
      <x:formula>-99</x:formula>
      <x:formula>43.3194274902344</x:formula>
    </x:cfRule>
  </x:conditionalFormatting>
  <x:conditionalFormatting sqref="N9:N11">
    <x:cfRule type="cellIs" dxfId="0" priority="25" operator="between">
      <x:formula>-99</x:formula>
      <x:formula>44.3194274902344</x:formula>
    </x:cfRule>
  </x:conditionalFormatting>
  <x:conditionalFormatting sqref="O9:O11">
    <x:cfRule type="cellIs" dxfId="0" priority="26" operator="between">
      <x:formula>-99</x:formula>
      <x:formula>45.3194274902344</x:formula>
    </x:cfRule>
  </x:conditionalFormatting>
  <x:conditionalFormatting sqref="P9:P11">
    <x:cfRule type="cellIs" dxfId="0" priority="27" operator="between">
      <x:formula>-99</x:formula>
      <x:formula>41.3194274902344</x:formula>
    </x:cfRule>
  </x:conditionalFormatting>
  <x:conditionalFormatting sqref="Q9:Q11">
    <x:cfRule type="cellIs" dxfId="0" priority="28" operator="between">
      <x:formula>-99</x:formula>
      <x:formula>42.3194274902344</x:formula>
    </x:cfRule>
  </x:conditionalFormatting>
  <x:conditionalFormatting sqref="R9:R11">
    <x:cfRule type="cellIs" dxfId="0" priority="29" operator="between">
      <x:formula>-99</x:formula>
      <x:formula>42.3194274902344</x:formula>
    </x:cfRule>
  </x:conditionalFormatting>
  <x:conditionalFormatting sqref="S9:S11">
    <x:cfRule type="cellIs" dxfId="0" priority="30" operator="between">
      <x:formula>-99</x:formula>
      <x:formula>40.3194274902344</x:formula>
    </x:cfRule>
  </x:conditionalFormatting>
  <x:conditionalFormatting sqref="T9:T11">
    <x:cfRule type="cellIs" dxfId="0" priority="31" operator="between">
      <x:formula>-99</x:formula>
      <x:formula>44.3194274902344</x:formula>
    </x:cfRule>
  </x:conditionalFormatting>
  <x:conditionalFormatting sqref="U9:U11">
    <x:cfRule type="cellIs" dxfId="0" priority="32" operator="between">
      <x:formula>-99</x:formula>
      <x:formula>43.3194274902344</x:formula>
    </x:cfRule>
  </x:conditionalFormatting>
  <x:conditionalFormatting sqref="V9:V11">
    <x:cfRule type="cellIs" dxfId="0" priority="33" operator="between">
      <x:formula>-99</x:formula>
      <x:formula>40.4194259643555</x:formula>
    </x:cfRule>
  </x:conditionalFormatting>
  <x:conditionalFormatting sqref="W9:W11">
    <x:cfRule type="cellIs" dxfId="0" priority="34" operator="between">
      <x:formula>-99</x:formula>
      <x:formula>41.4194259643555</x:formula>
    </x:cfRule>
  </x:conditionalFormatting>
  <x:conditionalFormatting sqref="X9:X11">
    <x:cfRule type="cellIs" dxfId="0" priority="35" operator="between">
      <x:formula>-99</x:formula>
      <x:formula>44.3194274902344</x:formula>
    </x:cfRule>
  </x:conditionalFormatting>
  <x:conditionalFormatting sqref="Y9:Y11">
    <x:cfRule type="cellIs" dxfId="0" priority="36" operator="between">
      <x:formula>-99</x:formula>
      <x:formula>42.3194274902344</x:formula>
    </x:cfRule>
  </x:conditionalFormatting>
  <x:conditionalFormatting sqref="Z9:Z11">
    <x:cfRule type="cellIs" dxfId="0" priority="37" operator="between">
      <x:formula>-99</x:formula>
      <x:formula>41.3194274902344</x:formula>
    </x:cfRule>
  </x:conditionalFormatting>
  <x:conditionalFormatting sqref="AA9:AA11">
    <x:cfRule type="cellIs" dxfId="0" priority="38" operator="between">
      <x:formula>-99</x:formula>
      <x:formula>41.3194274902344</x:formula>
    </x:cfRule>
  </x:conditionalFormatting>
  <x:conditionalFormatting sqref="AB9:AB11">
    <x:cfRule type="cellIs" dxfId="0" priority="39" operator="between">
      <x:formula>-99</x:formula>
      <x:formula>42.3194274902344</x:formula>
    </x:cfRule>
  </x:conditionalFormatting>
  <x:conditionalFormatting sqref="AC9:AC11">
    <x:cfRule type="cellIs" dxfId="0" priority="40" operator="between">
      <x:formula>-99</x:formula>
      <x:formula>45.3194274902344</x:formula>
    </x:cfRule>
  </x:conditionalFormatting>
  <x:conditionalFormatting sqref="AD9:AD11">
    <x:cfRule type="cellIs" dxfId="0" priority="41" operator="between">
      <x:formula>-99</x:formula>
      <x:formula>44.4194259643555</x:formula>
    </x:cfRule>
  </x:conditionalFormatting>
  <x:conditionalFormatting sqref="AE9:AE11">
    <x:cfRule type="cellIs" dxfId="0" priority="42" operator="between">
      <x:formula>-99</x:formula>
      <x:formula>46.4194259643555</x:formula>
    </x:cfRule>
  </x:conditionalFormatting>
  <x:conditionalFormatting sqref="AF9:AF11">
    <x:cfRule type="cellIs" dxfId="0" priority="43" operator="between">
      <x:formula>-99</x:formula>
      <x:formula>48.3194274902344</x:formula>
    </x:cfRule>
  </x:conditionalFormatting>
  <x:conditionalFormatting sqref="AG9:AG11">
    <x:cfRule type="cellIs" dxfId="0" priority="44" operator="between">
      <x:formula>-99</x:formula>
      <x:formula>50.3194274902344</x:formula>
    </x:cfRule>
  </x:conditionalFormatting>
  <x:conditionalFormatting sqref="AH9:AH11">
    <x:cfRule type="cellIs" dxfId="0" priority="45" operator="between">
      <x:formula>-99</x:formula>
      <x:formula>49.4194259643555</x:formula>
    </x:cfRule>
  </x:conditionalFormatting>
  <x:conditionalFormatting sqref="AI9:AI11">
    <x:cfRule type="cellIs" dxfId="0" priority="46" operator="between">
      <x:formula>-99</x:formula>
      <x:formula>50.4194259643555</x:formula>
    </x:cfRule>
  </x:conditionalFormatting>
  <x:conditionalFormatting sqref="AJ9:AJ11">
    <x:cfRule type="cellIs" dxfId="0" priority="47" operator="between">
      <x:formula>-99</x:formula>
      <x:formula>51.3194274902344</x:formula>
    </x:cfRule>
  </x:conditionalFormatting>
  <x:conditionalFormatting sqref="AK9:AK11">
    <x:cfRule type="cellIs" dxfId="0" priority="48" operator="between">
      <x:formula>-99</x:formula>
      <x:formula>53.3194274902344</x:formula>
    </x:cfRule>
  </x:conditionalFormatting>
  <x:conditionalFormatting sqref="A16:M19">
    <x:cfRule type="cellIs" dxfId="2" priority="49" operator="lessThanOrEqual">
      <x:formula>-99.9399824414062</x:formula>
    </x:cfRule>
  </x:conditionalFormatting>
  <x:conditionalFormatting sqref="A23:AK26">
    <x:cfRule type="cellIs" dxfId="2" priority="5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42" customWidth="1"/>
    <x:col min="1" max="1" width="9.360625" style="44" customWidth="1"/>
    <x:col min="2" max="2" width="12.700625" style="45" customWidth="1"/>
    <x:col min="3" max="3" width="11.860625" style="48" customWidth="1"/>
    <x:col min="4" max="4" width="17.970625" style="47" customWidth="1"/>
    <x:col min="5" max="5" width="6.920625" style="47" customWidth="1"/>
    <x:col min="6" max="6" width="8.910625" style="42" customWidth="1"/>
    <x:col min="7" max="7" width="10.640625" style="42" customWidth="1"/>
    <x:col min="8" max="8" width="13.690625" style="42" customWidth="1"/>
  </x:cols>
  <x:sheetData>
    <x:row r="1" spans="1:8" s="47" customFormat="1">
      <x:c r="A1" s="43" t="s">
        <x:v>170</x:v>
      </x:c>
      <x:c r="B1" s="43" t="s">
        <x:v>115</x:v>
      </x:c>
      <x:c r="C1" s="43" t="s">
        <x:v>171</x:v>
      </x:c>
      <x:c r="D1" s="43" t="s">
        <x:v>172</x:v>
      </x:c>
      <x:c r="E1" s="43" t="s">
        <x:v>173</x:v>
      </x:c>
      <x:c r="F1" s="43" t="s">
        <x:v>174</x:v>
      </x:c>
      <x:c r="G1" s="43" t="s">
        <x:v>175</x:v>
      </x:c>
      <x:c r="H1" s="43" t="s">
        <x:v>176</x:v>
      </x:c>
    </x:row>
    <x:row r="2" spans="1:8">
      <x:c r="A2" s="44" t="n">
        <x:v>1</x:v>
      </x:c>
      <x:c r="B2" s="45" t="n">
        <x:v>45579.6053125</x:v>
      </x:c>
      <x:c r="C2" s="46" t="n">
        <x:v>45579.6053125</x:v>
      </x:c>
      <x:c r="D2" s="47" t="s">
        <x:v>177</x:v>
      </x:c>
      <x:c r="E2" s="47" t="s">
        <x:v>178</x:v>
      </x:c>
      <x:c r="F2" s="42" t="s">
        <x:v>179</x:v>
      </x:c>
      <x:c r="G2" s="42" t="n">
        <x:v>1</x:v>
      </x:c>
    </x:row>
    <x:row r="3" spans="1:8">
      <x:c r="A3" s="44" t="n">
        <x:v>2</x:v>
      </x:c>
      <x:c r="B3" s="45" t="n">
        <x:v>45579.6113888889</x:v>
      </x:c>
      <x:c r="C3" s="46" t="n">
        <x:v>45579.6113888889</x:v>
      </x:c>
      <x:c r="D3" s="47" t="s">
        <x:v>180</x:v>
      </x:c>
      <x:c r="E3" s="47" t="s">
        <x:v>178</x:v>
      </x:c>
      <x:c r="F3" s="42" t="n">
        <x:v>1</x:v>
      </x:c>
      <x:c r="G3" s="42" t="n">
        <x:v>2</x:v>
      </x:c>
    </x:row>
    <x:row r="4" spans="1:8">
      <x:c r="A4" s="44" t="n">
        <x:v>3</x:v>
      </x:c>
      <x:c r="B4" s="45" t="n">
        <x:v>45579.6121064815</x:v>
      </x:c>
      <x:c r="C4" s="46" t="n">
        <x:v>45579.6121064815</x:v>
      </x:c>
      <x:c r="D4" s="47" t="s">
        <x:v>17</x:v>
      </x:c>
      <x:c r="E4" s="47" t="s">
        <x:v>178</x:v>
      </x:c>
      <x:c r="F4" s="42" t="n">
        <x:v>1</x:v>
      </x:c>
      <x:c r="G4" s="42" t="n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6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49" customWidth="1"/>
    <x:col min="1" max="1" width="11.960625" style="22" customWidth="1"/>
    <x:col min="2" max="2" width="7.050625" style="24" customWidth="1"/>
    <x:col min="3" max="3" width="8.540625" style="53" customWidth="1"/>
  </x:cols>
  <x:sheetData>
    <x:row r="1" spans="1:3" s="56" customFormat="1">
      <x:c r="A1" s="15" t="s">
        <x:v>107</x:v>
      </x:c>
      <x:c r="B1" s="50" t="s"/>
      <x:c r="C1" s="51" t="s"/>
    </x:row>
    <x:row r="2" spans="1:3" s="56" customFormat="1">
      <x:c r="A2" s="22" t="s">
        <x:v>181</x:v>
      </x:c>
      <x:c r="B2" s="41" t="s">
        <x:v>182</x:v>
      </x:c>
      <x:c r="C2" s="52" t="s">
        <x:v>183</x:v>
      </x:c>
    </x:row>
    <x:row r="3" spans="1:3">
      <x:c r="A3" s="22" t="s">
        <x:v>184</x:v>
      </x:c>
      <x:c r="B3" s="24" t="n">
        <x:v>0</x:v>
      </x:c>
      <x:c r="C3" s="53" t="n">
        <x:v>0</x:v>
      </x:c>
    </x:row>
    <x:row r="4" spans="1:3">
      <x:c r="A4" s="22" t="s">
        <x:v>185</x:v>
      </x:c>
      <x:c r="B4" s="24" t="n">
        <x:v>6</x:v>
      </x:c>
      <x:c r="C4" s="53" t="n">
        <x:v>0.0969305336475372</x:v>
      </x:c>
    </x:row>
    <x:row r="5" spans="1:3">
      <x:c r="A5" s="22" t="s">
        <x:v>186</x:v>
      </x:c>
      <x:c r="B5" s="24" t="n">
        <x:v>1</x:v>
      </x:c>
      <x:c r="C5" s="53" t="n">
        <x:v>0.0161550901830196</x:v>
      </x:c>
    </x:row>
    <x:row r="6" spans="1:3">
      <x:c r="A6" s="22" t="s">
        <x:v>187</x:v>
      </x:c>
      <x:c r="B6" s="24" t="n">
        <x:v>13</x:v>
      </x:c>
      <x:c r="C6" s="53" t="n">
        <x:v>0.210016146302223</x:v>
      </x:c>
    </x:row>
    <x:row r="7" spans="1:3">
      <x:c r="A7" s="22" t="s">
        <x:v>188</x:v>
      </x:c>
      <x:c r="B7" s="24" t="n">
        <x:v>15</x:v>
      </x:c>
      <x:c r="C7" s="53" t="n">
        <x:v>0.242326334118843</x:v>
      </x:c>
    </x:row>
    <x:row r="8" spans="1:3">
      <x:c r="A8" s="22" t="s">
        <x:v>189</x:v>
      </x:c>
      <x:c r="B8" s="24" t="n">
        <x:v>33</x:v>
      </x:c>
      <x:c r="C8" s="53" t="n">
        <x:v>0.533117890357971</x:v>
      </x:c>
    </x:row>
    <x:row r="9" spans="1:3">
      <x:c r="A9" s="22" t="s">
        <x:v>190</x:v>
      </x:c>
      <x:c r="B9" s="24" t="n">
        <x:v>29</x:v>
      </x:c>
      <x:c r="C9" s="53" t="n">
        <x:v>0.468497574329376</x:v>
      </x:c>
    </x:row>
    <x:row r="10" spans="1:3">
      <x:c r="A10" s="22" t="s">
        <x:v>191</x:v>
      </x:c>
      <x:c r="B10" s="24" t="n">
        <x:v>52</x:v>
      </x:c>
      <x:c r="C10" s="53" t="n">
        <x:v>0.840064585208893</x:v>
      </x:c>
    </x:row>
    <x:row r="11" spans="1:3">
      <x:c r="A11" s="22" t="s">
        <x:v>192</x:v>
      </x:c>
      <x:c r="B11" s="24" t="n">
        <x:v>32</x:v>
      </x:c>
      <x:c r="C11" s="53" t="n">
        <x:v>0.516962885856628</x:v>
      </x:c>
    </x:row>
    <x:row r="12" spans="1:3">
      <x:c r="A12" s="22" t="s">
        <x:v>193</x:v>
      </x:c>
      <x:c r="B12" s="24" t="n">
        <x:v>22</x:v>
      </x:c>
      <x:c r="C12" s="53" t="n">
        <x:v>0.355411946773529</x:v>
      </x:c>
    </x:row>
    <x:row r="13" spans="1:3">
      <x:c r="A13" s="22" t="s">
        <x:v>194</x:v>
      </x:c>
      <x:c r="B13" s="24" t="n">
        <x:v>37</x:v>
      </x:c>
      <x:c r="C13" s="53" t="n">
        <x:v>0.597738265991211</x:v>
      </x:c>
    </x:row>
    <x:row r="14" spans="1:3">
      <x:c r="A14" s="22" t="s">
        <x:v>195</x:v>
      </x:c>
      <x:c r="B14" s="24" t="n">
        <x:v>49</x:v>
      </x:c>
      <x:c r="C14" s="53" t="n">
        <x:v>0.791599333286285</x:v>
      </x:c>
    </x:row>
    <x:row r="15" spans="1:3">
      <x:c r="A15" s="22" t="s">
        <x:v>196</x:v>
      </x:c>
      <x:c r="B15" s="24" t="n">
        <x:v>53</x:v>
      </x:c>
      <x:c r="C15" s="53" t="n">
        <x:v>0.856219708919525</x:v>
      </x:c>
    </x:row>
    <x:row r="16" spans="1:3">
      <x:c r="A16" s="22" t="s">
        <x:v>197</x:v>
      </x:c>
      <x:c r="B16" s="24" t="n">
        <x:v>44</x:v>
      </x:c>
      <x:c r="C16" s="53" t="n">
        <x:v>0.710823893547058</x:v>
      </x:c>
    </x:row>
    <x:row r="17" spans="1:3">
      <x:c r="A17" s="22" t="s">
        <x:v>198</x:v>
      </x:c>
      <x:c r="B17" s="24" t="n">
        <x:v>38</x:v>
      </x:c>
      <x:c r="C17" s="53" t="n">
        <x:v>0.613893389701843</x:v>
      </x:c>
    </x:row>
    <x:row r="18" spans="1:3">
      <x:c r="A18" s="22" t="s">
        <x:v>199</x:v>
      </x:c>
      <x:c r="B18" s="24" t="n">
        <x:v>51</x:v>
      </x:c>
      <x:c r="C18" s="53" t="n">
        <x:v>0.823909521102905</x:v>
      </x:c>
    </x:row>
    <x:row r="19" spans="1:3">
      <x:c r="A19" s="22" t="s">
        <x:v>200</x:v>
      </x:c>
      <x:c r="B19" s="24" t="n">
        <x:v>58</x:v>
      </x:c>
      <x:c r="C19" s="53" t="n">
        <x:v>0.936995148658752</x:v>
      </x:c>
    </x:row>
    <x:row r="20" spans="1:3">
      <x:c r="A20" s="22" t="s">
        <x:v>201</x:v>
      </x:c>
      <x:c r="B20" s="24" t="n">
        <x:v>73</x:v>
      </x:c>
      <x:c r="C20" s="53" t="n">
        <x:v>1.17932152748108</x:v>
      </x:c>
    </x:row>
    <x:row r="21" spans="1:3">
      <x:c r="A21" s="22" t="s">
        <x:v>202</x:v>
      </x:c>
      <x:c r="B21" s="24" t="n">
        <x:v>99</x:v>
      </x:c>
      <x:c r="C21" s="53" t="n">
        <x:v>1.5993537902832</x:v>
      </x:c>
    </x:row>
    <x:row r="22" spans="1:3">
      <x:c r="A22" s="22" t="s">
        <x:v>203</x:v>
      </x:c>
      <x:c r="B22" s="24" t="n">
        <x:v>124</x:v>
      </x:c>
      <x:c r="C22" s="53" t="n">
        <x:v>2.00323104858398</x:v>
      </x:c>
    </x:row>
    <x:row r="23" spans="1:3">
      <x:c r="A23" s="22" t="s">
        <x:v>204</x:v>
      </x:c>
      <x:c r="B23" s="24" t="n">
        <x:v>107</x:v>
      </x:c>
      <x:c r="C23" s="53" t="n">
        <x:v>1.72859454154968</x:v>
      </x:c>
    </x:row>
    <x:row r="24" spans="1:3">
      <x:c r="A24" s="22" t="s">
        <x:v>205</x:v>
      </x:c>
      <x:c r="B24" s="24" t="n">
        <x:v>89</x:v>
      </x:c>
      <x:c r="C24" s="53" t="n">
        <x:v>1.43780291080475</x:v>
      </x:c>
    </x:row>
    <x:row r="25" spans="1:3">
      <x:c r="A25" s="22" t="s">
        <x:v>206</x:v>
      </x:c>
      <x:c r="B25" s="24" t="n">
        <x:v>76</x:v>
      </x:c>
      <x:c r="C25" s="53" t="n">
        <x:v>1.22778677940369</x:v>
      </x:c>
    </x:row>
    <x:row r="26" spans="1:3">
      <x:c r="A26" s="22" t="s">
        <x:v>207</x:v>
      </x:c>
      <x:c r="B26" s="24" t="n">
        <x:v>65</x:v>
      </x:c>
      <x:c r="C26" s="53" t="n">
        <x:v>1.0500807762146</x:v>
      </x:c>
    </x:row>
    <x:row r="27" spans="1:3">
      <x:c r="A27" s="22" t="s">
        <x:v>208</x:v>
      </x:c>
      <x:c r="B27" s="24" t="n">
        <x:v>79</x:v>
      </x:c>
      <x:c r="C27" s="53" t="n">
        <x:v>1.27625203132629</x:v>
      </x:c>
    </x:row>
    <x:row r="28" spans="1:3">
      <x:c r="A28" s="22" t="s">
        <x:v>209</x:v>
      </x:c>
      <x:c r="B28" s="24" t="n">
        <x:v>90</x:v>
      </x:c>
      <x:c r="C28" s="53" t="n">
        <x:v>1.45395803451538</x:v>
      </x:c>
    </x:row>
    <x:row r="29" spans="1:3">
      <x:c r="A29" s="22" t="s">
        <x:v>210</x:v>
      </x:c>
      <x:c r="B29" s="24" t="n">
        <x:v>98</x:v>
      </x:c>
      <x:c r="C29" s="53" t="n">
        <x:v>1.58319866657257</x:v>
      </x:c>
    </x:row>
    <x:row r="30" spans="1:3">
      <x:c r="A30" s="22" t="s">
        <x:v>211</x:v>
      </x:c>
      <x:c r="B30" s="24" t="n">
        <x:v>128</x:v>
      </x:c>
      <x:c r="C30" s="53" t="n">
        <x:v>2.06785154342651</x:v>
      </x:c>
    </x:row>
    <x:row r="31" spans="1:3">
      <x:c r="A31" s="22" t="s">
        <x:v>212</x:v>
      </x:c>
      <x:c r="B31" s="24" t="n">
        <x:v>126</x:v>
      </x:c>
      <x:c r="C31" s="53" t="n">
        <x:v>2.03554129600525</x:v>
      </x:c>
    </x:row>
    <x:row r="32" spans="1:3">
      <x:c r="A32" s="22" t="s">
        <x:v>213</x:v>
      </x:c>
      <x:c r="B32" s="24" t="n">
        <x:v>112</x:v>
      </x:c>
      <x:c r="C32" s="53" t="n">
        <x:v>1.80936992168427</x:v>
      </x:c>
    </x:row>
    <x:row r="33" spans="1:3">
      <x:c r="A33" s="22" t="s">
        <x:v>214</x:v>
      </x:c>
      <x:c r="B33" s="24" t="n">
        <x:v>125</x:v>
      </x:c>
      <x:c r="C33" s="53" t="n">
        <x:v>2.01938629150391</x:v>
      </x:c>
    </x:row>
    <x:row r="34" spans="1:3">
      <x:c r="A34" s="22" t="s">
        <x:v>215</x:v>
      </x:c>
      <x:c r="B34" s="24" t="n">
        <x:v>114</x:v>
      </x:c>
      <x:c r="C34" s="53" t="n">
        <x:v>1.84168016910553</x:v>
      </x:c>
    </x:row>
    <x:row r="35" spans="1:3">
      <x:c r="A35" s="22" t="s">
        <x:v>216</x:v>
      </x:c>
      <x:c r="B35" s="24" t="n">
        <x:v>163</x:v>
      </x:c>
      <x:c r="C35" s="53" t="n">
        <x:v>2.63327956199646</x:v>
      </x:c>
    </x:row>
    <x:row r="36" spans="1:3">
      <x:c r="A36" s="22" t="s">
        <x:v>217</x:v>
      </x:c>
      <x:c r="B36" s="24" t="n">
        <x:v>172</x:v>
      </x:c>
      <x:c r="C36" s="53" t="n">
        <x:v>2.77867531776428</x:v>
      </x:c>
    </x:row>
    <x:row r="37" spans="1:3">
      <x:c r="A37" s="22" t="s">
        <x:v>218</x:v>
      </x:c>
      <x:c r="B37" s="24" t="n">
        <x:v>175</x:v>
      </x:c>
      <x:c r="C37" s="53" t="n">
        <x:v>2.82714056968689</x:v>
      </x:c>
    </x:row>
    <x:row r="38" spans="1:3">
      <x:c r="A38" s="22" t="s">
        <x:v>219</x:v>
      </x:c>
      <x:c r="B38" s="24" t="n">
        <x:v>158</x:v>
      </x:c>
      <x:c r="C38" s="53" t="n">
        <x:v>2.55250406265259</x:v>
      </x:c>
    </x:row>
    <x:row r="39" spans="1:3">
      <x:c r="A39" s="22" t="s">
        <x:v>220</x:v>
      </x:c>
      <x:c r="B39" s="24" t="n">
        <x:v>166</x:v>
      </x:c>
      <x:c r="C39" s="53" t="n">
        <x:v>2.68174457550049</x:v>
      </x:c>
    </x:row>
    <x:row r="40" spans="1:3">
      <x:c r="A40" s="22" t="s">
        <x:v>221</x:v>
      </x:c>
      <x:c r="B40" s="24" t="n">
        <x:v>164</x:v>
      </x:c>
      <x:c r="C40" s="53" t="n">
        <x:v>2.6494345664978</x:v>
      </x:c>
    </x:row>
    <x:row r="41" spans="1:3">
      <x:c r="A41" s="22" t="s">
        <x:v>222</x:v>
      </x:c>
      <x:c r="B41" s="24" t="n">
        <x:v>163</x:v>
      </x:c>
      <x:c r="C41" s="53" t="n">
        <x:v>2.63327956199646</x:v>
      </x:c>
    </x:row>
    <x:row r="42" spans="1:3">
      <x:c r="A42" s="22" t="s">
        <x:v>223</x:v>
      </x:c>
      <x:c r="B42" s="24" t="n">
        <x:v>155</x:v>
      </x:c>
      <x:c r="C42" s="53" t="n">
        <x:v>2.50403881072998</x:v>
      </x:c>
    </x:row>
    <x:row r="43" spans="1:3">
      <x:c r="A43" s="22" t="s">
        <x:v>224</x:v>
      </x:c>
      <x:c r="B43" s="24" t="n">
        <x:v>151</x:v>
      </x:c>
      <x:c r="C43" s="53" t="n">
        <x:v>2.43941831588745</x:v>
      </x:c>
    </x:row>
    <x:row r="44" spans="1:3">
      <x:c r="A44" s="22" t="s">
        <x:v>225</x:v>
      </x:c>
      <x:c r="B44" s="24" t="n">
        <x:v>132</x:v>
      </x:c>
      <x:c r="C44" s="53" t="n">
        <x:v>2.13247156143188</x:v>
      </x:c>
    </x:row>
    <x:row r="45" spans="1:3">
      <x:c r="A45" s="22" t="s">
        <x:v>226</x:v>
      </x:c>
      <x:c r="B45" s="24" t="n">
        <x:v>165</x:v>
      </x:c>
      <x:c r="C45" s="53" t="n">
        <x:v>2.66558980941772</x:v>
      </x:c>
    </x:row>
    <x:row r="46" spans="1:3">
      <x:c r="A46" s="22" t="s">
        <x:v>227</x:v>
      </x:c>
      <x:c r="B46" s="24" t="n">
        <x:v>188</x:v>
      </x:c>
      <x:c r="C46" s="53" t="n">
        <x:v>3.03715682029724</x:v>
      </x:c>
    </x:row>
    <x:row r="47" spans="1:3">
      <x:c r="A47" s="22" t="s">
        <x:v>228</x:v>
      </x:c>
      <x:c r="B47" s="24" t="n">
        <x:v>174</x:v>
      </x:c>
      <x:c r="C47" s="53" t="n">
        <x:v>2.81098532676697</x:v>
      </x:c>
    </x:row>
    <x:row r="48" spans="1:3">
      <x:c r="A48" s="22" t="s">
        <x:v>229</x:v>
      </x:c>
      <x:c r="B48" s="24" t="n">
        <x:v>181</x:v>
      </x:c>
      <x:c r="C48" s="53" t="n">
        <x:v>2.9240710735321</x:v>
      </x:c>
    </x:row>
    <x:row r="49" spans="1:3">
      <x:c r="A49" s="22" t="s">
        <x:v>230</x:v>
      </x:c>
      <x:c r="B49" s="24" t="n">
        <x:v>154</x:v>
      </x:c>
      <x:c r="C49" s="53" t="n">
        <x:v>2.48788380622864</x:v>
      </x:c>
    </x:row>
    <x:row r="50" spans="1:3">
      <x:c r="A50" s="22" t="s">
        <x:v>231</x:v>
      </x:c>
      <x:c r="B50" s="24" t="n">
        <x:v>110</x:v>
      </x:c>
      <x:c r="C50" s="53" t="n">
        <x:v>1.77705979347229</x:v>
      </x:c>
    </x:row>
    <x:row r="51" spans="1:3">
      <x:c r="A51" s="22" t="s">
        <x:v>232</x:v>
      </x:c>
      <x:c r="B51" s="24" t="n">
        <x:v>82</x:v>
      </x:c>
      <x:c r="C51" s="53" t="n">
        <x:v>1.3247172832489</x:v>
      </x:c>
    </x:row>
    <x:row r="52" spans="1:3">
      <x:c r="A52" s="22" t="s">
        <x:v>233</x:v>
      </x:c>
      <x:c r="B52" s="24" t="n">
        <x:v>73</x:v>
      </x:c>
      <x:c r="C52" s="53" t="n">
        <x:v>1.17932152748108</x:v>
      </x:c>
    </x:row>
    <x:row r="53" spans="1:3">
      <x:c r="A53" s="22" t="s">
        <x:v>234</x:v>
      </x:c>
      <x:c r="B53" s="24" t="n">
        <x:v>113</x:v>
      </x:c>
      <x:c r="C53" s="53" t="n">
        <x:v>1.8255250453949</x:v>
      </x:c>
    </x:row>
    <x:row r="54" spans="1:3">
      <x:c r="A54" s="22" t="s">
        <x:v>235</x:v>
      </x:c>
      <x:c r="B54" s="24" t="n">
        <x:v>146</x:v>
      </x:c>
      <x:c r="C54" s="53" t="n">
        <x:v>2.35864305496216</x:v>
      </x:c>
    </x:row>
    <x:row r="55" spans="1:3">
      <x:c r="A55" s="22" t="s">
        <x:v>236</x:v>
      </x:c>
      <x:c r="B55" s="24" t="n">
        <x:v>114</x:v>
      </x:c>
      <x:c r="C55" s="53" t="n">
        <x:v>1.84168016910553</x:v>
      </x:c>
    </x:row>
    <x:row r="56" spans="1:3">
      <x:c r="A56" s="22" t="s">
        <x:v>237</x:v>
      </x:c>
      <x:c r="B56" s="24" t="n">
        <x:v>100</x:v>
      </x:c>
      <x:c r="C56" s="53" t="n">
        <x:v>1.61550879478455</x:v>
      </x:c>
    </x:row>
    <x:row r="57" spans="1:3">
      <x:c r="A57" s="22" t="s">
        <x:v>238</x:v>
      </x:c>
      <x:c r="B57" s="24" t="n">
        <x:v>95</x:v>
      </x:c>
      <x:c r="C57" s="53" t="n">
        <x:v>1.53473341464996</x:v>
      </x:c>
    </x:row>
    <x:row r="58" spans="1:3">
      <x:c r="A58" s="22" t="s">
        <x:v>239</x:v>
      </x:c>
      <x:c r="B58" s="24" t="n">
        <x:v>85</x:v>
      </x:c>
      <x:c r="C58" s="53" t="n">
        <x:v>1.37318253517151</x:v>
      </x:c>
    </x:row>
    <x:row r="59" spans="1:3">
      <x:c r="A59" s="22" t="s">
        <x:v>240</x:v>
      </x:c>
      <x:c r="B59" s="24" t="n">
        <x:v>94</x:v>
      </x:c>
      <x:c r="C59" s="53" t="n">
        <x:v>1.51857841014862</x:v>
      </x:c>
    </x:row>
    <x:row r="60" spans="1:3">
      <x:c r="A60" s="22" t="s">
        <x:v>241</x:v>
      </x:c>
      <x:c r="B60" s="24" t="n">
        <x:v>92</x:v>
      </x:c>
      <x:c r="C60" s="53" t="n">
        <x:v>1.48626816272736</x:v>
      </x:c>
    </x:row>
    <x:row r="61" spans="1:3">
      <x:c r="A61" s="22" t="s">
        <x:v>242</x:v>
      </x:c>
      <x:c r="B61" s="24" t="n">
        <x:v>86</x:v>
      </x:c>
      <x:c r="C61" s="53" t="n">
        <x:v>1.38933765888214</x:v>
      </x:c>
    </x:row>
    <x:row r="62" spans="1:3">
      <x:c r="A62" s="22" t="s">
        <x:v>243</x:v>
      </x:c>
      <x:c r="B62" s="24" t="n">
        <x:v>55</x:v>
      </x:c>
      <x:c r="C62" s="53" t="n">
        <x:v>0.888529896736145</x:v>
      </x:c>
    </x:row>
    <x:row r="63" spans="1:3">
      <x:c r="A63" s="22" t="s">
        <x:v>244</x:v>
      </x:c>
      <x:c r="B63" s="24" t="n">
        <x:v>43</x:v>
      </x:c>
      <x:c r="C63" s="53" t="n">
        <x:v>0.694668829441071</x:v>
      </x:c>
    </x:row>
    <x:row r="64" spans="1:3">
      <x:c r="A64" s="22" t="s">
        <x:v>245</x:v>
      </x:c>
      <x:c r="B64" s="24" t="n">
        <x:v>41</x:v>
      </x:c>
      <x:c r="C64" s="53" t="n">
        <x:v>0.662358641624451</x:v>
      </x:c>
    </x:row>
    <x:row r="65" spans="1:3">
      <x:c r="A65" s="22" t="s">
        <x:v>246</x:v>
      </x:c>
      <x:c r="B65" s="24" t="n">
        <x:v>49</x:v>
      </x:c>
      <x:c r="C65" s="53" t="n">
        <x:v>0.791599333286285</x:v>
      </x:c>
    </x:row>
    <x:row r="66" spans="1:3">
      <x:c r="A66" s="22" t="s">
        <x:v>247</x:v>
      </x:c>
      <x:c r="B66" s="24" t="n">
        <x:v>43</x:v>
      </x:c>
      <x:c r="C66" s="53" t="n">
        <x:v>0.694668829441071</x:v>
      </x:c>
    </x:row>
    <x:row r="67" spans="1:3">
      <x:c r="A67" s="22" t="s">
        <x:v>248</x:v>
      </x:c>
      <x:c r="B67" s="24" t="n">
        <x:v>35</x:v>
      </x:c>
      <x:c r="C67" s="53" t="n">
        <x:v>0.565428078174591</x:v>
      </x:c>
    </x:row>
    <x:row r="68" spans="1:3">
      <x:c r="A68" s="22" t="s">
        <x:v>249</x:v>
      </x:c>
      <x:c r="B68" s="24" t="n">
        <x:v>30</x:v>
      </x:c>
      <x:c r="C68" s="53" t="n">
        <x:v>0.484652668237686</x:v>
      </x:c>
    </x:row>
    <x:row r="69" spans="1:3">
      <x:c r="A69" s="22" t="s">
        <x:v>250</x:v>
      </x:c>
      <x:c r="B69" s="24" t="n">
        <x:v>17</x:v>
      </x:c>
      <x:c r="C69" s="53" t="n">
        <x:v>0.274636507034302</x:v>
      </x:c>
    </x:row>
    <x:row r="70" spans="1:3">
      <x:c r="A70" s="22" t="s">
        <x:v>251</x:v>
      </x:c>
      <x:c r="B70" s="24" t="n">
        <x:v>15</x:v>
      </x:c>
      <x:c r="C70" s="53" t="n">
        <x:v>0.242326334118843</x:v>
      </x:c>
    </x:row>
    <x:row r="71" spans="1:3">
      <x:c r="A71" s="22" t="s">
        <x:v>252</x:v>
      </x:c>
      <x:c r="B71" s="24" t="n">
        <x:v>11</x:v>
      </x:c>
      <x:c r="C71" s="53" t="n">
        <x:v>0.177705973386765</x:v>
      </x:c>
    </x:row>
    <x:row r="72" spans="1:3">
      <x:c r="A72" s="22" t="s">
        <x:v>253</x:v>
      </x:c>
      <x:c r="B72" s="24" t="n">
        <x:v>12</x:v>
      </x:c>
      <x:c r="C72" s="53" t="n">
        <x:v>0.193861067295074</x:v>
      </x:c>
    </x:row>
    <x:row r="73" spans="1:3">
      <x:c r="A73" s="22" t="s">
        <x:v>254</x:v>
      </x:c>
      <x:c r="B73" s="24" t="n">
        <x:v>10</x:v>
      </x:c>
      <x:c r="C73" s="53" t="n">
        <x:v>0.161550894379616</x:v>
      </x:c>
    </x:row>
    <x:row r="74" spans="1:3">
      <x:c r="A74" s="22" t="s">
        <x:v>255</x:v>
      </x:c>
      <x:c r="B74" s="24" t="n">
        <x:v>5</x:v>
      </x:c>
      <x:c r="C74" s="53" t="n">
        <x:v>0.0807754471898079</x:v>
      </x:c>
    </x:row>
    <x:row r="75" spans="1:3">
      <x:c r="A75" s="22" t="s">
        <x:v>256</x:v>
      </x:c>
      <x:c r="B75" s="24" t="n">
        <x:v>3</x:v>
      </x:c>
      <x:c r="C75" s="53" t="n">
        <x:v>0.0484652668237686</x:v>
      </x:c>
    </x:row>
    <x:row r="76" spans="1:3">
      <x:c r="A76" s="22" t="s">
        <x:v>257</x:v>
      </x:c>
      <x:c r="B76" s="24" t="n">
        <x:v>5</x:v>
      </x:c>
      <x:c r="C76" s="53" t="n">
        <x:v>0.0807754471898079</x:v>
      </x:c>
    </x:row>
    <x:row r="77" spans="1:3">
      <x:c r="A77" s="22" t="s">
        <x:v>258</x:v>
      </x:c>
      <x:c r="B77" s="24" t="n">
        <x:v>2</x:v>
      </x:c>
      <x:c r="C77" s="53" t="n">
        <x:v>0.0323101803660393</x:v>
      </x:c>
    </x:row>
    <x:row r="78" spans="1:3">
      <x:c r="A78" s="22" t="s">
        <x:v>259</x:v>
      </x:c>
      <x:c r="B78" s="24" t="n">
        <x:v>3</x:v>
      </x:c>
      <x:c r="C78" s="53" t="n">
        <x:v>0.0484652668237686</x:v>
      </x:c>
    </x:row>
    <x:row r="79" spans="1:3">
      <x:c r="A79" s="22" t="s">
        <x:v>127</x:v>
      </x:c>
      <x:c r="B79" s="24" t="n">
        <x:v>2</x:v>
      </x:c>
      <x:c r="C79" s="53" t="n">
        <x:v>0.0323101803660393</x:v>
      </x:c>
    </x:row>
    <x:row r="80" spans="1:3">
      <x:c r="A80" s="22" t="s">
        <x:v>260</x:v>
      </x:c>
      <x:c r="B80" s="24" t="n">
        <x:v>0</x:v>
      </x:c>
      <x:c r="C80" s="53" t="n">
        <x:v>0</x:v>
      </x:c>
    </x:row>
    <x:row r="81" spans="1:3">
      <x:c r="A81" s="22" t="s">
        <x:v>261</x:v>
      </x:c>
      <x:c r="B81" s="24" t="n">
        <x:v>3</x:v>
      </x:c>
      <x:c r="C81" s="53" t="n">
        <x:v>0.0484652668237686</x:v>
      </x:c>
    </x:row>
    <x:row r="82" spans="1:3">
      <x:c r="A82" s="22" t="s">
        <x:v>262</x:v>
      </x:c>
      <x:c r="B82" s="24" t="n">
        <x:v>6</x:v>
      </x:c>
      <x:c r="C82" s="53" t="n">
        <x:v>0.0969305336475372</x:v>
      </x:c>
    </x:row>
    <x:row r="83" spans="1:3">
      <x:c r="A83" s="22" t="s">
        <x:v>263</x:v>
      </x:c>
      <x:c r="B83" s="24" t="n">
        <x:v>5</x:v>
      </x:c>
      <x:c r="C83" s="53" t="n">
        <x:v>0.0807754471898079</x:v>
      </x:c>
    </x:row>
    <x:row r="84" spans="1:3">
      <x:c r="A84" s="22" t="s">
        <x:v>264</x:v>
      </x:c>
      <x:c r="B84" s="24" t="n">
        <x:v>6</x:v>
      </x:c>
      <x:c r="C84" s="53" t="n">
        <x:v>0.0969305336475372</x:v>
      </x:c>
    </x:row>
    <x:row r="85" spans="1:3">
      <x:c r="A85" s="22" t="s">
        <x:v>265</x:v>
      </x:c>
      <x:c r="B85" s="24" t="n">
        <x:v>2</x:v>
      </x:c>
      <x:c r="C85" s="53" t="n">
        <x:v>0.0323101803660393</x:v>
      </x:c>
    </x:row>
    <x:row r="86" spans="1:3">
      <x:c r="A86" s="22" t="s">
        <x:v>266</x:v>
      </x:c>
      <x:c r="B86" s="24" t="n">
        <x:v>2</x:v>
      </x:c>
      <x:c r="C86" s="53" t="n">
        <x:v>0.0323101803660393</x:v>
      </x:c>
    </x:row>
    <x:row r="87" spans="1:3">
      <x:c r="A87" s="22" t="s">
        <x:v>267</x:v>
      </x:c>
      <x:c r="B87" s="24" t="n">
        <x:v>5</x:v>
      </x:c>
      <x:c r="C87" s="53" t="n">
        <x:v>0.0807754471898079</x:v>
      </x:c>
    </x:row>
    <x:row r="88" spans="1:3">
      <x:c r="A88" s="22" t="s">
        <x:v>268</x:v>
      </x:c>
      <x:c r="B88" s="24" t="n">
        <x:v>1</x:v>
      </x:c>
      <x:c r="C88" s="53" t="n">
        <x:v>0.0161550901830196</x:v>
      </x:c>
    </x:row>
    <x:row r="89" spans="1:3">
      <x:c r="A89" s="22" t="s">
        <x:v>269</x:v>
      </x:c>
      <x:c r="B89" s="24" t="n">
        <x:v>1</x:v>
      </x:c>
      <x:c r="C89" s="53" t="n">
        <x:v>0.0161550901830196</x:v>
      </x:c>
    </x:row>
    <x:row r="90" spans="1:3">
      <x:c r="A90" s="22" t="s">
        <x:v>270</x:v>
      </x:c>
      <x:c r="B90" s="24" t="n">
        <x:v>0</x:v>
      </x:c>
      <x:c r="C90" s="53" t="n">
        <x:v>0</x:v>
      </x:c>
    </x:row>
    <x:row r="91" spans="1:3">
      <x:c r="A91" s="22" t="s">
        <x:v>271</x:v>
      </x:c>
      <x:c r="B91" s="24" t="n">
        <x:v>3</x:v>
      </x:c>
      <x:c r="C91" s="53" t="n">
        <x:v>0.0484652668237686</x:v>
      </x:c>
    </x:row>
    <x:row r="92" spans="1:3">
      <x:c r="A92" s="22" t="s">
        <x:v>272</x:v>
      </x:c>
      <x:c r="B92" s="24" t="n">
        <x:v>1</x:v>
      </x:c>
      <x:c r="C92" s="53" t="n">
        <x:v>0.0161550901830196</x:v>
      </x:c>
    </x:row>
    <x:row r="93" spans="1:3">
      <x:c r="A93" s="22" t="s">
        <x:v>273</x:v>
      </x:c>
      <x:c r="B93" s="24" t="n">
        <x:v>2</x:v>
      </x:c>
      <x:c r="C93" s="53" t="n">
        <x:v>0.0323101803660393</x:v>
      </x:c>
    </x:row>
    <x:row r="94" spans="1:3">
      <x:c r="A94" s="22" t="s">
        <x:v>274</x:v>
      </x:c>
      <x:c r="B94" s="24" t="n">
        <x:v>1</x:v>
      </x:c>
      <x:c r="C94" s="53" t="n">
        <x:v>0.0161550901830196</x:v>
      </x:c>
    </x:row>
    <x:row r="95" spans="1:3">
      <x:c r="A95" s="22" t="s">
        <x:v>275</x:v>
      </x:c>
      <x:c r="B95" s="24" t="n">
        <x:v>0</x:v>
      </x:c>
      <x:c r="C95" s="53" t="n">
        <x:v>0</x:v>
      </x:c>
    </x:row>
    <x:row r="96" spans="1:3">
      <x:c r="A96" s="22" t="s">
        <x:v>276</x:v>
      </x:c>
      <x:c r="B96" s="24" t="n">
        <x:v>1</x:v>
      </x:c>
      <x:c r="C96" s="53" t="n">
        <x:v>0.0161550901830196</x:v>
      </x:c>
    </x:row>
    <x:row r="97" spans="1:3">
      <x:c r="A97" s="22" t="s">
        <x:v>277</x:v>
      </x:c>
      <x:c r="B97" s="24" t="n">
        <x:v>2</x:v>
      </x:c>
      <x:c r="C97" s="53" t="n">
        <x:v>0.0323101803660393</x:v>
      </x:c>
    </x:row>
    <x:row r="98" spans="1:3">
      <x:c r="A98" s="22" t="s">
        <x:v>278</x:v>
      </x:c>
      <x:c r="B98" s="24" t="n">
        <x:v>2</x:v>
      </x:c>
      <x:c r="C98" s="53" t="n">
        <x:v>0.0323101803660393</x:v>
      </x:c>
    </x:row>
    <x:row r="99" spans="1:3">
      <x:c r="A99" s="22" t="s">
        <x:v>279</x:v>
      </x:c>
      <x:c r="B99" s="24" t="n">
        <x:v>0</x:v>
      </x:c>
      <x:c r="C99" s="53" t="n">
        <x:v>0</x:v>
      </x:c>
    </x:row>
    <x:row r="100" spans="1:3">
      <x:c r="A100" s="22" t="s">
        <x:v>280</x:v>
      </x:c>
      <x:c r="B100" s="24" t="n">
        <x:v>1</x:v>
      </x:c>
      <x:c r="C100" s="53" t="n">
        <x:v>0.0161550901830196</x:v>
      </x:c>
    </x:row>
    <x:row r="101" spans="1:3">
      <x:c r="A101" s="22" t="s">
        <x:v>281</x:v>
      </x:c>
      <x:c r="B101" s="24" t="n">
        <x:v>1</x:v>
      </x:c>
      <x:c r="C101" s="53" t="n">
        <x:v>0.0161550901830196</x:v>
      </x:c>
    </x:row>
    <x:row r="102" spans="1:3">
      <x:c r="A102" s="22" t="s">
        <x:v>282</x:v>
      </x:c>
      <x:c r="B102" s="24" t="n">
        <x:v>1</x:v>
      </x:c>
      <x:c r="C102" s="53" t="n">
        <x:v>0.0161550901830196</x:v>
      </x:c>
    </x:row>
    <x:row r="103" spans="1:3">
      <x:c r="A103" s="22" t="s">
        <x:v>283</x:v>
      </x:c>
      <x:c r="B103" s="24" t="n">
        <x:v>2</x:v>
      </x:c>
      <x:c r="C103" s="53" t="n">
        <x:v>0.0323101803660393</x:v>
      </x:c>
    </x:row>
    <x:row r="104" spans="1:3">
      <x:c r="A104" s="22" t="s">
        <x:v>284</x:v>
      </x:c>
      <x:c r="B104" s="24" t="n">
        <x:v>0</x:v>
      </x:c>
      <x:c r="C104" s="53" t="n">
        <x:v>0</x:v>
      </x:c>
    </x:row>
    <x:row r="105" spans="1:3">
      <x:c r="A105" s="22" t="s">
        <x:v>285</x:v>
      </x:c>
      <x:c r="B105" s="24" t="n">
        <x:v>1</x:v>
      </x:c>
      <x:c r="C105" s="53" t="n">
        <x:v>0.0161550901830196</x:v>
      </x:c>
    </x:row>
    <x:row r="106" spans="1:3">
      <x:c r="A106" s="22" t="s">
        <x:v>286</x:v>
      </x:c>
      <x:c r="B106" s="24" t="n">
        <x:v>1</x:v>
      </x:c>
      <x:c r="C106" s="53" t="n">
        <x:v>0.0161550901830196</x:v>
      </x:c>
    </x:row>
    <x:row r="107" spans="1:3">
      <x:c r="A107" s="22" t="s">
        <x:v>287</x:v>
      </x:c>
      <x:c r="B107" s="24" t="n">
        <x:v>0</x:v>
      </x:c>
      <x:c r="C107" s="53" t="n">
        <x:v>0</x:v>
      </x:c>
    </x:row>
    <x:row r="108" spans="1:3">
      <x:c r="A108" s="22" t="s">
        <x:v>288</x:v>
      </x:c>
      <x:c r="B108" s="24" t="n">
        <x:v>2</x:v>
      </x:c>
      <x:c r="C108" s="53" t="n">
        <x:v>0.0323101803660393</x:v>
      </x:c>
    </x:row>
    <x:row r="109" spans="1:3">
      <x:c r="A109" s="22" t="s">
        <x:v>289</x:v>
      </x:c>
      <x:c r="B109" s="24" t="n">
        <x:v>1</x:v>
      </x:c>
      <x:c r="C109" s="53" t="n">
        <x:v>0.0161550901830196</x:v>
      </x:c>
    </x:row>
    <x:row r="110" spans="1:3">
      <x:c r="A110" s="22" t="s">
        <x:v>290</x:v>
      </x:c>
      <x:c r="B110" s="24" t="n">
        <x:v>0</x:v>
      </x:c>
      <x:c r="C110" s="53" t="n">
        <x:v>0</x:v>
      </x:c>
    </x:row>
    <x:row r="111" spans="1:3">
      <x:c r="A111" s="22" t="s">
        <x:v>291</x:v>
      </x:c>
      <x:c r="B111" s="24" t="n">
        <x:v>2</x:v>
      </x:c>
      <x:c r="C111" s="53" t="n">
        <x:v>0.0323101803660393</x:v>
      </x:c>
    </x:row>
    <x:row r="112" spans="1:3">
      <x:c r="A112" s="22" t="s">
        <x:v>292</x:v>
      </x:c>
      <x:c r="B112" s="24" t="n">
        <x:v>0</x:v>
      </x:c>
      <x:c r="C112" s="53" t="n">
        <x:v>0</x:v>
      </x:c>
    </x:row>
    <x:row r="113" spans="1:3">
      <x:c r="A113" s="22" t="s">
        <x:v>293</x:v>
      </x:c>
      <x:c r="B113" s="24" t="n">
        <x:v>1</x:v>
      </x:c>
      <x:c r="C113" s="53" t="n">
        <x:v>0.0161550901830196</x:v>
      </x:c>
    </x:row>
    <x:row r="114" spans="1:3">
      <x:c r="A114" s="22" t="s">
        <x:v>294</x:v>
      </x:c>
      <x:c r="B114" s="24" t="n">
        <x:v>0</x:v>
      </x:c>
      <x:c r="C114" s="53" t="n">
        <x:v>0</x:v>
      </x:c>
    </x:row>
    <x:row r="115" spans="1:3">
      <x:c r="A115" s="22" t="s">
        <x:v>295</x:v>
      </x:c>
      <x:c r="B115" s="24" t="n">
        <x:v>2</x:v>
      </x:c>
      <x:c r="C115" s="53" t="n">
        <x:v>0.0323101803660393</x:v>
      </x:c>
    </x:row>
    <x:row r="116" spans="1:3">
      <x:c r="A116" s="22" t="s">
        <x:v>296</x:v>
      </x:c>
      <x:c r="B116" s="24" t="n">
        <x:v>1</x:v>
      </x:c>
      <x:c r="C116" s="53" t="n">
        <x:v>0.0161550901830196</x:v>
      </x:c>
    </x:row>
    <x:row r="117" spans="1:3">
      <x:c r="A117" s="22" t="s">
        <x:v>297</x:v>
      </x:c>
      <x:c r="B117" s="24" t="n">
        <x:v>0</x:v>
      </x:c>
      <x:c r="C117" s="53" t="n">
        <x:v>0</x:v>
      </x:c>
    </x:row>
    <x:row r="118" spans="1:3">
      <x:c r="A118" s="22" t="s">
        <x:v>298</x:v>
      </x:c>
      <x:c r="B118" s="24" t="n">
        <x:v>1</x:v>
      </x:c>
      <x:c r="C118" s="53" t="n">
        <x:v>0.0161550901830196</x:v>
      </x:c>
    </x:row>
    <x:row r="119" spans="1:3">
      <x:c r="A119" s="22" t="s">
        <x:v>299</x:v>
      </x:c>
      <x:c r="B119" s="24" t="n">
        <x:v>1</x:v>
      </x:c>
      <x:c r="C119" s="53" t="n">
        <x:v>0.0161550901830196</x:v>
      </x:c>
    </x:row>
    <x:row r="120" spans="1:3">
      <x:c r="A120" s="22" t="s">
        <x:v>300</x:v>
      </x:c>
      <x:c r="B120" s="24" t="n">
        <x:v>1</x:v>
      </x:c>
      <x:c r="C120" s="53" t="n">
        <x:v>0.0161550901830196</x:v>
      </x:c>
    </x:row>
    <x:row r="121" spans="1:3">
      <x:c r="A121" s="22" t="s">
        <x:v>301</x:v>
      </x:c>
      <x:c r="B121" s="24" t="n">
        <x:v>1</x:v>
      </x:c>
      <x:c r="C121" s="53" t="n">
        <x:v>0.0161550901830196</x:v>
      </x:c>
    </x:row>
    <x:row r="122" spans="1:3">
      <x:c r="A122" s="22" t="s">
        <x:v>302</x:v>
      </x:c>
      <x:c r="B122" s="24" t="n">
        <x:v>1</x:v>
      </x:c>
      <x:c r="C122" s="53" t="n">
        <x:v>0.0161550901830196</x:v>
      </x:c>
    </x:row>
    <x:row r="123" spans="1:3">
      <x:c r="A123" s="22" t="s">
        <x:v>303</x:v>
      </x:c>
      <x:c r="B123" s="24" t="n">
        <x:v>2</x:v>
      </x:c>
      <x:c r="C123" s="53" t="n">
        <x:v>0.0323101803660393</x:v>
      </x:c>
    </x:row>
    <x:row r="124" spans="1:3">
      <x:c r="A124" s="22" t="s">
        <x:v>304</x:v>
      </x:c>
      <x:c r="B124" s="24" t="n">
        <x:v>1</x:v>
      </x:c>
      <x:c r="C124" s="53" t="n">
        <x:v>0.0161550901830196</x:v>
      </x:c>
    </x:row>
    <x:row r="125" spans="1:3">
      <x:c r="A125" s="22" t="s">
        <x:v>305</x:v>
      </x:c>
      <x:c r="B125" s="24" t="n">
        <x:v>1</x:v>
      </x:c>
      <x:c r="C125" s="53" t="n">
        <x:v>0.0161550901830196</x:v>
      </x:c>
    </x:row>
    <x:row r="126" spans="1:3">
      <x:c r="A126" s="22" t="s">
        <x:v>306</x:v>
      </x:c>
      <x:c r="B126" s="24" t="n">
        <x:v>1</x:v>
      </x:c>
      <x:c r="C126" s="53" t="n">
        <x:v>0.0161550901830196</x:v>
      </x:c>
    </x:row>
    <x:row r="127" spans="1:3">
      <x:c r="A127" s="22" t="s">
        <x:v>307</x:v>
      </x:c>
      <x:c r="B127" s="24" t="n">
        <x:v>0</x:v>
      </x:c>
      <x:c r="C127" s="53" t="n">
        <x:v>0</x:v>
      </x:c>
    </x:row>
    <x:row r="128" spans="1:3">
      <x:c r="A128" s="22" t="s">
        <x:v>308</x:v>
      </x:c>
      <x:c r="B128" s="24" t="n">
        <x:v>1</x:v>
      </x:c>
      <x:c r="C128" s="53" t="n">
        <x:v>0.0161550901830196</x:v>
      </x:c>
    </x:row>
    <x:row r="129" spans="1:3">
      <x:c r="A129" s="22" t="s">
        <x:v>309</x:v>
      </x:c>
      <x:c r="B129" s="24" t="n">
        <x:v>2</x:v>
      </x:c>
      <x:c r="C129" s="53" t="n">
        <x:v>0.0323101803660393</x:v>
      </x:c>
    </x:row>
    <x:row r="130" spans="1:3">
      <x:c r="A130" s="22" t="s">
        <x:v>310</x:v>
      </x:c>
      <x:c r="B130" s="24" t="n">
        <x:v>0</x:v>
      </x:c>
      <x:c r="C130" s="53" t="n">
        <x:v>0</x:v>
      </x:c>
    </x:row>
    <x:row r="131" spans="1:3">
      <x:c r="A131" s="22" t="s">
        <x:v>311</x:v>
      </x:c>
      <x:c r="B131" s="24" t="n">
        <x:v>3</x:v>
      </x:c>
      <x:c r="C131" s="53" t="n">
        <x:v>0.0484652668237686</x:v>
      </x:c>
    </x:row>
    <x:row r="132" spans="1:3">
      <x:c r="A132" s="22" t="s">
        <x:v>312</x:v>
      </x:c>
      <x:c r="B132" s="24" t="n">
        <x:v>0</x:v>
      </x:c>
      <x:c r="C132" s="53" t="n">
        <x:v>0</x:v>
      </x:c>
    </x:row>
    <x:row r="133" spans="1:3">
      <x:c r="A133" s="22" t="s">
        <x:v>313</x:v>
      </x:c>
      <x:c r="B133" s="24" t="n">
        <x:v>1</x:v>
      </x:c>
      <x:c r="C133" s="53" t="n">
        <x:v>0.0161550901830196</x:v>
      </x:c>
    </x:row>
    <x:row r="134" spans="1:3">
      <x:c r="A134" s="22" t="s">
        <x:v>314</x:v>
      </x:c>
      <x:c r="B134" s="24" t="n">
        <x:v>1</x:v>
      </x:c>
      <x:c r="C134" s="53" t="n">
        <x:v>0.0161550901830196</x:v>
      </x:c>
    </x:row>
    <x:row r="135" spans="1:3">
      <x:c r="A135" s="22" t="s">
        <x:v>315</x:v>
      </x:c>
      <x:c r="B135" s="24" t="n">
        <x:v>3</x:v>
      </x:c>
      <x:c r="C135" s="53" t="n">
        <x:v>0.0484652668237686</x:v>
      </x:c>
    </x:row>
    <x:row r="136" spans="1:3">
      <x:c r="A136" s="22" t="s">
        <x:v>316</x:v>
      </x:c>
      <x:c r="B136" s="24" t="n">
        <x:v>1</x:v>
      </x:c>
      <x:c r="C136" s="53" t="n">
        <x:v>0.0161550901830196</x:v>
      </x:c>
    </x:row>
    <x:row r="137" spans="1:3">
      <x:c r="A137" s="22" t="s">
        <x:v>317</x:v>
      </x:c>
      <x:c r="B137" s="24" t="n">
        <x:v>1</x:v>
      </x:c>
      <x:c r="C137" s="53" t="n">
        <x:v>0.0161550901830196</x:v>
      </x:c>
    </x:row>
    <x:row r="138" spans="1:3">
      <x:c r="A138" s="22" t="s">
        <x:v>318</x:v>
      </x:c>
      <x:c r="B138" s="24" t="n">
        <x:v>2</x:v>
      </x:c>
      <x:c r="C138" s="53" t="n">
        <x:v>0.0323101803660393</x:v>
      </x:c>
    </x:row>
    <x:row r="139" spans="1:3">
      <x:c r="A139" s="22" t="s">
        <x:v>319</x:v>
      </x:c>
      <x:c r="B139" s="24" t="n">
        <x:v>2</x:v>
      </x:c>
      <x:c r="C139" s="53" t="n">
        <x:v>0.0323101803660393</x:v>
      </x:c>
    </x:row>
    <x:row r="140" spans="1:3">
      <x:c r="A140" s="22" t="s">
        <x:v>320</x:v>
      </x:c>
      <x:c r="B140" s="24" t="n">
        <x:v>2</x:v>
      </x:c>
      <x:c r="C140" s="53" t="n">
        <x:v>0.0323101803660393</x:v>
      </x:c>
    </x:row>
    <x:row r="141" spans="1:3">
      <x:c r="A141" s="22" t="s">
        <x:v>321</x:v>
      </x:c>
      <x:c r="B141" s="24" t="n">
        <x:v>7</x:v>
      </x:c>
      <x:c r="C141" s="53" t="n">
        <x:v>0.113085620105267</x:v>
      </x:c>
    </x:row>
    <x:row r="142" spans="1:3">
      <x:c r="A142" s="22" t="s">
        <x:v>322</x:v>
      </x:c>
      <x:c r="B142" s="24" t="n">
        <x:v>8</x:v>
      </x:c>
      <x:c r="C142" s="53" t="n">
        <x:v>0.129240721464157</x:v>
      </x:c>
    </x:row>
    <x:row r="143" spans="1:3">
      <x:c r="A143" s="22" t="s">
        <x:v>323</x:v>
      </x:c>
      <x:c r="B143" s="24" t="n">
        <x:v>10</x:v>
      </x:c>
      <x:c r="C143" s="53" t="n">
        <x:v>0.161550894379616</x:v>
      </x:c>
    </x:row>
    <x:row r="144" spans="1:3">
      <x:c r="A144" s="22" t="s">
        <x:v>324</x:v>
      </x:c>
      <x:c r="B144" s="24" t="n">
        <x:v>7</x:v>
      </x:c>
      <x:c r="C144" s="53" t="n">
        <x:v>0.113085620105267</x:v>
      </x:c>
    </x:row>
    <x:row r="145" spans="1:3">
      <x:c r="A145" s="22" t="s">
        <x:v>325</x:v>
      </x:c>
      <x:c r="B145" s="24" t="n">
        <x:v>0</x:v>
      </x:c>
      <x:c r="C145" s="53" t="n">
        <x:v>0</x:v>
      </x:c>
    </x:row>
    <x:row r="146" spans="1:3">
      <x:c r="A146" s="55" t="s">
        <x:v>326</x:v>
      </x:c>
      <x:c r="B146" s="54" t="n">
        <x:v>6190</x:v>
      </x:c>
    </x:row>
  </x:sheetData>
  <x:conditionalFormatting sqref="B146:B146">
    <x:cfRule type="cellIs" dxfId="3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C2"/>
  <x:sheetViews>
    <x:sheetView workbookViewId="0">
      <x:pane xSplit="0" ySplit="1" topLeftCell="A2" activePane="bottomLeft" state="frozenSplit"/>
    </x:sheetView>
  </x:sheetViews>
  <x:sheetFormatPr defaultRowHeight="15"/>
  <x:cols>
    <x:col min="186" max="16384" width="9.140625" style="13" customWidth="1"/>
    <x:col min="1" max="1" width="9.460625" style="57" customWidth="1"/>
    <x:col min="2" max="2" width="11.620625" style="58" customWidth="1"/>
    <x:col min="3" max="3" width="9.330625" style="59" customWidth="1"/>
    <x:col min="4" max="5" width="17.300625" style="21" customWidth="1"/>
    <x:col min="6" max="6" width="9.330625" style="21" customWidth="1"/>
    <x:col min="7" max="7" width="6.170625" style="13" customWidth="1"/>
    <x:col min="8" max="8" width="5.020625" style="13" customWidth="1"/>
    <x:col min="9" max="9" width="8.300625" style="13" customWidth="1"/>
    <x:col min="10" max="10" width="13.090625" style="59" customWidth="1"/>
    <x:col min="11" max="11" width="8.660625" style="13" customWidth="1"/>
    <x:col min="12" max="12" width="13.440625" style="59" customWidth="1"/>
    <x:col min="13" max="13" width="13.530625" style="13" customWidth="1"/>
    <x:col min="14" max="14" width="18.320625" style="59" customWidth="1"/>
    <x:col min="15" max="15" width="12.050625" style="13" customWidth="1"/>
    <x:col min="16" max="16" width="14.560625" style="13" customWidth="1"/>
    <x:col min="17" max="17" width="12.050625" style="13" customWidth="1"/>
    <x:col min="18" max="18" width="14.560625" style="13" customWidth="1"/>
    <x:col min="19" max="19" width="13.270625" style="13" customWidth="1"/>
    <x:col min="20" max="20" width="15.770625" style="13" customWidth="1"/>
    <x:col min="21" max="21" width="13.270625" style="13" customWidth="1"/>
    <x:col min="22" max="22" width="15.770625" style="13" customWidth="1"/>
    <x:col min="23" max="23" width="13.270625" style="13" customWidth="1"/>
    <x:col min="24" max="24" width="15.770625" style="13" customWidth="1"/>
    <x:col min="25" max="25" width="8.700625" style="13" customWidth="1"/>
    <x:col min="26" max="30" width="9.760625" style="13" customWidth="1"/>
    <x:col min="31" max="31" width="6.200625" style="13" customWidth="1"/>
    <x:col min="32" max="32" width="6.490625" style="13" customWidth="1"/>
    <x:col min="33" max="33" width="6.650625" style="13" customWidth="1"/>
    <x:col min="34" max="34" width="11.940625" style="13" customWidth="1"/>
    <x:col min="35" max="35" width="7.680625" style="13" customWidth="1"/>
    <x:col min="36" max="36" width="7.120625" style="13" customWidth="1"/>
    <x:col min="37" max="37" width="12.660625" style="13" customWidth="1"/>
    <x:col min="38" max="38" width="12.200625" style="13" customWidth="1"/>
    <x:col min="39" max="39" width="18.870625" style="13" customWidth="1"/>
    <x:col min="40" max="40" width="16.530625" style="13" customWidth="1"/>
    <x:col min="41" max="41" width="23.210625" style="13" customWidth="1"/>
    <x:col min="42" max="42" width="12.560625" style="13" customWidth="1"/>
    <x:col min="43" max="45" width="13.620625" style="13" customWidth="1"/>
    <x:col min="46" max="48" width="13.060625" style="13" customWidth="1"/>
    <x:col min="49" max="52" width="14.130625" style="13" customWidth="1"/>
    <x:col min="53" max="53" width="15.190625" style="13" customWidth="1"/>
    <x:col min="54" max="54" width="15.050625" style="13" customWidth="1"/>
    <x:col min="55" max="57" width="16.110625" style="13" customWidth="1"/>
    <x:col min="58" max="60" width="15.550625" style="13" customWidth="1"/>
    <x:col min="61" max="64" width="16.610625" style="13" customWidth="1"/>
    <x:col min="65" max="65" width="17.670625" style="13" customWidth="1"/>
    <x:col min="66" max="66" width="14.690625" style="13" customWidth="1"/>
    <x:col min="67" max="69" width="15.750625" style="13" customWidth="1"/>
    <x:col min="70" max="72" width="15.190625" style="13" customWidth="1"/>
    <x:col min="73" max="76" width="16.250625" style="13" customWidth="1"/>
    <x:col min="77" max="77" width="17.310625" style="13" customWidth="1"/>
    <x:col min="78" max="79" width="12.560625" style="13" customWidth="1"/>
    <x:col min="80" max="89" width="13.620625" style="13" customWidth="1"/>
    <x:col min="90" max="99" width="13.060625" style="13" customWidth="1"/>
    <x:col min="100" max="109" width="14.130625" style="13" customWidth="1"/>
    <x:col min="110" max="113" width="15.190625" style="13" customWidth="1"/>
    <x:col min="114" max="115" width="15.050625" style="13" customWidth="1"/>
    <x:col min="116" max="125" width="16.110625" style="13" customWidth="1"/>
    <x:col min="126" max="135" width="15.550625" style="13" customWidth="1"/>
    <x:col min="136" max="145" width="16.610625" style="13" customWidth="1"/>
    <x:col min="146" max="149" width="17.670625" style="13" customWidth="1"/>
    <x:col min="150" max="151" width="14.690625" style="13" customWidth="1"/>
    <x:col min="152" max="161" width="15.750625" style="13" customWidth="1"/>
    <x:col min="162" max="171" width="15.190625" style="13" customWidth="1"/>
    <x:col min="172" max="181" width="16.250625" style="13" customWidth="1"/>
    <x:col min="182" max="185" width="17.310625" style="13" customWidth="1"/>
  </x:cols>
  <x:sheetData>
    <x:row r="1" spans="1:185" s="44" customFormat="1">
      <x:c r="A1" s="44" t="s">
        <x:v>170</x:v>
      </x:c>
      <x:c r="B1" s="44" t="s">
        <x:v>115</x:v>
      </x:c>
      <x:c r="C1" s="44" t="s">
        <x:v>171</x:v>
      </x:c>
      <x:c r="D1" s="44" t="s">
        <x:v>327</x:v>
      </x:c>
      <x:c r="E1" s="44" t="s">
        <x:v>19</x:v>
      </x:c>
      <x:c r="F1" s="44" t="s">
        <x:v>20</x:v>
      </x:c>
      <x:c r="G1" s="44" t="s">
        <x:v>328</x:v>
      </x:c>
      <x:c r="H1" s="44" t="s">
        <x:v>58</x:v>
      </x:c>
      <x:c r="I1" s="44" t="s">
        <x:v>329</x:v>
      </x:c>
      <x:c r="J1" s="44" t="s">
        <x:v>330</x:v>
      </x:c>
      <x:c r="K1" s="44" t="s">
        <x:v>331</x:v>
      </x:c>
      <x:c r="L1" s="44" t="s">
        <x:v>332</x:v>
      </x:c>
      <x:c r="M1" s="44" t="s">
        <x:v>333</x:v>
      </x:c>
      <x:c r="N1" s="44" t="s">
        <x:v>334</x:v>
      </x:c>
      <x:c r="O1" s="44" t="s">
        <x:v>335</x:v>
      </x:c>
      <x:c r="P1" s="44" t="s">
        <x:v>336</x:v>
      </x:c>
      <x:c r="Q1" s="44" t="s">
        <x:v>337</x:v>
      </x:c>
      <x:c r="R1" s="44" t="s">
        <x:v>338</x:v>
      </x:c>
      <x:c r="S1" s="44" t="s">
        <x:v>339</x:v>
      </x:c>
      <x:c r="T1" s="44" t="s">
        <x:v>340</x:v>
      </x:c>
      <x:c r="U1" s="44" t="s">
        <x:v>341</x:v>
      </x:c>
      <x:c r="V1" s="44" t="s">
        <x:v>342</x:v>
      </x:c>
      <x:c r="W1" s="44" t="s">
        <x:v>343</x:v>
      </x:c>
      <x:c r="X1" s="44" t="s">
        <x:v>344</x:v>
      </x:c>
      <x:c r="Y1" s="44" t="s">
        <x:v>108</x:v>
      </x:c>
      <x:c r="Z1" s="44" t="s">
        <x:v>109</x:v>
      </x:c>
      <x:c r="AA1" s="44" t="s">
        <x:v>110</x:v>
      </x:c>
      <x:c r="AB1" s="44" t="s">
        <x:v>111</x:v>
      </x:c>
      <x:c r="AC1" s="44" t="s">
        <x:v>112</x:v>
      </x:c>
      <x:c r="AD1" s="44" t="s">
        <x:v>113</x:v>
      </x:c>
      <x:c r="AE1" s="44" t="s">
        <x:v>64</x:v>
      </x:c>
      <x:c r="AF1" s="44" t="s">
        <x:v>345</x:v>
      </x:c>
      <x:c r="AG1" s="44" t="s">
        <x:v>346</x:v>
      </x:c>
      <x:c r="AH1" s="44" t="s">
        <x:v>347</x:v>
      </x:c>
      <x:c r="AI1" s="44" t="s">
        <x:v>348</x:v>
      </x:c>
      <x:c r="AJ1" s="44" t="s">
        <x:v>349</x:v>
      </x:c>
      <x:c r="AK1" s="44" t="s">
        <x:v>350</x:v>
      </x:c>
      <x:c r="AL1" s="44" t="s">
        <x:v>103</x:v>
      </x:c>
      <x:c r="AM1" s="44" t="s">
        <x:v>351</x:v>
      </x:c>
      <x:c r="AN1" s="44" t="s">
        <x:v>105</x:v>
      </x:c>
      <x:c r="AO1" s="44" t="s">
        <x:v>352</x:v>
      </x:c>
      <x:c r="AP1" s="44" t="s">
        <x:v>353</x:v>
      </x:c>
      <x:c r="AQ1" s="44" t="s">
        <x:v>354</x:v>
      </x:c>
      <x:c r="AR1" s="44" t="s">
        <x:v>355</x:v>
      </x:c>
      <x:c r="AS1" s="44" t="s">
        <x:v>356</x:v>
      </x:c>
      <x:c r="AT1" s="44" t="s">
        <x:v>357</x:v>
      </x:c>
      <x:c r="AU1" s="44" t="s">
        <x:v>358</x:v>
      </x:c>
      <x:c r="AV1" s="44" t="s">
        <x:v>359</x:v>
      </x:c>
      <x:c r="AW1" s="44" t="s">
        <x:v>360</x:v>
      </x:c>
      <x:c r="AX1" s="44" t="s">
        <x:v>361</x:v>
      </x:c>
      <x:c r="AY1" s="44" t="s">
        <x:v>362</x:v>
      </x:c>
      <x:c r="AZ1" s="44" t="s">
        <x:v>363</x:v>
      </x:c>
      <x:c r="BA1" s="44" t="s">
        <x:v>364</x:v>
      </x:c>
      <x:c r="BB1" s="44" t="s">
        <x:v>365</x:v>
      </x:c>
      <x:c r="BC1" s="44" t="s">
        <x:v>366</x:v>
      </x:c>
      <x:c r="BD1" s="44" t="s">
        <x:v>367</x:v>
      </x:c>
      <x:c r="BE1" s="44" t="s">
        <x:v>368</x:v>
      </x:c>
      <x:c r="BF1" s="44" t="s">
        <x:v>369</x:v>
      </x:c>
      <x:c r="BG1" s="44" t="s">
        <x:v>370</x:v>
      </x:c>
      <x:c r="BH1" s="44" t="s">
        <x:v>371</x:v>
      </x:c>
      <x:c r="BI1" s="44" t="s">
        <x:v>372</x:v>
      </x:c>
      <x:c r="BJ1" s="44" t="s">
        <x:v>373</x:v>
      </x:c>
      <x:c r="BK1" s="44" t="s">
        <x:v>374</x:v>
      </x:c>
      <x:c r="BL1" s="44" t="s">
        <x:v>375</x:v>
      </x:c>
      <x:c r="BM1" s="44" t="s">
        <x:v>376</x:v>
      </x:c>
      <x:c r="BN1" s="44" t="s">
        <x:v>377</x:v>
      </x:c>
      <x:c r="BO1" s="44" t="s">
        <x:v>378</x:v>
      </x:c>
      <x:c r="BP1" s="44" t="s">
        <x:v>379</x:v>
      </x:c>
      <x:c r="BQ1" s="44" t="s">
        <x:v>380</x:v>
      </x:c>
      <x:c r="BR1" s="44" t="s">
        <x:v>381</x:v>
      </x:c>
      <x:c r="BS1" s="44" t="s">
        <x:v>382</x:v>
      </x:c>
      <x:c r="BT1" s="44" t="s">
        <x:v>383</x:v>
      </x:c>
      <x:c r="BU1" s="44" t="s">
        <x:v>384</x:v>
      </x:c>
      <x:c r="BV1" s="44" t="s">
        <x:v>385</x:v>
      </x:c>
      <x:c r="BW1" s="44" t="s">
        <x:v>386</x:v>
      </x:c>
      <x:c r="BX1" s="44" t="s">
        <x:v>387</x:v>
      </x:c>
      <x:c r="BY1" s="44" t="s">
        <x:v>388</x:v>
      </x:c>
      <x:c r="BZ1" s="44" t="s">
        <x:v>389</x:v>
      </x:c>
      <x:c r="CA1" s="44" t="s">
        <x:v>390</x:v>
      </x:c>
      <x:c r="CB1" s="44" t="s">
        <x:v>391</x:v>
      </x:c>
      <x:c r="CC1" s="44" t="s">
        <x:v>392</x:v>
      </x:c>
      <x:c r="CD1" s="44" t="s">
        <x:v>393</x:v>
      </x:c>
      <x:c r="CE1" s="44" t="s">
        <x:v>394</x:v>
      </x:c>
      <x:c r="CF1" s="44" t="s">
        <x:v>395</x:v>
      </x:c>
      <x:c r="CG1" s="44" t="s">
        <x:v>396</x:v>
      </x:c>
      <x:c r="CH1" s="44" t="s">
        <x:v>397</x:v>
      </x:c>
      <x:c r="CI1" s="44" t="s">
        <x:v>398</x:v>
      </x:c>
      <x:c r="CJ1" s="44" t="s">
        <x:v>399</x:v>
      </x:c>
      <x:c r="CK1" s="44" t="s">
        <x:v>400</x:v>
      </x:c>
      <x:c r="CL1" s="44" t="s">
        <x:v>401</x:v>
      </x:c>
      <x:c r="CM1" s="44" t="s">
        <x:v>402</x:v>
      </x:c>
      <x:c r="CN1" s="44" t="s">
        <x:v>403</x:v>
      </x:c>
      <x:c r="CO1" s="44" t="s">
        <x:v>404</x:v>
      </x:c>
      <x:c r="CP1" s="44" t="s">
        <x:v>405</x:v>
      </x:c>
      <x:c r="CQ1" s="44" t="s">
        <x:v>406</x:v>
      </x:c>
      <x:c r="CR1" s="44" t="s">
        <x:v>407</x:v>
      </x:c>
      <x:c r="CS1" s="44" t="s">
        <x:v>408</x:v>
      </x:c>
      <x:c r="CT1" s="44" t="s">
        <x:v>409</x:v>
      </x:c>
      <x:c r="CU1" s="44" t="s">
        <x:v>410</x:v>
      </x:c>
      <x:c r="CV1" s="44" t="s">
        <x:v>411</x:v>
      </x:c>
      <x:c r="CW1" s="44" t="s">
        <x:v>412</x:v>
      </x:c>
      <x:c r="CX1" s="44" t="s">
        <x:v>413</x:v>
      </x:c>
      <x:c r="CY1" s="44" t="s">
        <x:v>414</x:v>
      </x:c>
      <x:c r="CZ1" s="44" t="s">
        <x:v>415</x:v>
      </x:c>
      <x:c r="DA1" s="44" t="s">
        <x:v>416</x:v>
      </x:c>
      <x:c r="DB1" s="44" t="s">
        <x:v>417</x:v>
      </x:c>
      <x:c r="DC1" s="44" t="s">
        <x:v>418</x:v>
      </x:c>
      <x:c r="DD1" s="44" t="s">
        <x:v>419</x:v>
      </x:c>
      <x:c r="DE1" s="44" t="s">
        <x:v>420</x:v>
      </x:c>
      <x:c r="DF1" s="44" t="s">
        <x:v>421</x:v>
      </x:c>
      <x:c r="DG1" s="44" t="s">
        <x:v>422</x:v>
      </x:c>
      <x:c r="DH1" s="44" t="s">
        <x:v>423</x:v>
      </x:c>
      <x:c r="DI1" s="44" t="s">
        <x:v>424</x:v>
      </x:c>
      <x:c r="DJ1" s="44" t="s">
        <x:v>425</x:v>
      </x:c>
      <x:c r="DK1" s="44" t="s">
        <x:v>426</x:v>
      </x:c>
      <x:c r="DL1" s="44" t="s">
        <x:v>427</x:v>
      </x:c>
      <x:c r="DM1" s="44" t="s">
        <x:v>428</x:v>
      </x:c>
      <x:c r="DN1" s="44" t="s">
        <x:v>429</x:v>
      </x:c>
      <x:c r="DO1" s="44" t="s">
        <x:v>430</x:v>
      </x:c>
      <x:c r="DP1" s="44" t="s">
        <x:v>431</x:v>
      </x:c>
      <x:c r="DQ1" s="44" t="s">
        <x:v>432</x:v>
      </x:c>
      <x:c r="DR1" s="44" t="s">
        <x:v>433</x:v>
      </x:c>
      <x:c r="DS1" s="44" t="s">
        <x:v>434</x:v>
      </x:c>
      <x:c r="DT1" s="44" t="s">
        <x:v>435</x:v>
      </x:c>
      <x:c r="DU1" s="44" t="s">
        <x:v>436</x:v>
      </x:c>
      <x:c r="DV1" s="44" t="s">
        <x:v>437</x:v>
      </x:c>
      <x:c r="DW1" s="44" t="s">
        <x:v>438</x:v>
      </x:c>
      <x:c r="DX1" s="44" t="s">
        <x:v>439</x:v>
      </x:c>
      <x:c r="DY1" s="44" t="s">
        <x:v>440</x:v>
      </x:c>
      <x:c r="DZ1" s="44" t="s">
        <x:v>441</x:v>
      </x:c>
      <x:c r="EA1" s="44" t="s">
        <x:v>442</x:v>
      </x:c>
      <x:c r="EB1" s="44" t="s">
        <x:v>443</x:v>
      </x:c>
      <x:c r="EC1" s="44" t="s">
        <x:v>444</x:v>
      </x:c>
      <x:c r="ED1" s="44" t="s">
        <x:v>445</x:v>
      </x:c>
      <x:c r="EE1" s="44" t="s">
        <x:v>446</x:v>
      </x:c>
      <x:c r="EF1" s="44" t="s">
        <x:v>447</x:v>
      </x:c>
      <x:c r="EG1" s="44" t="s">
        <x:v>448</x:v>
      </x:c>
      <x:c r="EH1" s="44" t="s">
        <x:v>449</x:v>
      </x:c>
      <x:c r="EI1" s="44" t="s">
        <x:v>450</x:v>
      </x:c>
      <x:c r="EJ1" s="44" t="s">
        <x:v>451</x:v>
      </x:c>
      <x:c r="EK1" s="44" t="s">
        <x:v>452</x:v>
      </x:c>
      <x:c r="EL1" s="44" t="s">
        <x:v>453</x:v>
      </x:c>
      <x:c r="EM1" s="44" t="s">
        <x:v>454</x:v>
      </x:c>
      <x:c r="EN1" s="44" t="s">
        <x:v>455</x:v>
      </x:c>
      <x:c r="EO1" s="44" t="s">
        <x:v>456</x:v>
      </x:c>
      <x:c r="EP1" s="44" t="s">
        <x:v>457</x:v>
      </x:c>
      <x:c r="EQ1" s="44" t="s">
        <x:v>458</x:v>
      </x:c>
      <x:c r="ER1" s="44" t="s">
        <x:v>459</x:v>
      </x:c>
      <x:c r="ES1" s="44" t="s">
        <x:v>460</x:v>
      </x:c>
      <x:c r="ET1" s="44" t="s">
        <x:v>461</x:v>
      </x:c>
      <x:c r="EU1" s="44" t="s">
        <x:v>462</x:v>
      </x:c>
      <x:c r="EV1" s="44" t="s">
        <x:v>463</x:v>
      </x:c>
      <x:c r="EW1" s="44" t="s">
        <x:v>464</x:v>
      </x:c>
      <x:c r="EX1" s="44" t="s">
        <x:v>465</x:v>
      </x:c>
      <x:c r="EY1" s="44" t="s">
        <x:v>466</x:v>
      </x:c>
      <x:c r="EZ1" s="44" t="s">
        <x:v>467</x:v>
      </x:c>
      <x:c r="FA1" s="44" t="s">
        <x:v>468</x:v>
      </x:c>
      <x:c r="FB1" s="44" t="s">
        <x:v>469</x:v>
      </x:c>
      <x:c r="FC1" s="44" t="s">
        <x:v>470</x:v>
      </x:c>
      <x:c r="FD1" s="44" t="s">
        <x:v>471</x:v>
      </x:c>
      <x:c r="FE1" s="44" t="s">
        <x:v>472</x:v>
      </x:c>
      <x:c r="FF1" s="44" t="s">
        <x:v>473</x:v>
      </x:c>
      <x:c r="FG1" s="44" t="s">
        <x:v>474</x:v>
      </x:c>
      <x:c r="FH1" s="44" t="s">
        <x:v>475</x:v>
      </x:c>
      <x:c r="FI1" s="44" t="s">
        <x:v>476</x:v>
      </x:c>
      <x:c r="FJ1" s="44" t="s">
        <x:v>477</x:v>
      </x:c>
      <x:c r="FK1" s="44" t="s">
        <x:v>478</x:v>
      </x:c>
      <x:c r="FL1" s="44" t="s">
        <x:v>479</x:v>
      </x:c>
      <x:c r="FM1" s="44" t="s">
        <x:v>480</x:v>
      </x:c>
      <x:c r="FN1" s="44" t="s">
        <x:v>481</x:v>
      </x:c>
      <x:c r="FO1" s="44" t="s">
        <x:v>482</x:v>
      </x:c>
      <x:c r="FP1" s="44" t="s">
        <x:v>483</x:v>
      </x:c>
      <x:c r="FQ1" s="44" t="s">
        <x:v>484</x:v>
      </x:c>
      <x:c r="FR1" s="44" t="s">
        <x:v>485</x:v>
      </x:c>
      <x:c r="FS1" s="44" t="s">
        <x:v>486</x:v>
      </x:c>
      <x:c r="FT1" s="44" t="s">
        <x:v>487</x:v>
      </x:c>
      <x:c r="FU1" s="44" t="s">
        <x:v>488</x:v>
      </x:c>
      <x:c r="FV1" s="44" t="s">
        <x:v>489</x:v>
      </x:c>
      <x:c r="FW1" s="44" t="s">
        <x:v>490</x:v>
      </x:c>
      <x:c r="FX1" s="44" t="s">
        <x:v>491</x:v>
      </x:c>
      <x:c r="FY1" s="44" t="s">
        <x:v>492</x:v>
      </x:c>
      <x:c r="FZ1" s="44" t="s">
        <x:v>493</x:v>
      </x:c>
      <x:c r="GA1" s="44" t="s">
        <x:v>494</x:v>
      </x:c>
      <x:c r="GB1" s="44" t="s">
        <x:v>495</x:v>
      </x:c>
      <x:c r="GC1" s="44" t="s">
        <x:v>496</x:v>
      </x:c>
    </x:row>
    <x:row r="2" spans="1:185">
      <x:c r="A2" s="57" t="n">
        <x:v>1</x:v>
      </x:c>
      <x:c r="B2" s="58">
        <x:v>45579.611400463</x:v>
      </x:c>
      <x:c r="C2" s="59">
        <x:v>45579.611400463</x:v>
      </x:c>
      <x:c r="D2" s="21" t="n">
        <x:v>0.000716435185185185</x:v>
      </x:c>
      <x:c r="E2" s="21" t="n">
        <x:v>0.000716435185185185</x:v>
      </x:c>
      <x:c r="F2" s="21" t="n">
        <x:v>0</x:v>
      </x:c>
      <x:c r="G2" s="13" t="n">
        <x:v>59.7499809265137</x:v>
      </x:c>
      <x:c r="H2" s="13" t="n">
        <x:v>77.6668853759766</x:v>
      </x:c>
      <x:c r="I2" s="13" t="n">
        <x:v>55.5247459411621</x:v>
      </x:c>
      <x:c r="J2" s="59">
        <x:v>45579.6118287037</x:v>
      </x:c>
      <x:c r="K2" s="13" t="n">
        <x:v>69.5248107910156</x:v>
      </x:c>
      <x:c r="L2" s="59">
        <x:v>45579.6116087963</x:v>
      </x:c>
      <x:c r="M2" s="13" t="n">
        <x:v>81.9542770385742</x:v>
      </x:c>
      <x:c r="N2" s="59">
        <x:v>45579.6116087963</x:v>
      </x:c>
      <x:c r="O2" s="24" t="n">
        <x:v>1</x:v>
      </x:c>
      <x:c r="P2" s="13" t="n">
        <x:v>1.10000014305115</x:v>
      </x:c>
      <x:c r="Q2" s="24" t="n">
        <x:v>1</x:v>
      </x:c>
      <x:c r="R2" s="13" t="n">
        <x:v>1.10000014305115</x:v>
      </x:c>
      <x:c r="S2" s="24" t="n">
        <x:v>0</x:v>
      </x:c>
      <x:c r="T2" s="13" t="n">
        <x:v>0</x:v>
      </x:c>
      <x:c r="U2" s="24" t="n">
        <x:v>0</x:v>
      </x:c>
      <x:c r="V2" s="13" t="n">
        <x:v>0</x:v>
      </x:c>
      <x:c r="W2" s="24" t="n">
        <x:v>0</x:v>
      </x:c>
      <x:c r="X2" s="13" t="n">
        <x:v>0</x:v>
      </x:c>
      <x:c r="Y2" s="13" t="n">
        <x:v>61.7000007629395</x:v>
      </x:c>
      <x:c r="Z2" s="13" t="n">
        <x:v>61.1000022888184</x:v>
      </x:c>
      <x:c r="AA2" s="13" t="n">
        <x:v>59.2000007629395</x:v>
      </x:c>
      <x:c r="AB2" s="13" t="n">
        <x:v>57.2000007629395</x:v>
      </x:c>
      <x:c r="AC2" s="13" t="n">
        <x:v>56.6000022888184</x:v>
      </x:c>
      <x:c r="AD2" s="13" t="n">
        <x:v>55.9000015258789</x:v>
      </x:c>
      <x:c r="AE2" s="13" t="n">
        <x:v>-99.9400024414063</x:v>
      </x:c>
      <x:c r="AF2" s="13" t="n">
        <x:v>63.8736000061035</x:v>
      </x:c>
      <x:c r="AG2" s="13" t="n">
        <x:v>59.7499809265137</x:v>
      </x:c>
      <x:c r="AH2" s="13" t="n">
        <x:v>4.12361907958984</x:v>
      </x:c>
      <x:c r="AI2" s="13" t="n">
        <x:v>62.9495658874512</x:v>
      </x:c>
      <x:c r="AJ2" s="13" t="n">
        <x:v>59.7499809265137</x:v>
      </x:c>
      <x:c r="AK2" s="13" t="n">
        <x:v>3.1995849609375</x:v>
      </x:c>
      <x:c r="AL2" s="24" t="n">
        <x:v>0</x:v>
      </x:c>
      <x:c r="AM2" s="13" t="n">
        <x:v>0</x:v>
      </x:c>
      <x:c r="AN2" s="24" t="n">
        <x:v>0</x:v>
      </x:c>
      <x:c r="AO2" s="13" t="n">
        <x:v>0</x:v>
      </x:c>
      <x:c r="AP2" s="13" t="n">
        <x:v>59.0719947814941</x:v>
      </x:c>
      <x:c r="AQ2" s="13" t="n">
        <x:v>55.3022193908691</x:v>
      </x:c>
      <x:c r="AR2" s="13" t="n">
        <x:v>55.0778427124023</x:v>
      </x:c>
      <x:c r="AS2" s="13" t="n">
        <x:v>54.6779327392578</x:v>
      </x:c>
      <x:c r="AT2" s="13" t="n">
        <x:v>54.9459495544434</x:v>
      </x:c>
      <x:c r="AU2" s="13" t="n">
        <x:v>57.0804634094238</x:v>
      </x:c>
      <x:c r="AV2" s="13" t="n">
        <x:v>58.5482482910156</x:v>
      </x:c>
      <x:c r="AW2" s="13" t="n">
        <x:v>54.3082427978516</x:v>
      </x:c>
      <x:c r="AX2" s="13" t="n">
        <x:v>51.4515991210938</x:v>
      </x:c>
      <x:c r="AY2" s="13" t="n">
        <x:v>48.0026588439941</x:v>
      </x:c>
      <x:c r="AZ2" s="13" t="n">
        <x:v>44.90087890625</x:v>
      </x:c>
      <x:c r="BA2" s="13" t="n">
        <x:v>44.7758483886719</x:v>
      </x:c>
      <x:c r="BB2" s="13" t="n">
        <x:v>57.9407691955566</x:v>
      </x:c>
      <x:c r="BC2" s="13" t="n">
        <x:v>55.8829879760742</x:v>
      </x:c>
      <x:c r="BD2" s="13" t="n">
        <x:v>58.8065299987793</x:v>
      </x:c>
      <x:c r="BE2" s="13" t="n">
        <x:v>57.5369415283203</x:v>
      </x:c>
      <x:c r="BF2" s="13" t="n">
        <x:v>58.9561500549316</x:v>
      </x:c>
      <x:c r="BG2" s="13" t="n">
        <x:v>56.9609031677246</x:v>
      </x:c>
      <x:c r="BH2" s="13" t="n">
        <x:v>60.2843704223633</x:v>
      </x:c>
      <x:c r="BI2" s="13" t="n">
        <x:v>58.1785354614258</x:v>
      </x:c>
      <x:c r="BJ2" s="13" t="n">
        <x:v>65.4224700927734</x:v>
      </x:c>
      <x:c r="BK2" s="13" t="n">
        <x:v>63.8734397888184</x:v>
      </x:c>
      <x:c r="BL2" s="13" t="n">
        <x:v>60.4132232666016</x:v>
      </x:c>
      <x:c r="BM2" s="13" t="n">
        <x:v>48.7651824951172</x:v>
      </x:c>
      <x:c r="BN2" s="13" t="n">
        <x:v>42.7076530456543</x:v>
      </x:c>
      <x:c r="BO2" s="13" t="n">
        <x:v>44.0264091491699</x:v>
      </x:c>
      <x:c r="BP2" s="13" t="n">
        <x:v>47.969970703125</x:v>
      </x:c>
      <x:c r="BQ2" s="13" t="n">
        <x:v>48.6299896240234</x:v>
      </x:c>
      <x:c r="BR2" s="13" t="n">
        <x:v>48.706470489502</x:v>
      </x:c>
      <x:c r="BS2" s="13" t="n">
        <x:v>52.2147178649902</x:v>
      </x:c>
      <x:c r="BT2" s="13" t="n">
        <x:v>54.6738662719727</x:v>
      </x:c>
      <x:c r="BU2" s="13" t="n">
        <x:v>49.5688934326172</x:v>
      </x:c>
      <x:c r="BV2" s="13" t="n">
        <x:v>45.5070037841797</x:v>
      </x:c>
      <x:c r="BW2" s="13" t="n">
        <x:v>41.3071441650391</x:v>
      </x:c>
      <x:c r="BX2" s="13" t="n">
        <x:v>41.4178810119629</x:v>
      </x:c>
      <x:c r="BY2" s="13" t="n">
        <x:v>44.4084129333496</x:v>
      </x:c>
      <x:c r="BZ2" s="13" t="n">
        <x:v>51.3857460021973</x:v>
      </x:c>
      <x:c r="CA2" s="13" t="n">
        <x:v>50.293815612793</x:v>
      </x:c>
      <x:c r="CB2" s="13" t="n">
        <x:v>55.881462097168</x:v>
      </x:c>
      <x:c r="CC2" s="13" t="n">
        <x:v>52.0303192138672</x:v>
      </x:c>
      <x:c r="CD2" s="13" t="n">
        <x:v>48.9640731811523</x:v>
      </x:c>
      <x:c r="CE2" s="13" t="n">
        <x:v>48.8483428955078</x:v>
      </x:c>
      <x:c r="CF2" s="13" t="n">
        <x:v>50.6021537780762</x:v>
      </x:c>
      <x:c r="CG2" s="13" t="n">
        <x:v>50.161506652832</x:v>
      </x:c>
      <x:c r="CH2" s="13" t="n">
        <x:v>50.4215812683105</x:v>
      </x:c>
      <x:c r="CI2" s="13" t="n">
        <x:v>51.2758712768555</x:v>
      </x:c>
      <x:c r="CJ2" s="13" t="n">
        <x:v>50.0995407104492</x:v>
      </x:c>
      <x:c r="CK2" s="13" t="n">
        <x:v>48.3290710449219</x:v>
      </x:c>
      <x:c r="CL2" s="13" t="n">
        <x:v>49.5193672180176</x:v>
      </x:c>
      <x:c r="CM2" s="13" t="n">
        <x:v>50.464282989502</x:v>
      </x:c>
      <x:c r="CN2" s="13" t="n">
        <x:v>50.6380233764648</x:v>
      </x:c>
      <x:c r="CO2" s="13" t="n">
        <x:v>50.5857048034668</x:v>
      </x:c>
      <x:c r="CP2" s="13" t="n">
        <x:v>53.5688858032227</x:v>
      </x:c>
      <x:c r="CQ2" s="13" t="n">
        <x:v>52.4001884460449</x:v>
      </x:c>
      <x:c r="CR2" s="13" t="n">
        <x:v>53.4189796447754</x:v>
      </x:c>
      <x:c r="CS2" s="13" t="n">
        <x:v>54.4398498535156</x:v>
      </x:c>
      <x:c r="CT2" s="13" t="n">
        <x:v>53.4669876098633</x:v>
      </x:c>
      <x:c r="CU2" s="13" t="n">
        <x:v>51.4168243408203</x:v>
      </x:c>
      <x:c r="CV2" s="13" t="n">
        <x:v>48.7766990661621</x:v>
      </x:c>
      <x:c r="CW2" s="13" t="n">
        <x:v>47.4749565124512</x:v>
      </x:c>
      <x:c r="CX2" s="13" t="n">
        <x:v>47.3120651245117</x:v>
      </x:c>
      <x:c r="CY2" s="13" t="n">
        <x:v>46.455883026123</x:v>
      </x:c>
      <x:c r="CZ2" s="13" t="n">
        <x:v>46.2651634216309</x:v>
      </x:c>
      <x:c r="DA2" s="13" t="n">
        <x:v>44.4874877929688</x:v>
      </x:c>
      <x:c r="DB2" s="13" t="n">
        <x:v>43.3332366943359</x:v>
      </x:c>
      <x:c r="DC2" s="13" t="n">
        <x:v>40.9709510803223</x:v>
      </x:c>
      <x:c r="DD2" s="13" t="n">
        <x:v>41.1014556884766</x:v>
      </x:c>
      <x:c r="DE2" s="13" t="n">
        <x:v>40.0700798034668</x:v>
      </x:c>
      <x:c r="DF2" s="13" t="n">
        <x:v>39.1635055541992</x:v>
      </x:c>
      <x:c r="DG2" s="13" t="n">
        <x:v>38.9284782409668</x:v>
      </x:c>
      <x:c r="DH2" s="13" t="n">
        <x:v>39.6520652770996</x:v>
      </x:c>
      <x:c r="DI2" s="13" t="n">
        <x:v>41.3158493041992</x:v>
      </x:c>
      <x:c r="DJ2" s="13" t="n">
        <x:v>52.7164649963379</x:v>
      </x:c>
      <x:c r="DK2" s="13" t="n">
        <x:v>47.6116561889648</x:v>
      </x:c>
      <x:c r="DL2" s="13" t="n">
        <x:v>52.0351066589355</x:v>
      </x:c>
      <x:c r="DM2" s="13" t="n">
        <x:v>51.7134552001953</x:v>
      </x:c>
      <x:c r="DN2" s="13" t="n">
        <x:v>50.8542556762695</x:v>
      </x:c>
      <x:c r="DO2" s="13" t="n">
        <x:v>51.1285743713379</x:v>
      </x:c>
      <x:c r="DP2" s="13" t="n">
        <x:v>53.9029273986816</x:v>
      </x:c>
      <x:c r="DQ2" s="13" t="n">
        <x:v>53.8666458129883</x:v>
      </x:c>
      <x:c r="DR2" s="13" t="n">
        <x:v>54.6720733642578</x:v>
      </x:c>
      <x:c r="DS2" s="13" t="n">
        <x:v>51.735954284668</x:v>
      </x:c>
      <x:c r="DT2" s="13" t="n">
        <x:v>53.7165756225586</x:v>
      </x:c>
      <x:c r="DU2" s="13" t="n">
        <x:v>51.6862831115723</x:v>
      </x:c>
      <x:c r="DV2" s="13" t="n">
        <x:v>51.5904235839844</x:v>
      </x:c>
      <x:c r="DW2" s="13" t="n">
        <x:v>56.0119400024414</x:v>
      </x:c>
      <x:c r="DX2" s="13" t="n">
        <x:v>54.0186729431152</x:v>
      </x:c>
      <x:c r="DY2" s="13" t="n">
        <x:v>52.1541748046875</x:v>
      </x:c>
      <x:c r="DZ2" s="13" t="n">
        <x:v>54.0027770996094</x:v>
      </x:c>
      <x:c r="EA2" s="13" t="n">
        <x:v>52.7834396362305</x:v>
      </x:c>
      <x:c r="EB2" s="13" t="n">
        <x:v>54.1252975463867</x:v>
      </x:c>
      <x:c r="EC2" s="13" t="n">
        <x:v>58.3981094360352</x:v>
      </x:c>
      <x:c r="ED2" s="13" t="n">
        <x:v>56.4314460754395</x:v>
      </x:c>
      <x:c r="EE2" s="13" t="n">
        <x:v>54.0134887695313</x:v>
      </x:c>
      <x:c r="EF2" s="13" t="n">
        <x:v>51.7001686096191</x:v>
      </x:c>
      <x:c r="EG2" s="13" t="n">
        <x:v>55.6818695068359</x:v>
      </x:c>
      <x:c r="EH2" s="13" t="n">
        <x:v>56.0678863525391</x:v>
      </x:c>
      <x:c r="EI2" s="13" t="n">
        <x:v>60.5517158508301</x:v>
      </x:c>
      <x:c r="EJ2" s="13" t="n">
        <x:v>63.8326416015625</x:v>
      </x:c>
      <x:c r="EK2" s="13" t="n">
        <x:v>60.2203559875488</x:v>
      </x:c>
      <x:c r="EL2" s="13" t="n">
        <x:v>60.5685424804688</x:v>
      </x:c>
      <x:c r="EM2" s="13" t="n">
        <x:v>55.2930068969727</x:v>
      </x:c>
      <x:c r="EN2" s="13" t="n">
        <x:v>57.6472015380859</x:v>
      </x:c>
      <x:c r="EO2" s="13" t="n">
        <x:v>56.3075561523438</x:v>
      </x:c>
      <x:c r="EP2" s="13" t="n">
        <x:v>53.6142120361328</x:v>
      </x:c>
      <x:c r="EQ2" s="13" t="n">
        <x:v>46.5210723876953</x:v>
      </x:c>
      <x:c r="ER2" s="13" t="n">
        <x:v>40.8018112182617</x:v>
      </x:c>
      <x:c r="ES2" s="13" t="n">
        <x:v>41.6974983215332</x:v>
      </x:c>
      <x:c r="ET2" s="13" t="n">
        <x:v>29.724910736084</x:v>
      </x:c>
      <x:c r="EU2" s="13" t="n">
        <x:v>31.5461883544922</x:v>
      </x:c>
      <x:c r="EV2" s="13" t="n">
        <x:v>35.8752059936523</x:v>
      </x:c>
      <x:c r="EW2" s="13" t="n">
        <x:v>34.2306213378906</x:v>
      </x:c>
      <x:c r="EX2" s="13" t="n">
        <x:v>35.113655090332</x:v>
      </x:c>
      <x:c r="EY2" s="13" t="n">
        <x:v>36.7335090637207</x:v>
      </x:c>
      <x:c r="EZ2" s="13" t="n">
        <x:v>41.2575569152832</x:v>
      </x:c>
      <x:c r="FA2" s="13" t="n">
        <x:v>39.4585227966309</x:v>
      </x:c>
      <x:c r="FB2" s="13" t="n">
        <x:v>41.6606559753418</x:v>
      </x:c>
      <x:c r="FC2" s="13" t="n">
        <x:v>42.1858024597168</x:v>
      </x:c>
      <x:c r="FD2" s="13" t="n">
        <x:v>40.9251976013184</x:v>
      </x:c>
      <x:c r="FE2" s="13" t="n">
        <x:v>38.7761497497559</x:v>
      </x:c>
      <x:c r="FF2" s="13" t="n">
        <x:v>39.7303695678711</x:v>
      </x:c>
      <x:c r="FG2" s="13" t="n">
        <x:v>42.0261421203613</x:v>
      </x:c>
      <x:c r="FH2" s="13" t="n">
        <x:v>42.9815216064453</x:v>
      </x:c>
      <x:c r="FI2" s="13" t="n">
        <x:v>44.975772857666</x:v>
      </x:c>
      <x:c r="FJ2" s="13" t="n">
        <x:v>46.6048469543457</x:v>
      </x:c>
      <x:c r="FK2" s="13" t="n">
        <x:v>44.5749320983887</x:v>
      </x:c>
      <x:c r="FL2" s="13" t="n">
        <x:v>48.0796890258789</x:v>
      </x:c>
      <x:c r="FM2" s="13" t="n">
        <x:v>49.2265357971191</x:v>
      </x:c>
      <x:c r="FN2" s="13" t="n">
        <x:v>48.2957916259766</x:v>
      </x:c>
      <x:c r="FO2" s="13" t="n">
        <x:v>45.3490905761719</x:v>
      </x:c>
      <x:c r="FP2" s="13" t="n">
        <x:v>43.2817459106445</x:v>
      </x:c>
      <x:c r="FQ2" s="13" t="n">
        <x:v>42.2881889343262</x:v>
      </x:c>
      <x:c r="FR2" s="13" t="n">
        <x:v>42.2312164306641</x:v>
      </x:c>
      <x:c r="FS2" s="13" t="n">
        <x:v>39.8302879333496</x:v>
      </x:c>
      <x:c r="FT2" s="13" t="n">
        <x:v>38.4391059875488</x:v>
      </x:c>
      <x:c r="FU2" s="13" t="n">
        <x:v>36.8585548400879</x:v>
      </x:c>
      <x:c r="FV2" s="13" t="n">
        <x:v>36.5705184936523</x:v>
      </x:c>
      <x:c r="FW2" s="13" t="n">
        <x:v>35.3330688476563</x:v>
      </x:c>
      <x:c r="FX2" s="13" t="n">
        <x:v>35.4392395019531</x:v>
      </x:c>
      <x:c r="FY2" s="13" t="n">
        <x:v>36.3045806884766</x:v>
      </x:c>
      <x:c r="FZ2" s="13" t="n">
        <x:v>37.2156753540039</x:v>
      </x:c>
      <x:c r="GA2" s="13" t="n">
        <x:v>38.2337417602539</x:v>
      </x:c>
      <x:c r="GB2" s="13" t="n">
        <x:v>39.117000579834</x:v>
      </x:c>
      <x:c r="GC2" s="13" t="n">
        <x:v>40.9229965209961</x:v>
      </x:c>
    </x:row>
  </x:sheetData>
  <x:conditionalFormatting sqref="G2:G2">
    <x:cfRule type="cellIs" dxfId="0" priority="1" operator="between">
      <x:formula>-99</x:formula>
      <x:formula>25.3194274902344</x:formula>
    </x:cfRule>
  </x:conditionalFormatting>
  <x:conditionalFormatting sqref="H2:H2">
    <x:cfRule type="cellIs" dxfId="0" priority="2" operator="between">
      <x:formula>-99</x:formula>
      <x:formula>25.3194274902344</x:formula>
    </x:cfRule>
  </x:conditionalFormatting>
  <x:conditionalFormatting sqref="I2:I2">
    <x:cfRule type="cellIs" dxfId="0" priority="3" operator="between">
      <x:formula>-99</x:formula>
      <x:formula>25.3194274902344</x:formula>
    </x:cfRule>
  </x:conditionalFormatting>
  <x:conditionalFormatting sqref="K2:K2">
    <x:cfRule type="cellIs" dxfId="0" priority="4" operator="between">
      <x:formula>-99</x:formula>
      <x:formula>25.3194274902344</x:formula>
    </x:cfRule>
  </x:conditionalFormatting>
  <x:conditionalFormatting sqref="M2:M2">
    <x:cfRule type="cellIs" dxfId="0" priority="5" operator="between">
      <x:formula>-99</x:formula>
      <x:formula>74.3194274902344</x:formula>
    </x:cfRule>
  </x:conditionalFormatting>
  <x:conditionalFormatting sqref="Y2:Y2">
    <x:cfRule type="cellIs" dxfId="0" priority="6" operator="between">
      <x:formula>-99</x:formula>
      <x:formula>25.3194274902344</x:formula>
    </x:cfRule>
  </x:conditionalFormatting>
  <x:conditionalFormatting sqref="Z2:Z2">
    <x:cfRule type="cellIs" dxfId="0" priority="7" operator="between">
      <x:formula>-99</x:formula>
      <x:formula>25.3194274902344</x:formula>
    </x:cfRule>
  </x:conditionalFormatting>
  <x:conditionalFormatting sqref="AA2:AA2">
    <x:cfRule type="cellIs" dxfId="0" priority="8" operator="between">
      <x:formula>-99</x:formula>
      <x:formula>25.3194274902344</x:formula>
    </x:cfRule>
  </x:conditionalFormatting>
  <x:conditionalFormatting sqref="AB2:AB2">
    <x:cfRule type="cellIs" dxfId="0" priority="9" operator="between">
      <x:formula>-99</x:formula>
      <x:formula>25.3194274902344</x:formula>
    </x:cfRule>
  </x:conditionalFormatting>
  <x:conditionalFormatting sqref="AC2:AC2">
    <x:cfRule type="cellIs" dxfId="0" priority="10" operator="between">
      <x:formula>-99</x:formula>
      <x:formula>25.3194274902344</x:formula>
    </x:cfRule>
  </x:conditionalFormatting>
  <x:conditionalFormatting sqref="AD2:AD2">
    <x:cfRule type="cellIs" dxfId="0" priority="11" operator="between">
      <x:formula>-99</x:formula>
      <x:formula>25.3194274902344</x:formula>
    </x:cfRule>
  </x:conditionalFormatting>
  <x:conditionalFormatting sqref="AF2:AF2">
    <x:cfRule type="cellIs" dxfId="0" priority="12" operator="between">
      <x:formula>-99</x:formula>
      <x:formula>26.3194255828857</x:formula>
    </x:cfRule>
  </x:conditionalFormatting>
  <x:conditionalFormatting sqref="AG2:AG2">
    <x:cfRule type="cellIs" dxfId="0" priority="13" operator="between">
      <x:formula>-99</x:formula>
      <x:formula>25.3194274902344</x:formula>
    </x:cfRule>
  </x:conditionalFormatting>
  <x:conditionalFormatting sqref="AI2:AI2">
    <x:cfRule type="cellIs" dxfId="0" priority="14" operator="between">
      <x:formula>-99</x:formula>
      <x:formula>25.3194274902344</x:formula>
    </x:cfRule>
  </x:conditionalFormatting>
  <x:conditionalFormatting sqref="AJ2:AJ2">
    <x:cfRule type="cellIs" dxfId="0" priority="15" operator="between">
      <x:formula>-99</x:formula>
      <x:formula>25.3194274902344</x:formula>
    </x:cfRule>
  </x:conditionalFormatting>
  <x:conditionalFormatting sqref="AP2:AP2">
    <x:cfRule type="cellIs" dxfId="0" priority="16" operator="between">
      <x:formula>-99</x:formula>
      <x:formula>63.2194290161133</x:formula>
    </x:cfRule>
  </x:conditionalFormatting>
  <x:conditionalFormatting sqref="AQ2:AQ2">
    <x:cfRule type="cellIs" dxfId="0" priority="17" operator="between">
      <x:formula>-99</x:formula>
      <x:formula>56.3194274902344</x:formula>
    </x:cfRule>
  </x:conditionalFormatting>
  <x:conditionalFormatting sqref="AR2:AR2">
    <x:cfRule type="cellIs" dxfId="0" priority="18" operator="between">
      <x:formula>-99</x:formula>
      <x:formula>54.3194274902344</x:formula>
    </x:cfRule>
  </x:conditionalFormatting>
  <x:conditionalFormatting sqref="AS2:AS2">
    <x:cfRule type="cellIs" dxfId="0" priority="19" operator="between">
      <x:formula>-99</x:formula>
      <x:formula>49.3194274902344</x:formula>
    </x:cfRule>
  </x:conditionalFormatting>
  <x:conditionalFormatting sqref="AT2:AT2">
    <x:cfRule type="cellIs" dxfId="0" priority="20" operator="between">
      <x:formula>-99</x:formula>
      <x:formula>46.3194274902344</x:formula>
    </x:cfRule>
  </x:conditionalFormatting>
  <x:conditionalFormatting sqref="AU2:AU2">
    <x:cfRule type="cellIs" dxfId="0" priority="21" operator="between">
      <x:formula>-99</x:formula>
      <x:formula>47.3194274902344</x:formula>
    </x:cfRule>
  </x:conditionalFormatting>
  <x:conditionalFormatting sqref="AV2:AV2">
    <x:cfRule type="cellIs" dxfId="0" priority="22" operator="between">
      <x:formula>-99</x:formula>
      <x:formula>51.3194274902344</x:formula>
    </x:cfRule>
  </x:conditionalFormatting>
  <x:conditionalFormatting sqref="AW2:AW2">
    <x:cfRule type="cellIs" dxfId="0" priority="23" operator="between">
      <x:formula>-99</x:formula>
      <x:formula>46.4194259643555</x:formula>
    </x:cfRule>
  </x:conditionalFormatting>
  <x:conditionalFormatting sqref="AX2:AX2">
    <x:cfRule type="cellIs" dxfId="0" priority="24" operator="between">
      <x:formula>-99</x:formula>
      <x:formula>49.4194259643555</x:formula>
    </x:cfRule>
  </x:conditionalFormatting>
  <x:conditionalFormatting sqref="AY2:AY2">
    <x:cfRule type="cellIs" dxfId="0" priority="25" operator="between">
      <x:formula>-99</x:formula>
      <x:formula>51.3194274902344</x:formula>
    </x:cfRule>
  </x:conditionalFormatting>
  <x:conditionalFormatting sqref="AZ2:AZ2">
    <x:cfRule type="cellIs" dxfId="0" priority="26" operator="between">
      <x:formula>-99</x:formula>
      <x:formula>53.3194274902344</x:formula>
    </x:cfRule>
  </x:conditionalFormatting>
  <x:conditionalFormatting sqref="BA2:BA2">
    <x:cfRule type="cellIs" dxfId="0" priority="27" operator="between">
      <x:formula>-99</x:formula>
      <x:formula>56.3194274902344</x:formula>
    </x:cfRule>
  </x:conditionalFormatting>
  <x:conditionalFormatting sqref="BB2:BB2">
    <x:cfRule type="cellIs" dxfId="0" priority="28" operator="between">
      <x:formula>-99</x:formula>
      <x:formula>63.2194290161133</x:formula>
    </x:cfRule>
  </x:conditionalFormatting>
  <x:conditionalFormatting sqref="BC2:BC2">
    <x:cfRule type="cellIs" dxfId="0" priority="29" operator="between">
      <x:formula>-99</x:formula>
      <x:formula>56.3194274902344</x:formula>
    </x:cfRule>
  </x:conditionalFormatting>
  <x:conditionalFormatting sqref="BD2:BD2">
    <x:cfRule type="cellIs" dxfId="0" priority="30" operator="between">
      <x:formula>-99</x:formula>
      <x:formula>54.3194274902344</x:formula>
    </x:cfRule>
  </x:conditionalFormatting>
  <x:conditionalFormatting sqref="BE2:BE2">
    <x:cfRule type="cellIs" dxfId="0" priority="31" operator="between">
      <x:formula>-99</x:formula>
      <x:formula>49.3194274902344</x:formula>
    </x:cfRule>
  </x:conditionalFormatting>
  <x:conditionalFormatting sqref="BF2:BF2">
    <x:cfRule type="cellIs" dxfId="0" priority="32" operator="between">
      <x:formula>-99</x:formula>
      <x:formula>46.3194274902344</x:formula>
    </x:cfRule>
  </x:conditionalFormatting>
  <x:conditionalFormatting sqref="BG2:BG2">
    <x:cfRule type="cellIs" dxfId="0" priority="33" operator="between">
      <x:formula>-99</x:formula>
      <x:formula>47.3194274902344</x:formula>
    </x:cfRule>
  </x:conditionalFormatting>
  <x:conditionalFormatting sqref="BH2:BH2">
    <x:cfRule type="cellIs" dxfId="0" priority="34" operator="between">
      <x:formula>-99</x:formula>
      <x:formula>51.3194274902344</x:formula>
    </x:cfRule>
  </x:conditionalFormatting>
  <x:conditionalFormatting sqref="BI2:BI2">
    <x:cfRule type="cellIs" dxfId="0" priority="35" operator="between">
      <x:formula>-99</x:formula>
      <x:formula>46.4194259643555</x:formula>
    </x:cfRule>
  </x:conditionalFormatting>
  <x:conditionalFormatting sqref="BJ2:BJ2">
    <x:cfRule type="cellIs" dxfId="0" priority="36" operator="between">
      <x:formula>-99</x:formula>
      <x:formula>49.4194259643555</x:formula>
    </x:cfRule>
  </x:conditionalFormatting>
  <x:conditionalFormatting sqref="BK2:BK2">
    <x:cfRule type="cellIs" dxfId="0" priority="37" operator="between">
      <x:formula>-99</x:formula>
      <x:formula>51.3194274902344</x:formula>
    </x:cfRule>
  </x:conditionalFormatting>
  <x:conditionalFormatting sqref="BL2:BL2">
    <x:cfRule type="cellIs" dxfId="0" priority="38" operator="between">
      <x:formula>-99</x:formula>
      <x:formula>53.3194274902344</x:formula>
    </x:cfRule>
  </x:conditionalFormatting>
  <x:conditionalFormatting sqref="BM2:BM2">
    <x:cfRule type="cellIs" dxfId="0" priority="39" operator="between">
      <x:formula>-99</x:formula>
      <x:formula>56.3194274902344</x:formula>
    </x:cfRule>
  </x:conditionalFormatting>
  <x:conditionalFormatting sqref="BN2:BN2">
    <x:cfRule type="cellIs" dxfId="0" priority="40" operator="between">
      <x:formula>-99</x:formula>
      <x:formula>63.2194290161133</x:formula>
    </x:cfRule>
  </x:conditionalFormatting>
  <x:conditionalFormatting sqref="BO2:BO2">
    <x:cfRule type="cellIs" dxfId="0" priority="41" operator="between">
      <x:formula>-99</x:formula>
      <x:formula>56.3194274902344</x:formula>
    </x:cfRule>
  </x:conditionalFormatting>
  <x:conditionalFormatting sqref="BP2:BP2">
    <x:cfRule type="cellIs" dxfId="0" priority="42" operator="between">
      <x:formula>-99</x:formula>
      <x:formula>54.3194274902344</x:formula>
    </x:cfRule>
  </x:conditionalFormatting>
  <x:conditionalFormatting sqref="BQ2:BQ2">
    <x:cfRule type="cellIs" dxfId="0" priority="43" operator="between">
      <x:formula>-99</x:formula>
      <x:formula>49.3194274902344</x:formula>
    </x:cfRule>
  </x:conditionalFormatting>
  <x:conditionalFormatting sqref="BR2:BR2">
    <x:cfRule type="cellIs" dxfId="0" priority="44" operator="between">
      <x:formula>-99</x:formula>
      <x:formula>46.3194274902344</x:formula>
    </x:cfRule>
  </x:conditionalFormatting>
  <x:conditionalFormatting sqref="BS2:BS2">
    <x:cfRule type="cellIs" dxfId="0" priority="45" operator="between">
      <x:formula>-99</x:formula>
      <x:formula>47.3194274902344</x:formula>
    </x:cfRule>
  </x:conditionalFormatting>
  <x:conditionalFormatting sqref="BT2:BT2">
    <x:cfRule type="cellIs" dxfId="0" priority="46" operator="between">
      <x:formula>-99</x:formula>
      <x:formula>51.3194274902344</x:formula>
    </x:cfRule>
  </x:conditionalFormatting>
  <x:conditionalFormatting sqref="BU2:BU2">
    <x:cfRule type="cellIs" dxfId="0" priority="47" operator="between">
      <x:formula>-99</x:formula>
      <x:formula>46.4194259643555</x:formula>
    </x:cfRule>
  </x:conditionalFormatting>
  <x:conditionalFormatting sqref="BV2:BV2">
    <x:cfRule type="cellIs" dxfId="0" priority="48" operator="between">
      <x:formula>-99</x:formula>
      <x:formula>49.4194259643555</x:formula>
    </x:cfRule>
  </x:conditionalFormatting>
  <x:conditionalFormatting sqref="BW2:BW2">
    <x:cfRule type="cellIs" dxfId="0" priority="49" operator="between">
      <x:formula>-99</x:formula>
      <x:formula>51.3194274902344</x:formula>
    </x:cfRule>
  </x:conditionalFormatting>
  <x:conditionalFormatting sqref="BX2:BX2">
    <x:cfRule type="cellIs" dxfId="0" priority="50" operator="between">
      <x:formula>-99</x:formula>
      <x:formula>53.3194274902344</x:formula>
    </x:cfRule>
  </x:conditionalFormatting>
  <x:conditionalFormatting sqref="BY2:BY2">
    <x:cfRule type="cellIs" dxfId="0" priority="51" operator="between">
      <x:formula>-99</x:formula>
      <x:formula>56.3194274902344</x:formula>
    </x:cfRule>
  </x:conditionalFormatting>
  <x:conditionalFormatting sqref="BZ2:BZ2">
    <x:cfRule type="cellIs" dxfId="0" priority="52" operator="between">
      <x:formula>-99</x:formula>
      <x:formula>53.3194274902344</x:formula>
    </x:cfRule>
  </x:conditionalFormatting>
  <x:conditionalFormatting sqref="CA2:CA2">
    <x:cfRule type="cellIs" dxfId="0" priority="53" operator="between">
      <x:formula>-99</x:formula>
      <x:formula>50.3194274902344</x:formula>
    </x:cfRule>
  </x:conditionalFormatting>
  <x:conditionalFormatting sqref="CB2:CB2">
    <x:cfRule type="cellIs" dxfId="0" priority="54" operator="between">
      <x:formula>-99</x:formula>
      <x:formula>49.3194274902344</x:formula>
    </x:cfRule>
  </x:conditionalFormatting>
  <x:conditionalFormatting sqref="CC2:CC2">
    <x:cfRule type="cellIs" dxfId="0" priority="55" operator="between">
      <x:formula>-99</x:formula>
      <x:formula>50.3194274902344</x:formula>
    </x:cfRule>
  </x:conditionalFormatting>
  <x:conditionalFormatting sqref="CD2:CD2">
    <x:cfRule type="cellIs" dxfId="0" priority="56" operator="between">
      <x:formula>-99</x:formula>
      <x:formula>50.3194274902344</x:formula>
    </x:cfRule>
  </x:conditionalFormatting>
  <x:conditionalFormatting sqref="CE2:CE2">
    <x:cfRule type="cellIs" dxfId="0" priority="57" operator="between">
      <x:formula>-99</x:formula>
      <x:formula>49.3194274902344</x:formula>
    </x:cfRule>
  </x:conditionalFormatting>
  <x:conditionalFormatting sqref="CF2:CF2">
    <x:cfRule type="cellIs" dxfId="0" priority="58" operator="between">
      <x:formula>-99</x:formula>
      <x:formula>47.3194274902344</x:formula>
    </x:cfRule>
  </x:conditionalFormatting>
  <x:conditionalFormatting sqref="CG2:CG2">
    <x:cfRule type="cellIs" dxfId="0" priority="59" operator="between">
      <x:formula>-99</x:formula>
      <x:formula>48.3194274902344</x:formula>
    </x:cfRule>
  </x:conditionalFormatting>
  <x:conditionalFormatting sqref="CH2:CH2">
    <x:cfRule type="cellIs" dxfId="0" priority="60" operator="between">
      <x:formula>-99</x:formula>
      <x:formula>48.3194274902344</x:formula>
    </x:cfRule>
  </x:conditionalFormatting>
  <x:conditionalFormatting sqref="CI2:CI2">
    <x:cfRule type="cellIs" dxfId="0" priority="61" operator="between">
      <x:formula>-99</x:formula>
      <x:formula>46.3194274902344</x:formula>
    </x:cfRule>
  </x:conditionalFormatting>
  <x:conditionalFormatting sqref="CJ2:CJ2">
    <x:cfRule type="cellIs" dxfId="0" priority="62" operator="between">
      <x:formula>-99</x:formula>
      <x:formula>44.3194274902344</x:formula>
    </x:cfRule>
  </x:conditionalFormatting>
  <x:conditionalFormatting sqref="CK2:CK2">
    <x:cfRule type="cellIs" dxfId="0" priority="63" operator="between">
      <x:formula>-99</x:formula>
      <x:formula>43.3194274902344</x:formula>
    </x:cfRule>
  </x:conditionalFormatting>
  <x:conditionalFormatting sqref="CL2:CL2">
    <x:cfRule type="cellIs" dxfId="0" priority="64" operator="between">
      <x:formula>-99</x:formula>
      <x:formula>44.3194274902344</x:formula>
    </x:cfRule>
  </x:conditionalFormatting>
  <x:conditionalFormatting sqref="CM2:CM2">
    <x:cfRule type="cellIs" dxfId="0" priority="65" operator="between">
      <x:formula>-99</x:formula>
      <x:formula>45.3194274902344</x:formula>
    </x:cfRule>
  </x:conditionalFormatting>
  <x:conditionalFormatting sqref="CN2:CN2">
    <x:cfRule type="cellIs" dxfId="0" priority="66" operator="between">
      <x:formula>-99</x:formula>
      <x:formula>41.3194274902344</x:formula>
    </x:cfRule>
  </x:conditionalFormatting>
  <x:conditionalFormatting sqref="CO2:CO2">
    <x:cfRule type="cellIs" dxfId="0" priority="67" operator="between">
      <x:formula>-99</x:formula>
      <x:formula>42.3194274902344</x:formula>
    </x:cfRule>
  </x:conditionalFormatting>
  <x:conditionalFormatting sqref="CP2:CP2">
    <x:cfRule type="cellIs" dxfId="0" priority="68" operator="between">
      <x:formula>-99</x:formula>
      <x:formula>42.3194274902344</x:formula>
    </x:cfRule>
  </x:conditionalFormatting>
  <x:conditionalFormatting sqref="CQ2:CQ2">
    <x:cfRule type="cellIs" dxfId="0" priority="69" operator="between">
      <x:formula>-99</x:formula>
      <x:formula>40.3194274902344</x:formula>
    </x:cfRule>
  </x:conditionalFormatting>
  <x:conditionalFormatting sqref="CR2:CR2">
    <x:cfRule type="cellIs" dxfId="0" priority="70" operator="between">
      <x:formula>-99</x:formula>
      <x:formula>44.3194274902344</x:formula>
    </x:cfRule>
  </x:conditionalFormatting>
  <x:conditionalFormatting sqref="CS2:CS2">
    <x:cfRule type="cellIs" dxfId="0" priority="71" operator="between">
      <x:formula>-99</x:formula>
      <x:formula>43.3194274902344</x:formula>
    </x:cfRule>
  </x:conditionalFormatting>
  <x:conditionalFormatting sqref="CT2:CT2">
    <x:cfRule type="cellIs" dxfId="0" priority="72" operator="between">
      <x:formula>-99</x:formula>
      <x:formula>40.4194259643555</x:formula>
    </x:cfRule>
  </x:conditionalFormatting>
  <x:conditionalFormatting sqref="CU2:CU2">
    <x:cfRule type="cellIs" dxfId="0" priority="73" operator="between">
      <x:formula>-99</x:formula>
      <x:formula>41.4194259643555</x:formula>
    </x:cfRule>
  </x:conditionalFormatting>
  <x:conditionalFormatting sqref="CV2:CV2">
    <x:cfRule type="cellIs" dxfId="0" priority="74" operator="between">
      <x:formula>-99</x:formula>
      <x:formula>44.3194274902344</x:formula>
    </x:cfRule>
  </x:conditionalFormatting>
  <x:conditionalFormatting sqref="CW2:CW2">
    <x:cfRule type="cellIs" dxfId="0" priority="75" operator="between">
      <x:formula>-99</x:formula>
      <x:formula>42.3194274902344</x:formula>
    </x:cfRule>
  </x:conditionalFormatting>
  <x:conditionalFormatting sqref="CX2:CX2">
    <x:cfRule type="cellIs" dxfId="0" priority="76" operator="between">
      <x:formula>-99</x:formula>
      <x:formula>41.3194274902344</x:formula>
    </x:cfRule>
  </x:conditionalFormatting>
  <x:conditionalFormatting sqref="CY2:CY2">
    <x:cfRule type="cellIs" dxfId="0" priority="77" operator="between">
      <x:formula>-99</x:formula>
      <x:formula>41.3194274902344</x:formula>
    </x:cfRule>
  </x:conditionalFormatting>
  <x:conditionalFormatting sqref="CZ2:CZ2">
    <x:cfRule type="cellIs" dxfId="0" priority="78" operator="between">
      <x:formula>-99</x:formula>
      <x:formula>42.3194274902344</x:formula>
    </x:cfRule>
  </x:conditionalFormatting>
  <x:conditionalFormatting sqref="DA2:DA2">
    <x:cfRule type="cellIs" dxfId="0" priority="79" operator="between">
      <x:formula>-99</x:formula>
      <x:formula>45.3194274902344</x:formula>
    </x:cfRule>
  </x:conditionalFormatting>
  <x:conditionalFormatting sqref="DB2:DB2">
    <x:cfRule type="cellIs" dxfId="0" priority="80" operator="between">
      <x:formula>-99</x:formula>
      <x:formula>44.4194259643555</x:formula>
    </x:cfRule>
  </x:conditionalFormatting>
  <x:conditionalFormatting sqref="DC2:DC2">
    <x:cfRule type="cellIs" dxfId="0" priority="81" operator="between">
      <x:formula>-99</x:formula>
      <x:formula>46.4194259643555</x:formula>
    </x:cfRule>
  </x:conditionalFormatting>
  <x:conditionalFormatting sqref="DD2:DD2">
    <x:cfRule type="cellIs" dxfId="0" priority="82" operator="between">
      <x:formula>-99</x:formula>
      <x:formula>48.3194274902344</x:formula>
    </x:cfRule>
  </x:conditionalFormatting>
  <x:conditionalFormatting sqref="DE2:DE2">
    <x:cfRule type="cellIs" dxfId="0" priority="83" operator="between">
      <x:formula>-99</x:formula>
      <x:formula>50.3194274902344</x:formula>
    </x:cfRule>
  </x:conditionalFormatting>
  <x:conditionalFormatting sqref="DF2:DF2">
    <x:cfRule type="cellIs" dxfId="0" priority="84" operator="between">
      <x:formula>-99</x:formula>
      <x:formula>49.4194259643555</x:formula>
    </x:cfRule>
  </x:conditionalFormatting>
  <x:conditionalFormatting sqref="DG2:DG2">
    <x:cfRule type="cellIs" dxfId="0" priority="85" operator="between">
      <x:formula>-99</x:formula>
      <x:formula>50.4194259643555</x:formula>
    </x:cfRule>
  </x:conditionalFormatting>
  <x:conditionalFormatting sqref="DH2:DH2">
    <x:cfRule type="cellIs" dxfId="0" priority="86" operator="between">
      <x:formula>-99</x:formula>
      <x:formula>51.3194274902344</x:formula>
    </x:cfRule>
  </x:conditionalFormatting>
  <x:conditionalFormatting sqref="DI2:DI2">
    <x:cfRule type="cellIs" dxfId="0" priority="87" operator="between">
      <x:formula>-99</x:formula>
      <x:formula>53.3194274902344</x:formula>
    </x:cfRule>
  </x:conditionalFormatting>
  <x:conditionalFormatting sqref="DJ2:DJ2">
    <x:cfRule type="cellIs" dxfId="0" priority="88" operator="between">
      <x:formula>-99</x:formula>
      <x:formula>53.3194274902344</x:formula>
    </x:cfRule>
  </x:conditionalFormatting>
  <x:conditionalFormatting sqref="DK2:DK2">
    <x:cfRule type="cellIs" dxfId="0" priority="89" operator="between">
      <x:formula>-99</x:formula>
      <x:formula>50.3194274902344</x:formula>
    </x:cfRule>
  </x:conditionalFormatting>
  <x:conditionalFormatting sqref="DL2:DL2">
    <x:cfRule type="cellIs" dxfId="0" priority="90" operator="between">
      <x:formula>-99</x:formula>
      <x:formula>49.3194274902344</x:formula>
    </x:cfRule>
  </x:conditionalFormatting>
  <x:conditionalFormatting sqref="DM2:DM2">
    <x:cfRule type="cellIs" dxfId="0" priority="91" operator="between">
      <x:formula>-99</x:formula>
      <x:formula>50.3194274902344</x:formula>
    </x:cfRule>
  </x:conditionalFormatting>
  <x:conditionalFormatting sqref="DN2:DN2">
    <x:cfRule type="cellIs" dxfId="0" priority="92" operator="between">
      <x:formula>-99</x:formula>
      <x:formula>50.3194274902344</x:formula>
    </x:cfRule>
  </x:conditionalFormatting>
  <x:conditionalFormatting sqref="DO2:DO2">
    <x:cfRule type="cellIs" dxfId="0" priority="93" operator="between">
      <x:formula>-99</x:formula>
      <x:formula>49.3194274902344</x:formula>
    </x:cfRule>
  </x:conditionalFormatting>
  <x:conditionalFormatting sqref="DP2:DP2">
    <x:cfRule type="cellIs" dxfId="0" priority="94" operator="between">
      <x:formula>-99</x:formula>
      <x:formula>47.3194274902344</x:formula>
    </x:cfRule>
  </x:conditionalFormatting>
  <x:conditionalFormatting sqref="DQ2:DQ2">
    <x:cfRule type="cellIs" dxfId="0" priority="95" operator="between">
      <x:formula>-99</x:formula>
      <x:formula>48.3194274902344</x:formula>
    </x:cfRule>
  </x:conditionalFormatting>
  <x:conditionalFormatting sqref="DR2:DR2">
    <x:cfRule type="cellIs" dxfId="0" priority="96" operator="between">
      <x:formula>-99</x:formula>
      <x:formula>48.3194274902344</x:formula>
    </x:cfRule>
  </x:conditionalFormatting>
  <x:conditionalFormatting sqref="DS2:DS2">
    <x:cfRule type="cellIs" dxfId="0" priority="97" operator="between">
      <x:formula>-99</x:formula>
      <x:formula>46.3194274902344</x:formula>
    </x:cfRule>
  </x:conditionalFormatting>
  <x:conditionalFormatting sqref="DT2:DT2">
    <x:cfRule type="cellIs" dxfId="0" priority="98" operator="between">
      <x:formula>-99</x:formula>
      <x:formula>44.3194274902344</x:formula>
    </x:cfRule>
  </x:conditionalFormatting>
  <x:conditionalFormatting sqref="DU2:DU2">
    <x:cfRule type="cellIs" dxfId="0" priority="99" operator="between">
      <x:formula>-99</x:formula>
      <x:formula>43.3194274902344</x:formula>
    </x:cfRule>
  </x:conditionalFormatting>
  <x:conditionalFormatting sqref="DV2:DV2">
    <x:cfRule type="cellIs" dxfId="0" priority="100" operator="between">
      <x:formula>-99</x:formula>
      <x:formula>44.3194274902344</x:formula>
    </x:cfRule>
  </x:conditionalFormatting>
  <x:conditionalFormatting sqref="DW2:DW2">
    <x:cfRule type="cellIs" dxfId="0" priority="101" operator="between">
      <x:formula>-99</x:formula>
      <x:formula>45.3194274902344</x:formula>
    </x:cfRule>
  </x:conditionalFormatting>
  <x:conditionalFormatting sqref="DX2:DX2">
    <x:cfRule type="cellIs" dxfId="0" priority="102" operator="between">
      <x:formula>-99</x:formula>
      <x:formula>41.3194274902344</x:formula>
    </x:cfRule>
  </x:conditionalFormatting>
  <x:conditionalFormatting sqref="DY2:DY2">
    <x:cfRule type="cellIs" dxfId="0" priority="103" operator="between">
      <x:formula>-99</x:formula>
      <x:formula>42.3194274902344</x:formula>
    </x:cfRule>
  </x:conditionalFormatting>
  <x:conditionalFormatting sqref="DZ2:DZ2">
    <x:cfRule type="cellIs" dxfId="0" priority="104" operator="between">
      <x:formula>-99</x:formula>
      <x:formula>42.3194274902344</x:formula>
    </x:cfRule>
  </x:conditionalFormatting>
  <x:conditionalFormatting sqref="EA2:EA2">
    <x:cfRule type="cellIs" dxfId="0" priority="105" operator="between">
      <x:formula>-99</x:formula>
      <x:formula>40.3194274902344</x:formula>
    </x:cfRule>
  </x:conditionalFormatting>
  <x:conditionalFormatting sqref="EB2:EB2">
    <x:cfRule type="cellIs" dxfId="0" priority="106" operator="between">
      <x:formula>-99</x:formula>
      <x:formula>44.3194274902344</x:formula>
    </x:cfRule>
  </x:conditionalFormatting>
  <x:conditionalFormatting sqref="EC2:EC2">
    <x:cfRule type="cellIs" dxfId="0" priority="107" operator="between">
      <x:formula>-99</x:formula>
      <x:formula>43.3194274902344</x:formula>
    </x:cfRule>
  </x:conditionalFormatting>
  <x:conditionalFormatting sqref="ED2:ED2">
    <x:cfRule type="cellIs" dxfId="0" priority="108" operator="between">
      <x:formula>-99</x:formula>
      <x:formula>40.4194259643555</x:formula>
    </x:cfRule>
  </x:conditionalFormatting>
  <x:conditionalFormatting sqref="EE2:EE2">
    <x:cfRule type="cellIs" dxfId="0" priority="109" operator="between">
      <x:formula>-99</x:formula>
      <x:formula>41.4194259643555</x:formula>
    </x:cfRule>
  </x:conditionalFormatting>
  <x:conditionalFormatting sqref="EF2:EF2">
    <x:cfRule type="cellIs" dxfId="0" priority="110" operator="between">
      <x:formula>-99</x:formula>
      <x:formula>44.3194274902344</x:formula>
    </x:cfRule>
  </x:conditionalFormatting>
  <x:conditionalFormatting sqref="EG2:EG2">
    <x:cfRule type="cellIs" dxfId="0" priority="111" operator="between">
      <x:formula>-99</x:formula>
      <x:formula>42.3194274902344</x:formula>
    </x:cfRule>
  </x:conditionalFormatting>
  <x:conditionalFormatting sqref="EH2:EH2">
    <x:cfRule type="cellIs" dxfId="0" priority="112" operator="between">
      <x:formula>-99</x:formula>
      <x:formula>41.3194274902344</x:formula>
    </x:cfRule>
  </x:conditionalFormatting>
  <x:conditionalFormatting sqref="EI2:EI2">
    <x:cfRule type="cellIs" dxfId="0" priority="113" operator="between">
      <x:formula>-99</x:formula>
      <x:formula>41.3194274902344</x:formula>
    </x:cfRule>
  </x:conditionalFormatting>
  <x:conditionalFormatting sqref="EJ2:EJ2">
    <x:cfRule type="cellIs" dxfId="0" priority="114" operator="between">
      <x:formula>-99</x:formula>
      <x:formula>42.3194274902344</x:formula>
    </x:cfRule>
  </x:conditionalFormatting>
  <x:conditionalFormatting sqref="EK2:EK2">
    <x:cfRule type="cellIs" dxfId="0" priority="115" operator="between">
      <x:formula>-99</x:formula>
      <x:formula>45.3194274902344</x:formula>
    </x:cfRule>
  </x:conditionalFormatting>
  <x:conditionalFormatting sqref="EL2:EL2">
    <x:cfRule type="cellIs" dxfId="0" priority="116" operator="between">
      <x:formula>-99</x:formula>
      <x:formula>44.4194259643555</x:formula>
    </x:cfRule>
  </x:conditionalFormatting>
  <x:conditionalFormatting sqref="EM2:EM2">
    <x:cfRule type="cellIs" dxfId="0" priority="117" operator="between">
      <x:formula>-99</x:formula>
      <x:formula>46.4194259643555</x:formula>
    </x:cfRule>
  </x:conditionalFormatting>
  <x:conditionalFormatting sqref="EN2:EN2">
    <x:cfRule type="cellIs" dxfId="0" priority="118" operator="between">
      <x:formula>-99</x:formula>
      <x:formula>48.3194274902344</x:formula>
    </x:cfRule>
  </x:conditionalFormatting>
  <x:conditionalFormatting sqref="EO2:EO2">
    <x:cfRule type="cellIs" dxfId="0" priority="119" operator="between">
      <x:formula>-99</x:formula>
      <x:formula>50.3194274902344</x:formula>
    </x:cfRule>
  </x:conditionalFormatting>
  <x:conditionalFormatting sqref="EP2:EP2">
    <x:cfRule type="cellIs" dxfId="0" priority="120" operator="between">
      <x:formula>-99</x:formula>
      <x:formula>49.4194259643555</x:formula>
    </x:cfRule>
  </x:conditionalFormatting>
  <x:conditionalFormatting sqref="EQ2:EQ2">
    <x:cfRule type="cellIs" dxfId="0" priority="121" operator="between">
      <x:formula>-99</x:formula>
      <x:formula>50.4194259643555</x:formula>
    </x:cfRule>
  </x:conditionalFormatting>
  <x:conditionalFormatting sqref="ER2:ER2">
    <x:cfRule type="cellIs" dxfId="0" priority="122" operator="between">
      <x:formula>-99</x:formula>
      <x:formula>51.3194274902344</x:formula>
    </x:cfRule>
  </x:conditionalFormatting>
  <x:conditionalFormatting sqref="ES2:ES2">
    <x:cfRule type="cellIs" dxfId="0" priority="123" operator="between">
      <x:formula>-99</x:formula>
      <x:formula>53.3194274902344</x:formula>
    </x:cfRule>
  </x:conditionalFormatting>
  <x:conditionalFormatting sqref="ET2:ET2">
    <x:cfRule type="cellIs" dxfId="0" priority="124" operator="between">
      <x:formula>-99</x:formula>
      <x:formula>53.3194274902344</x:formula>
    </x:cfRule>
  </x:conditionalFormatting>
  <x:conditionalFormatting sqref="EU2:EU2">
    <x:cfRule type="cellIs" dxfId="0" priority="125" operator="between">
      <x:formula>-99</x:formula>
      <x:formula>50.3194274902344</x:formula>
    </x:cfRule>
  </x:conditionalFormatting>
  <x:conditionalFormatting sqref="EV2:EV2">
    <x:cfRule type="cellIs" dxfId="0" priority="126" operator="between">
      <x:formula>-99</x:formula>
      <x:formula>49.3194274902344</x:formula>
    </x:cfRule>
  </x:conditionalFormatting>
  <x:conditionalFormatting sqref="EW2:EW2">
    <x:cfRule type="cellIs" dxfId="0" priority="127" operator="between">
      <x:formula>-99</x:formula>
      <x:formula>50.3194274902344</x:formula>
    </x:cfRule>
  </x:conditionalFormatting>
  <x:conditionalFormatting sqref="EX2:EX2">
    <x:cfRule type="cellIs" dxfId="0" priority="128" operator="between">
      <x:formula>-99</x:formula>
      <x:formula>50.3194274902344</x:formula>
    </x:cfRule>
  </x:conditionalFormatting>
  <x:conditionalFormatting sqref="EY2:EY2">
    <x:cfRule type="cellIs" dxfId="0" priority="129" operator="between">
      <x:formula>-99</x:formula>
      <x:formula>49.3194274902344</x:formula>
    </x:cfRule>
  </x:conditionalFormatting>
  <x:conditionalFormatting sqref="EZ2:EZ2">
    <x:cfRule type="cellIs" dxfId="0" priority="130" operator="between">
      <x:formula>-99</x:formula>
      <x:formula>47.3194274902344</x:formula>
    </x:cfRule>
  </x:conditionalFormatting>
  <x:conditionalFormatting sqref="FA2:FA2">
    <x:cfRule type="cellIs" dxfId="0" priority="131" operator="between">
      <x:formula>-99</x:formula>
      <x:formula>48.3194274902344</x:formula>
    </x:cfRule>
  </x:conditionalFormatting>
  <x:conditionalFormatting sqref="FB2:FB2">
    <x:cfRule type="cellIs" dxfId="0" priority="132" operator="between">
      <x:formula>-99</x:formula>
      <x:formula>48.3194274902344</x:formula>
    </x:cfRule>
  </x:conditionalFormatting>
  <x:conditionalFormatting sqref="FC2:FC2">
    <x:cfRule type="cellIs" dxfId="0" priority="133" operator="between">
      <x:formula>-99</x:formula>
      <x:formula>46.3194274902344</x:formula>
    </x:cfRule>
  </x:conditionalFormatting>
  <x:conditionalFormatting sqref="FD2:FD2">
    <x:cfRule type="cellIs" dxfId="0" priority="134" operator="between">
      <x:formula>-99</x:formula>
      <x:formula>44.3194274902344</x:formula>
    </x:cfRule>
  </x:conditionalFormatting>
  <x:conditionalFormatting sqref="FE2:FE2">
    <x:cfRule type="cellIs" dxfId="0" priority="135" operator="between">
      <x:formula>-99</x:formula>
      <x:formula>43.3194274902344</x:formula>
    </x:cfRule>
  </x:conditionalFormatting>
  <x:conditionalFormatting sqref="FF2:FF2">
    <x:cfRule type="cellIs" dxfId="0" priority="136" operator="between">
      <x:formula>-99</x:formula>
      <x:formula>44.3194274902344</x:formula>
    </x:cfRule>
  </x:conditionalFormatting>
  <x:conditionalFormatting sqref="FG2:FG2">
    <x:cfRule type="cellIs" dxfId="0" priority="137" operator="between">
      <x:formula>-99</x:formula>
      <x:formula>45.3194274902344</x:formula>
    </x:cfRule>
  </x:conditionalFormatting>
  <x:conditionalFormatting sqref="FH2:FH2">
    <x:cfRule type="cellIs" dxfId="0" priority="138" operator="between">
      <x:formula>-99</x:formula>
      <x:formula>41.3194274902344</x:formula>
    </x:cfRule>
  </x:conditionalFormatting>
  <x:conditionalFormatting sqref="FI2:FI2">
    <x:cfRule type="cellIs" dxfId="0" priority="139" operator="between">
      <x:formula>-99</x:formula>
      <x:formula>42.3194274902344</x:formula>
    </x:cfRule>
  </x:conditionalFormatting>
  <x:conditionalFormatting sqref="FJ2:FJ2">
    <x:cfRule type="cellIs" dxfId="0" priority="140" operator="between">
      <x:formula>-99</x:formula>
      <x:formula>42.3194274902344</x:formula>
    </x:cfRule>
  </x:conditionalFormatting>
  <x:conditionalFormatting sqref="FK2:FK2">
    <x:cfRule type="cellIs" dxfId="0" priority="141" operator="between">
      <x:formula>-99</x:formula>
      <x:formula>40.3194274902344</x:formula>
    </x:cfRule>
  </x:conditionalFormatting>
  <x:conditionalFormatting sqref="FL2:FL2">
    <x:cfRule type="cellIs" dxfId="0" priority="142" operator="between">
      <x:formula>-99</x:formula>
      <x:formula>44.3194274902344</x:formula>
    </x:cfRule>
  </x:conditionalFormatting>
  <x:conditionalFormatting sqref="FM2:FM2">
    <x:cfRule type="cellIs" dxfId="0" priority="143" operator="between">
      <x:formula>-99</x:formula>
      <x:formula>43.3194274902344</x:formula>
    </x:cfRule>
  </x:conditionalFormatting>
  <x:conditionalFormatting sqref="FN2:FN2">
    <x:cfRule type="cellIs" dxfId="0" priority="144" operator="between">
      <x:formula>-99</x:formula>
      <x:formula>40.4194259643555</x:formula>
    </x:cfRule>
  </x:conditionalFormatting>
  <x:conditionalFormatting sqref="FO2:FO2">
    <x:cfRule type="cellIs" dxfId="0" priority="145" operator="between">
      <x:formula>-99</x:formula>
      <x:formula>41.4194259643555</x:formula>
    </x:cfRule>
  </x:conditionalFormatting>
  <x:conditionalFormatting sqref="FP2:FP2">
    <x:cfRule type="cellIs" dxfId="0" priority="146" operator="between">
      <x:formula>-99</x:formula>
      <x:formula>44.3194274902344</x:formula>
    </x:cfRule>
  </x:conditionalFormatting>
  <x:conditionalFormatting sqref="FQ2:FQ2">
    <x:cfRule type="cellIs" dxfId="0" priority="147" operator="between">
      <x:formula>-99</x:formula>
      <x:formula>42.3194274902344</x:formula>
    </x:cfRule>
  </x:conditionalFormatting>
  <x:conditionalFormatting sqref="FR2:FR2">
    <x:cfRule type="cellIs" dxfId="0" priority="148" operator="between">
      <x:formula>-99</x:formula>
      <x:formula>41.3194274902344</x:formula>
    </x:cfRule>
  </x:conditionalFormatting>
  <x:conditionalFormatting sqref="FS2:FS2">
    <x:cfRule type="cellIs" dxfId="0" priority="149" operator="between">
      <x:formula>-99</x:formula>
      <x:formula>41.3194274902344</x:formula>
    </x:cfRule>
  </x:conditionalFormatting>
  <x:conditionalFormatting sqref="FT2:FT2">
    <x:cfRule type="cellIs" dxfId="0" priority="150" operator="between">
      <x:formula>-99</x:formula>
      <x:formula>42.3194274902344</x:formula>
    </x:cfRule>
  </x:conditionalFormatting>
  <x:conditionalFormatting sqref="FU2:FU2">
    <x:cfRule type="cellIs" dxfId="0" priority="151" operator="between">
      <x:formula>-99</x:formula>
      <x:formula>45.3194274902344</x:formula>
    </x:cfRule>
  </x:conditionalFormatting>
  <x:conditionalFormatting sqref="FV2:FV2">
    <x:cfRule type="cellIs" dxfId="0" priority="152" operator="between">
      <x:formula>-99</x:formula>
      <x:formula>44.4194259643555</x:formula>
    </x:cfRule>
  </x:conditionalFormatting>
  <x:conditionalFormatting sqref="FW2:FW2">
    <x:cfRule type="cellIs" dxfId="0" priority="153" operator="between">
      <x:formula>-99</x:formula>
      <x:formula>46.4194259643555</x:formula>
    </x:cfRule>
  </x:conditionalFormatting>
  <x:conditionalFormatting sqref="FX2:FX2">
    <x:cfRule type="cellIs" dxfId="0" priority="154" operator="between">
      <x:formula>-99</x:formula>
      <x:formula>48.3194274902344</x:formula>
    </x:cfRule>
  </x:conditionalFormatting>
  <x:conditionalFormatting sqref="FY2:FY2">
    <x:cfRule type="cellIs" dxfId="0" priority="155" operator="between">
      <x:formula>-99</x:formula>
      <x:formula>50.3194274902344</x:formula>
    </x:cfRule>
  </x:conditionalFormatting>
  <x:conditionalFormatting sqref="FZ2:FZ2">
    <x:cfRule type="cellIs" dxfId="0" priority="156" operator="between">
      <x:formula>-99</x:formula>
      <x:formula>49.4194259643555</x:formula>
    </x:cfRule>
  </x:conditionalFormatting>
  <x:conditionalFormatting sqref="GA2:GA2">
    <x:cfRule type="cellIs" dxfId="0" priority="157" operator="between">
      <x:formula>-99</x:formula>
      <x:formula>50.4194259643555</x:formula>
    </x:cfRule>
  </x:conditionalFormatting>
  <x:conditionalFormatting sqref="GB2:GB2">
    <x:cfRule type="cellIs" dxfId="0" priority="158" operator="between">
      <x:formula>-99</x:formula>
      <x:formula>51.3194274902344</x:formula>
    </x:cfRule>
  </x:conditionalFormatting>
  <x:conditionalFormatting sqref="GC2:GC2">
    <x:cfRule type="cellIs" dxfId="0" priority="159" operator="between">
      <x:formula>-99</x:formula>
      <x:formula>53.3194274902344</x:formula>
    </x:cfRule>
  </x:conditionalFormatting>
  <x:conditionalFormatting sqref="A2:A2">
    <x:cfRule type="expression" dxfId="4" priority="160" operator="equal">
      <x:formula>AL2 &gt; 0</x:formula>
    </x:cfRule>
    <x:cfRule type="expression" dxfId="4" priority="161" operator="equal">
      <x:formula>AN2 &gt; 0</x:formula>
    </x:cfRule>
  </x:conditionalFormatting>
  <x:conditionalFormatting sqref="A1:GC2">
    <x:cfRule type="cellIs" dxfId="2" priority="162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60625" style="12" customWidth="1"/>
    <x:col min="2" max="2" width="12.630625" style="12" customWidth="1"/>
    <x:col min="3" max="3" width="12.710625" style="12" customWidth="1"/>
    <x:col min="4" max="4" width="10.710625" style="12" customWidth="1"/>
    <x:col min="5" max="5" width="6.170625" style="12" customWidth="1"/>
    <x:col min="6" max="6" width="8.690625" style="12" customWidth="1"/>
    <x:col min="7" max="7" width="6.010625" style="12" customWidth="1"/>
    <x:col min="8" max="8" width="8.050625" style="12" customWidth="1"/>
    <x:col min="9" max="9" width="7.950625" style="12" customWidth="1"/>
    <x:col min="10" max="10" width="8.290625" style="12" customWidth="1"/>
    <x:col min="11" max="11" width="11.190625" style="12" customWidth="1"/>
    <x:col min="12" max="12" width="13.810625" style="12" customWidth="1"/>
    <x:col min="13" max="13" width="11.340625" style="12" customWidth="1"/>
    <x:col min="14" max="16" width="12.410625" style="12" customWidth="1"/>
    <x:col min="17" max="19" width="11.850625" style="12" customWidth="1"/>
    <x:col min="20" max="23" width="12.910625" style="12" customWidth="1"/>
    <x:col min="24" max="24" width="13.970625" style="12" customWidth="1"/>
    <x:col min="25" max="25" width="12.560625" style="12" customWidth="1"/>
    <x:col min="26" max="28" width="13.620625" style="12" customWidth="1"/>
    <x:col min="29" max="31" width="13.060625" style="12" customWidth="1"/>
    <x:col min="32" max="35" width="14.130625" style="12" customWidth="1"/>
    <x:col min="36" max="36" width="15.190625" style="12" customWidth="1"/>
    <x:col min="37" max="38" width="11.340625" style="12" customWidth="1"/>
    <x:col min="39" max="48" width="12.410625" style="12" customWidth="1"/>
    <x:col min="49" max="58" width="11.850625" style="12" customWidth="1"/>
    <x:col min="59" max="68" width="12.910625" style="12" customWidth="1"/>
    <x:col min="69" max="72" width="13.970625" style="12" customWidth="1"/>
    <x:col min="73" max="74" width="12.560625" style="12" customWidth="1"/>
    <x:col min="75" max="84" width="13.620625" style="12" customWidth="1"/>
    <x:col min="85" max="94" width="13.060625" style="12" customWidth="1"/>
    <x:col min="95" max="104" width="14.130625" style="12" customWidth="1"/>
    <x:col min="105" max="108" width="15.190625" style="12" customWidth="1"/>
    <x:col min="109" max="109" width="6.700625" style="12" customWidth="1"/>
    <x:col min="110" max="110" width="11.040625" style="12" customWidth="1"/>
    <x:col min="111" max="111" width="8.260625" style="12" customWidth="1"/>
  </x:cols>
  <x:sheetData>
    <x:row r="1" spans="1:111" s="44" customFormat="1">
      <x:c r="A1" s="44" t="s">
        <x:v>170</x:v>
      </x:c>
      <x:c r="B1" s="44" t="s">
        <x:v>172</x:v>
      </x:c>
      <x:c r="C1" s="44" t="s">
        <x:v>115</x:v>
      </x:c>
      <x:c r="D1" s="44" t="s">
        <x:v>171</x:v>
      </x:c>
      <x:c r="E1" s="44" t="s">
        <x:v>328</x:v>
      </x:c>
      <x:c r="F1" s="44" t="s">
        <x:v>497</x:v>
      </x:c>
      <x:c r="G1" s="44" t="s">
        <x:v>498</x:v>
      </x:c>
      <x:c r="H1" s="44" t="s">
        <x:v>499</x:v>
      </x:c>
      <x:c r="I1" s="44" t="s">
        <x:v>500</x:v>
      </x:c>
      <x:c r="J1" s="44" t="s">
        <x:v>501</x:v>
      </x:c>
      <x:c r="K1" s="44" t="s">
        <x:v>502</x:v>
      </x:c>
      <x:c r="L1" s="44" t="s">
        <x:v>503</x:v>
      </x:c>
      <x:c r="M1" s="44" t="s">
        <x:v>504</x:v>
      </x:c>
      <x:c r="N1" s="44" t="s">
        <x:v>505</x:v>
      </x:c>
      <x:c r="O1" s="44" t="s">
        <x:v>506</x:v>
      </x:c>
      <x:c r="P1" s="44" t="s">
        <x:v>507</x:v>
      </x:c>
      <x:c r="Q1" s="44" t="s">
        <x:v>508</x:v>
      </x:c>
      <x:c r="R1" s="44" t="s">
        <x:v>509</x:v>
      </x:c>
      <x:c r="S1" s="44" t="s">
        <x:v>510</x:v>
      </x:c>
      <x:c r="T1" s="44" t="s">
        <x:v>511</x:v>
      </x:c>
      <x:c r="U1" s="44" t="s">
        <x:v>512</x:v>
      </x:c>
      <x:c r="V1" s="44" t="s">
        <x:v>513</x:v>
      </x:c>
      <x:c r="W1" s="44" t="s">
        <x:v>514</x:v>
      </x:c>
      <x:c r="X1" s="44" t="s">
        <x:v>515</x:v>
      </x:c>
      <x:c r="Y1" s="44" t="s">
        <x:v>353</x:v>
      </x:c>
      <x:c r="Z1" s="44" t="s">
        <x:v>354</x:v>
      </x:c>
      <x:c r="AA1" s="44" t="s">
        <x:v>355</x:v>
      </x:c>
      <x:c r="AB1" s="44" t="s">
        <x:v>356</x:v>
      </x:c>
      <x:c r="AC1" s="44" t="s">
        <x:v>357</x:v>
      </x:c>
      <x:c r="AD1" s="44" t="s">
        <x:v>358</x:v>
      </x:c>
      <x:c r="AE1" s="44" t="s">
        <x:v>359</x:v>
      </x:c>
      <x:c r="AF1" s="44" t="s">
        <x:v>360</x:v>
      </x:c>
      <x:c r="AG1" s="44" t="s">
        <x:v>361</x:v>
      </x:c>
      <x:c r="AH1" s="44" t="s">
        <x:v>362</x:v>
      </x:c>
      <x:c r="AI1" s="44" t="s">
        <x:v>363</x:v>
      </x:c>
      <x:c r="AJ1" s="44" t="s">
        <x:v>364</x:v>
      </x:c>
      <x:c r="AK1" s="44" t="s">
        <x:v>516</x:v>
      </x:c>
      <x:c r="AL1" s="44" t="s">
        <x:v>517</x:v>
      </x:c>
      <x:c r="AM1" s="44" t="s">
        <x:v>518</x:v>
      </x:c>
      <x:c r="AN1" s="44" t="s">
        <x:v>519</x:v>
      </x:c>
      <x:c r="AO1" s="44" t="s">
        <x:v>520</x:v>
      </x:c>
      <x:c r="AP1" s="44" t="s">
        <x:v>521</x:v>
      </x:c>
      <x:c r="AQ1" s="44" t="s">
        <x:v>522</x:v>
      </x:c>
      <x:c r="AR1" s="44" t="s">
        <x:v>523</x:v>
      </x:c>
      <x:c r="AS1" s="44" t="s">
        <x:v>524</x:v>
      </x:c>
      <x:c r="AT1" s="44" t="s">
        <x:v>525</x:v>
      </x:c>
      <x:c r="AU1" s="44" t="s">
        <x:v>526</x:v>
      </x:c>
      <x:c r="AV1" s="44" t="s">
        <x:v>527</x:v>
      </x:c>
      <x:c r="AW1" s="44" t="s">
        <x:v>528</x:v>
      </x:c>
      <x:c r="AX1" s="44" t="s">
        <x:v>529</x:v>
      </x:c>
      <x:c r="AY1" s="44" t="s">
        <x:v>530</x:v>
      </x:c>
      <x:c r="AZ1" s="44" t="s">
        <x:v>531</x:v>
      </x:c>
      <x:c r="BA1" s="44" t="s">
        <x:v>532</x:v>
      </x:c>
      <x:c r="BB1" s="44" t="s">
        <x:v>533</x:v>
      </x:c>
      <x:c r="BC1" s="44" t="s">
        <x:v>534</x:v>
      </x:c>
      <x:c r="BD1" s="44" t="s">
        <x:v>535</x:v>
      </x:c>
      <x:c r="BE1" s="44" t="s">
        <x:v>536</x:v>
      </x:c>
      <x:c r="BF1" s="44" t="s">
        <x:v>537</x:v>
      </x:c>
      <x:c r="BG1" s="44" t="s">
        <x:v>538</x:v>
      </x:c>
      <x:c r="BH1" s="44" t="s">
        <x:v>539</x:v>
      </x:c>
      <x:c r="BI1" s="44" t="s">
        <x:v>540</x:v>
      </x:c>
      <x:c r="BJ1" s="44" t="s">
        <x:v>541</x:v>
      </x:c>
      <x:c r="BK1" s="44" t="s">
        <x:v>542</x:v>
      </x:c>
      <x:c r="BL1" s="44" t="s">
        <x:v>543</x:v>
      </x:c>
      <x:c r="BM1" s="44" t="s">
        <x:v>544</x:v>
      </x:c>
      <x:c r="BN1" s="44" t="s">
        <x:v>545</x:v>
      </x:c>
      <x:c r="BO1" s="44" t="s">
        <x:v>546</x:v>
      </x:c>
      <x:c r="BP1" s="44" t="s">
        <x:v>547</x:v>
      </x:c>
      <x:c r="BQ1" s="44" t="s">
        <x:v>548</x:v>
      </x:c>
      <x:c r="BR1" s="44" t="s">
        <x:v>549</x:v>
      </x:c>
      <x:c r="BS1" s="44" t="s">
        <x:v>550</x:v>
      </x:c>
      <x:c r="BT1" s="44" t="s">
        <x:v>551</x:v>
      </x:c>
      <x:c r="BU1" s="44" t="s">
        <x:v>389</x:v>
      </x:c>
      <x:c r="BV1" s="44" t="s">
        <x:v>390</x:v>
      </x:c>
      <x:c r="BW1" s="44" t="s">
        <x:v>391</x:v>
      </x:c>
      <x:c r="BX1" s="44" t="s">
        <x:v>392</x:v>
      </x:c>
      <x:c r="BY1" s="44" t="s">
        <x:v>393</x:v>
      </x:c>
      <x:c r="BZ1" s="44" t="s">
        <x:v>394</x:v>
      </x:c>
      <x:c r="CA1" s="44" t="s">
        <x:v>395</x:v>
      </x:c>
      <x:c r="CB1" s="44" t="s">
        <x:v>396</x:v>
      </x:c>
      <x:c r="CC1" s="44" t="s">
        <x:v>397</x:v>
      </x:c>
      <x:c r="CD1" s="44" t="s">
        <x:v>398</x:v>
      </x:c>
      <x:c r="CE1" s="44" t="s">
        <x:v>399</x:v>
      </x:c>
      <x:c r="CF1" s="44" t="s">
        <x:v>400</x:v>
      </x:c>
      <x:c r="CG1" s="44" t="s">
        <x:v>401</x:v>
      </x:c>
      <x:c r="CH1" s="44" t="s">
        <x:v>402</x:v>
      </x:c>
      <x:c r="CI1" s="44" t="s">
        <x:v>403</x:v>
      </x:c>
      <x:c r="CJ1" s="44" t="s">
        <x:v>404</x:v>
      </x:c>
      <x:c r="CK1" s="44" t="s">
        <x:v>405</x:v>
      </x:c>
      <x:c r="CL1" s="44" t="s">
        <x:v>406</x:v>
      </x:c>
      <x:c r="CM1" s="44" t="s">
        <x:v>407</x:v>
      </x:c>
      <x:c r="CN1" s="44" t="s">
        <x:v>408</x:v>
      </x:c>
      <x:c r="CO1" s="44" t="s">
        <x:v>409</x:v>
      </x:c>
      <x:c r="CP1" s="44" t="s">
        <x:v>410</x:v>
      </x:c>
      <x:c r="CQ1" s="44" t="s">
        <x:v>411</x:v>
      </x:c>
      <x:c r="CR1" s="44" t="s">
        <x:v>412</x:v>
      </x:c>
      <x:c r="CS1" s="44" t="s">
        <x:v>413</x:v>
      </x:c>
      <x:c r="CT1" s="44" t="s">
        <x:v>414</x:v>
      </x:c>
      <x:c r="CU1" s="44" t="s">
        <x:v>415</x:v>
      </x:c>
      <x:c r="CV1" s="44" t="s">
        <x:v>416</x:v>
      </x:c>
      <x:c r="CW1" s="44" t="s">
        <x:v>417</x:v>
      </x:c>
      <x:c r="CX1" s="44" t="s">
        <x:v>418</x:v>
      </x:c>
      <x:c r="CY1" s="44" t="s">
        <x:v>419</x:v>
      </x:c>
      <x:c r="CZ1" s="44" t="s">
        <x:v>420</x:v>
      </x:c>
      <x:c r="DA1" s="44" t="s">
        <x:v>421</x:v>
      </x:c>
      <x:c r="DB1" s="44" t="s">
        <x:v>422</x:v>
      </x:c>
      <x:c r="DC1" s="44" t="s">
        <x:v>423</x:v>
      </x:c>
      <x:c r="DD1" s="44" t="s">
        <x:v>424</x:v>
      </x:c>
      <x:c r="DE1" s="44" t="s">
        <x:v>552</x:v>
      </x:c>
      <x:c r="DF1" s="44" t="s">
        <x:v>553</x:v>
      </x:c>
      <x:c r="DG1" s="44" t="s">
        <x:v>554</x:v>
      </x:c>
    </x:row>
    <x:row r="2">
      <x:c t="n" s="11">
        <x:v>1</x:v>
      </x:c>
      <x:c t="str" s="11">
        <x:v>Calibration Change</x:v>
      </x:c>
      <x:c t="n" s="8">
        <x:v>45579.6053125</x:v>
      </x:c>
      <x:c t="n" s="7">
        <x:v>45579.6053125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1">
        <x:v>2</x:v>
      </x:c>
      <x:c t="str" s="11">
        <x:v>Run</x:v>
      </x:c>
      <x:c t="n" s="8">
        <x:v>45579.6113888889</x:v>
      </x:c>
      <x:c t="n" s="7">
        <x:v>45579.6113888889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4">
      <x:c t="n" s="11">
        <x:v>3</x:v>
      </x:c>
      <x:c t="str" s="11">
        <x:v/>
      </x:c>
      <x:c t="n" s="8">
        <x:v>45579.611400463</x:v>
      </x:c>
      <x:c t="n" s="7">
        <x:v>45579.611400463</x:v>
      </x:c>
      <x:c t="n" s="0">
        <x:v>59.92022</x:v>
      </x:c>
      <x:c t="n" s="0">
        <x:v>67.71708</x:v>
      </x:c>
      <x:c t="n" s="0">
        <x:v>64.6003</x:v>
      </x:c>
      <x:c t="n" s="0">
        <x:v>75.85712</x:v>
      </x:c>
      <x:c t="n" s="0">
        <x:v>80.45216</x:v>
      </x:c>
      <x:c t="n" s="0">
        <x:v>5.141</x:v>
      </x:c>
      <x:c t="n" s="0">
        <x:v>0.222625</x:v>
      </x:c>
      <x:c t="n" s="0">
        <x:v>29.9</x:v>
      </x:c>
      <x:c t="n" s="0">
        <x:v>55.85382</x:v>
      </x:c>
      <x:c t="n" s="0">
        <x:v>58.08508</x:v>
      </x:c>
      <x:c t="n" s="0">
        <x:v>50.6566</x:v>
      </x:c>
      <x:c t="n" s="0">
        <x:v>52.84493</x:v>
      </x:c>
      <x:c t="n" s="0">
        <x:v>55.67728</x:v>
      </x:c>
      <x:c t="n" s="0">
        <x:v>58.84319</x:v>
      </x:c>
      <x:c t="n" s="0">
        <x:v>58.10042</x:v>
      </x:c>
      <x:c t="n" s="0">
        <x:v>53.71247</x:v>
      </x:c>
      <x:c t="n" s="0">
        <x:v>49.92449</x:v>
      </x:c>
      <x:c t="n" s="0">
        <x:v>44.45159</x:v>
      </x:c>
      <x:c t="n" s="0">
        <x:v>42.01593</x:v>
      </x:c>
      <x:c t="n" s="0">
        <x:v>44.82077</x:v>
      </x:c>
      <x:c t="n" s="0">
        <x:v>53.7949</x:v>
      </x:c>
      <x:c t="n" s="0">
        <x:v>55.37611</x:v>
      </x:c>
      <x:c t="n" s="0">
        <x:v>53.39393</x:v>
      </x:c>
      <x:c t="n" s="0">
        <x:v>53.0168</x:v>
      </x:c>
      <x:c t="n" s="0">
        <x:v>56.22816</x:v>
      </x:c>
      <x:c t="n" s="0">
        <x:v>58.68714</x:v>
      </x:c>
      <x:c t="n" s="0">
        <x:v>59.17467</x:v>
      </x:c>
      <x:c t="n" s="0">
        <x:v>54.30987</x:v>
      </x:c>
      <x:c t="n" s="0">
        <x:v>50.45561</x:v>
      </x:c>
      <x:c t="n" s="0">
        <x:v>45.37856</x:v>
      </x:c>
      <x:c t="n" s="0">
        <x:v>42.64172</x:v>
      </x:c>
      <x:c t="n" s="0">
        <x:v>44.79375</x:v>
      </x:c>
      <x:c t="n" s="0">
        <x:v>39.11313</x:v>
      </x:c>
      <x:c t="n" s="0">
        <x:v>48.72942</x:v>
      </x:c>
      <x:c t="n" s="0">
        <x:v>50.89994</x:v>
      </x:c>
      <x:c t="n" s="0">
        <x:v>46.49671</x:v>
      </x:c>
      <x:c t="n" s="0">
        <x:v>46.79853</x:v>
      </x:c>
      <x:c t="n" s="0">
        <x:v>46.60841</x:v>
      </x:c>
      <x:c t="n" s="0">
        <x:v>52.32799</x:v>
      </x:c>
      <x:c t="n" s="0">
        <x:v>50.22648</x:v>
      </x:c>
      <x:c t="n" s="0">
        <x:v>45.97166</x:v>
      </x:c>
      <x:c t="n" s="0">
        <x:v>47.24573</x:v>
      </x:c>
      <x:c t="n" s="0">
        <x:v>48.85088</x:v>
      </x:c>
      <x:c t="n" s="0">
        <x:v>49.50564</x:v>
      </x:c>
      <x:c t="n" s="0">
        <x:v>50.88658</x:v>
      </x:c>
      <x:c t="n" s="0">
        <x:v>51.11965</x:v>
      </x:c>
      <x:c t="n" s="0">
        <x:v>51.21984</x:v>
      </x:c>
      <x:c t="n" s="0">
        <x:v>51.04709</x:v>
      </x:c>
      <x:c t="n" s="0">
        <x:v>57.0397</x:v>
      </x:c>
      <x:c t="n" s="0">
        <x:v>53.07964</x:v>
      </x:c>
      <x:c t="n" s="0">
        <x:v>51.86819</x:v>
      </x:c>
      <x:c t="n" s="0">
        <x:v>54.1018</x:v>
      </x:c>
      <x:c t="n" s="0">
        <x:v>52.07247</x:v>
      </x:c>
      <x:c t="n" s="0">
        <x:v>50.21443</x:v>
      </x:c>
      <x:c t="n" s="0">
        <x:v>48.44819</x:v>
      </x:c>
      <x:c t="n" s="0">
        <x:v>47.71438</x:v>
      </x:c>
      <x:c t="n" s="0">
        <x:v>47.5121</x:v>
      </x:c>
      <x:c t="n" s="0">
        <x:v>44.29188</x:v>
      </x:c>
      <x:c t="n" s="0">
        <x:v>43.03056</x:v>
      </x:c>
      <x:c t="n" s="0">
        <x:v>40.78449</x:v>
      </x:c>
      <x:c t="n" s="0">
        <x:v>39.46407</x:v>
      </x:c>
      <x:c t="n" s="0">
        <x:v>38.46754</x:v>
      </x:c>
      <x:c t="n" s="0">
        <x:v>37.04417</x:v>
      </x:c>
      <x:c t="n" s="0">
        <x:v>37.01512</x:v>
      </x:c>
      <x:c t="n" s="0">
        <x:v>37.70866</x:v>
      </x:c>
      <x:c t="n" s="0">
        <x:v>38.83783</x:v>
      </x:c>
      <x:c t="n" s="0">
        <x:v>39.74126</x:v>
      </x:c>
      <x:c t="n" s="0">
        <x:v>41.50846</x:v>
      </x:c>
      <x:c t="n" s="0">
        <x:v>44.40929</x:v>
      </x:c>
      <x:c t="n" s="0">
        <x:v>45.87202</x:v>
      </x:c>
      <x:c t="n" s="0">
        <x:v>49.9903</x:v>
      </x:c>
      <x:c t="n" s="0">
        <x:v>50.12005</x:v>
      </x:c>
      <x:c t="n" s="0">
        <x:v>47.6724</x:v>
      </x:c>
      <x:c t="n" s="0">
        <x:v>46.82662</x:v>
      </x:c>
      <x:c t="n" s="0">
        <x:v>51.32449</x:v>
      </x:c>
      <x:c t="n" s="0">
        <x:v>49.89203</x:v>
      </x:c>
      <x:c t="n" s="0">
        <x:v>48.10072</x:v>
      </x:c>
      <x:c t="n" s="0">
        <x:v>47.8858</x:v>
      </x:c>
      <x:c t="n" s="0">
        <x:v>48.34873</x:v>
      </x:c>
      <x:c t="n" s="0">
        <x:v>48.73539</x:v>
      </x:c>
      <x:c t="n" s="0">
        <x:v>53.43702</x:v>
      </x:c>
      <x:c t="n" s="0">
        <x:v>52.45401</x:v>
      </x:c>
      <x:c t="n" s="0">
        <x:v>53.31873</x:v>
      </x:c>
      <x:c t="n" s="0">
        <x:v>51.48804</x:v>
      </x:c>
      <x:c t="n" s="0">
        <x:v>56.27414</x:v>
      </x:c>
      <x:c t="n" s="0">
        <x:v>53.31062</x:v>
      </x:c>
      <x:c t="n" s="0">
        <x:v>53.23248</x:v>
      </x:c>
      <x:c t="n" s="0">
        <x:v>56.5295</x:v>
      </x:c>
      <x:c t="n" s="0">
        <x:v>53.38349</x:v>
      </x:c>
      <x:c t="n" s="0">
        <x:v>50.66642</x:v>
      </x:c>
      <x:c t="n" s="0">
        <x:v>49.69635</x:v>
      </x:c>
      <x:c t="n" s="0">
        <x:v>48.18585</x:v>
      </x:c>
      <x:c t="n" s="0">
        <x:v>48.21003</x:v>
      </x:c>
      <x:c t="n" s="0">
        <x:v>44.29873</x:v>
      </x:c>
      <x:c t="n" s="0">
        <x:v>43.60268</x:v>
      </x:c>
      <x:c t="n" s="0">
        <x:v>42.39957</x:v>
      </x:c>
      <x:c t="n" s="0">
        <x:v>40.31866</x:v>
      </x:c>
      <x:c t="n" s="0">
        <x:v>38.54943</x:v>
      </x:c>
      <x:c t="n" s="0">
        <x:v>37.99026</x:v>
      </x:c>
      <x:c t="n" s="0">
        <x:v>37.7693</x:v>
      </x:c>
      <x:c t="n" s="0">
        <x:v>38.06667</x:v>
      </x:c>
      <x:c t="n" s="0">
        <x:v>38.87151</x:v>
      </x:c>
      <x:c t="n" s="0">
        <x:v>39.7014</x:v>
      </x:c>
      <x:c t="n" s="0">
        <x:v>41.41518</x:v>
      </x:c>
      <x:c t="str">
        <x:v>No</x:v>
      </x:c>
      <x:c t="str">
        <x:v>No</x:v>
      </x:c>
      <x:c t="str">
        <x:v/>
      </x:c>
    </x:row>
    <x:row r="5">
      <x:c t="n" s="11">
        <x:v>4</x:v>
      </x:c>
      <x:c t="str" s="11">
        <x:v/>
      </x:c>
      <x:c t="n" s="8">
        <x:v>45579.611412037</x:v>
      </x:c>
      <x:c t="n" s="7">
        <x:v>45579.611412037</x:v>
      </x:c>
      <x:c t="n" s="0">
        <x:v>58.66958</x:v>
      </x:c>
      <x:c t="n" s="0">
        <x:v>64.4834</x:v>
      </x:c>
      <x:c t="n" s="0">
        <x:v>63.45885</x:v>
      </x:c>
      <x:c t="n" s="0">
        <x:v>76.93036</x:v>
      </x:c>
      <x:c t="n" s="0">
        <x:v>77.42936</x:v>
      </x:c>
      <x:c t="n" s="0">
        <x:v>5.0665</x:v>
      </x:c>
      <x:c t="n" s="0">
        <x:v>0.15755</x:v>
      </x:c>
      <x:c t="n" s="0">
        <x:v>29.9375</x:v>
      </x:c>
      <x:c t="n" s="0">
        <x:v>49.28887</x:v>
      </x:c>
      <x:c t="n" s="0">
        <x:v>59.15141</x:v>
      </x:c>
      <x:c t="n" s="0">
        <x:v>56.37491</x:v>
      </x:c>
      <x:c t="n" s="0">
        <x:v>55.39985</x:v>
      </x:c>
      <x:c t="n" s="0">
        <x:v>53.55755</x:v>
      </x:c>
      <x:c t="n" s="0">
        <x:v>57.99873</x:v>
      </x:c>
      <x:c t="n" s="0">
        <x:v>57.05752</x:v>
      </x:c>
      <x:c t="n" s="0">
        <x:v>53.58285</x:v>
      </x:c>
      <x:c t="n" s="0">
        <x:v>49.01987</x:v>
      </x:c>
      <x:c t="n" s="0">
        <x:v>44.4057</x:v>
      </x:c>
      <x:c t="n" s="0">
        <x:v>42.37963</x:v>
      </x:c>
      <x:c t="n" s="0">
        <x:v>44.60352</x:v>
      </x:c>
      <x:c t="n" s="0">
        <x:v>52.24644</x:v>
      </x:c>
      <x:c t="n" s="0">
        <x:v>60.27409</x:v>
      </x:c>
      <x:c t="n" s="0">
        <x:v>56.30303</x:v>
      </x:c>
      <x:c t="n" s="0">
        <x:v>54.89513</x:v>
      </x:c>
      <x:c t="n" s="0">
        <x:v>54.93776</x:v>
      </x:c>
      <x:c t="n" s="0">
        <x:v>57.91137</x:v>
      </x:c>
      <x:c t="n" s="0">
        <x:v>58.2732</x:v>
      </x:c>
      <x:c t="n" s="0">
        <x:v>53.28036</x:v>
      </x:c>
      <x:c t="n" s="0">
        <x:v>48.93422</x:v>
      </x:c>
      <x:c t="n" s="0">
        <x:v>44.01069</x:v>
      </x:c>
      <x:c t="n" s="0">
        <x:v>42.16745</x:v>
      </x:c>
      <x:c t="n" s="0">
        <x:v>44.71012</x:v>
      </x:c>
      <x:c t="n" s="0">
        <x:v>37.35141</x:v>
      </x:c>
      <x:c t="n" s="0">
        <x:v>44.27984</x:v>
      </x:c>
      <x:c t="n" s="0">
        <x:v>51.02079</x:v>
      </x:c>
      <x:c t="n" s="0">
        <x:v>44.52996</x:v>
      </x:c>
      <x:c t="n" s="0">
        <x:v>48.79546</x:v>
      </x:c>
      <x:c t="n" s="0">
        <x:v>61.38044</x:v>
      </x:c>
      <x:c t="n" s="0">
        <x:v>50.78272</x:v>
      </x:c>
      <x:c t="n" s="0">
        <x:v>45.22763</x:v>
      </x:c>
      <x:c t="n" s="0">
        <x:v>53.75211</x:v>
      </x:c>
      <x:c t="n" s="0">
        <x:v>52.46629</x:v>
      </x:c>
      <x:c t="n" s="0">
        <x:v>51.97348</x:v>
      </x:c>
      <x:c t="n" s="0">
        <x:v>46.24729</x:v>
      </x:c>
      <x:c t="n" s="0">
        <x:v>48.19344</x:v>
      </x:c>
      <x:c t="n" s="0">
        <x:v>48.28481</x:v>
      </x:c>
      <x:c t="n" s="0">
        <x:v>48.44497</x:v>
      </x:c>
      <x:c t="n" s="0">
        <x:v>48.91031</x:v>
      </x:c>
      <x:c t="n" s="0">
        <x:v>51.49477</x:v>
      </x:c>
      <x:c t="n" s="0">
        <x:v>56.63325</x:v>
      </x:c>
      <x:c t="n" s="0">
        <x:v>51.06602</x:v>
      </x:c>
      <x:c t="n" s="0">
        <x:v>53.1317</x:v>
      </x:c>
      <x:c t="n" s="0">
        <x:v>52.34731</x:v>
      </x:c>
      <x:c t="n" s="0">
        <x:v>50.75034</x:v>
      </x:c>
      <x:c t="n" s="0">
        <x:v>46.25534</x:v>
      </x:c>
      <x:c t="n" s="0">
        <x:v>46.58767</x:v>
      </x:c>
      <x:c t="n" s="0">
        <x:v>45.44784</x:v>
      </x:c>
      <x:c t="n" s="0">
        <x:v>44.09877</x:v>
      </x:c>
      <x:c t="n" s="0">
        <x:v>42.2262</x:v>
      </x:c>
      <x:c t="n" s="0">
        <x:v>40.69105</x:v>
      </x:c>
      <x:c t="n" s="0">
        <x:v>39.47497</x:v>
      </x:c>
      <x:c t="n" s="0">
        <x:v>37.7553</x:v>
      </x:c>
      <x:c t="n" s="0">
        <x:v>36.89179</x:v>
      </x:c>
      <x:c t="n" s="0">
        <x:v>37.30636</x:v>
      </x:c>
      <x:c t="n" s="0">
        <x:v>38.03896</x:v>
      </x:c>
      <x:c t="n" s="0">
        <x:v>38.72781</x:v>
      </x:c>
      <x:c t="n" s="0">
        <x:v>39.64525</x:v>
      </x:c>
      <x:c t="n" s="0">
        <x:v>41.21315</x:v>
      </x:c>
      <x:c t="n" s="0">
        <x:v>40.77648</x:v>
      </x:c>
      <x:c t="n" s="0">
        <x:v>47.0065</x:v>
      </x:c>
      <x:c t="n" s="0">
        <x:v>50.47189</x:v>
      </x:c>
      <x:c t="n" s="0">
        <x:v>51.73341</x:v>
      </x:c>
      <x:c t="n" s="0">
        <x:v>49.96218</x:v>
      </x:c>
      <x:c t="n" s="0">
        <x:v>56.78349</x:v>
      </x:c>
      <x:c t="n" s="0">
        <x:v>52.31193</x:v>
      </x:c>
      <x:c t="n" s="0">
        <x:v>46.86806</x:v>
      </x:c>
      <x:c t="n" s="0">
        <x:v>50.66795</x:v>
      </x:c>
      <x:c t="n" s="0">
        <x:v>50.99789</x:v>
      </x:c>
      <x:c t="n" s="0">
        <x:v>50.30063</x:v>
      </x:c>
      <x:c t="n" s="0">
        <x:v>46.16607</x:v>
      </x:c>
      <x:c t="n" s="0">
        <x:v>47.33027</x:v>
      </x:c>
      <x:c t="n" s="0">
        <x:v>51.05481</x:v>
      </x:c>
      <x:c t="n" s="0">
        <x:v>50.31062</x:v>
      </x:c>
      <x:c t="n" s="0">
        <x:v>50.70163</x:v>
      </x:c>
      <x:c t="n" s="0">
        <x:v>53.55755</x:v>
      </x:c>
      <x:c t="n" s="0">
        <x:v>54.25974</x:v>
      </x:c>
      <x:c t="n" s="0">
        <x:v>52.86699</x:v>
      </x:c>
      <x:c t="n" s="0">
        <x:v>54.04041</x:v>
      </x:c>
      <x:c t="n" s="0">
        <x:v>53.44624</x:v>
      </x:c>
      <x:c t="n" s="0">
        <x:v>50.066</x:v>
      </x:c>
      <x:c t="n" s="0">
        <x:v>47.19334</x:v>
      </x:c>
      <x:c t="n" s="0">
        <x:v>46.6049</x:v>
      </x:c>
      <x:c t="n" s="0">
        <x:v>45.5427</x:v>
      </x:c>
      <x:c t="n" s="0">
        <x:v>43.99957</x:v>
      </x:c>
      <x:c t="n" s="0">
        <x:v>42.05194</x:v>
      </x:c>
      <x:c t="n" s="0">
        <x:v>40.30933</x:v>
      </x:c>
      <x:c t="n" s="0">
        <x:v>39.24333</x:v>
      </x:c>
      <x:c t="n" s="0">
        <x:v>37.37728</x:v>
      </x:c>
      <x:c t="n" s="0">
        <x:v>36.87475</x:v>
      </x:c>
      <x:c t="n" s="0">
        <x:v>37.20197</x:v>
      </x:c>
      <x:c t="n" s="0">
        <x:v>37.94733</x:v>
      </x:c>
      <x:c t="n" s="0">
        <x:v>38.75864</x:v>
      </x:c>
      <x:c t="n" s="0">
        <x:v>39.60439</x:v>
      </x:c>
      <x:c t="n" s="0">
        <x:v>41.29163</x:v>
      </x:c>
      <x:c t="str">
        <x:v>No</x:v>
      </x:c>
      <x:c t="str">
        <x:v>No</x:v>
      </x:c>
      <x:c t="str">
        <x:v/>
      </x:c>
    </x:row>
    <x:row r="6">
      <x:c t="n" s="11">
        <x:v>5</x:v>
      </x:c>
      <x:c t="str" s="11">
        <x:v/>
      </x:c>
      <x:c t="n" s="8">
        <x:v>45579.6114236111</x:v>
      </x:c>
      <x:c t="n" s="7">
        <x:v>45579.6114236111</x:v>
      </x:c>
      <x:c t="n" s="0">
        <x:v>58.85141</x:v>
      </x:c>
      <x:c t="n" s="0">
        <x:v>61.78159</x:v>
      </x:c>
      <x:c t="n" s="0">
        <x:v>62.83166</x:v>
      </x:c>
      <x:c t="n" s="0">
        <x:v>74.74487</x:v>
      </x:c>
      <x:c t="n" s="0">
        <x:v>76.14227</x:v>
      </x:c>
      <x:c t="n" s="0">
        <x:v>5.0615</x:v>
      </x:c>
      <x:c t="n" s="0">
        <x:v>0.1592625</x:v>
      </x:c>
      <x:c t="n" s="0">
        <x:v>29.9375</x:v>
      </x:c>
      <x:c t="n" s="0">
        <x:v>61.64916</x:v>
      </x:c>
      <x:c t="n" s="0">
        <x:v>54.5856</x:v>
      </x:c>
      <x:c t="n" s="0">
        <x:v>53.09714</x:v>
      </x:c>
      <x:c t="n" s="0">
        <x:v>52.99158</x:v>
      </x:c>
      <x:c t="n" s="0">
        <x:v>52.50548</x:v>
      </x:c>
      <x:c t="n" s="0">
        <x:v>56.65459</x:v>
      </x:c>
      <x:c t="n" s="0">
        <x:v>56.92739</x:v>
      </x:c>
      <x:c t="n" s="0">
        <x:v>56.0172</x:v>
      </x:c>
      <x:c t="n" s="0">
        <x:v>49.82666</x:v>
      </x:c>
      <x:c t="n" s="0">
        <x:v>43.93078</x:v>
      </x:c>
      <x:c t="n" s="0">
        <x:v>42.02376</x:v>
      </x:c>
      <x:c t="n" s="0">
        <x:v>44.77415</x:v>
      </x:c>
      <x:c t="n" s="0">
        <x:v>58.12325</x:v>
      </x:c>
      <x:c t="n" s="0">
        <x:v>56.38128</x:v>
      </x:c>
      <x:c t="n" s="0">
        <x:v>53.51125</x:v>
      </x:c>
      <x:c t="n" s="0">
        <x:v>52.94138</x:v>
      </x:c>
      <x:c t="n" s="0">
        <x:v>53.1862</x:v>
      </x:c>
      <x:c t="n" s="0">
        <x:v>56.51334</x:v>
      </x:c>
      <x:c t="n" s="0">
        <x:v>57.54776</x:v>
      </x:c>
      <x:c t="n" s="0">
        <x:v>54.98394</x:v>
      </x:c>
      <x:c t="n" s="0">
        <x:v>49.62255</x:v>
      </x:c>
      <x:c t="n" s="0">
        <x:v>44.06406</x:v>
      </x:c>
      <x:c t="n" s="0">
        <x:v>42.24697</x:v>
      </x:c>
      <x:c t="n" s="0">
        <x:v>44.78249</x:v>
      </x:c>
      <x:c t="n" s="0">
        <x:v>46.70267</x:v>
      </x:c>
      <x:c t="n" s="0">
        <x:v>44.04395</x:v>
      </x:c>
      <x:c t="n" s="0">
        <x:v>46.88453</x:v>
      </x:c>
      <x:c t="n" s="0">
        <x:v>55.79255</x:v>
      </x:c>
      <x:c t="n" s="0">
        <x:v>52.69619</x:v>
      </x:c>
      <x:c t="n" s="0">
        <x:v>47.01503</x:v>
      </x:c>
      <x:c t="n" s="0">
        <x:v>50.07877</x:v>
      </x:c>
      <x:c t="n" s="0">
        <x:v>46.46249</x:v>
      </x:c>
      <x:c t="n" s="0">
        <x:v>51.17563</x:v>
      </x:c>
      <x:c t="n" s="0">
        <x:v>46.32834</x:v>
      </x:c>
      <x:c t="n" s="0">
        <x:v>48.14145</x:v>
      </x:c>
      <x:c t="n" s="0">
        <x:v>46.54812</x:v>
      </x:c>
      <x:c t="n" s="0">
        <x:v>44.24231</x:v>
      </x:c>
      <x:c t="n" s="0">
        <x:v>49.80149</x:v>
      </x:c>
      <x:c t="n" s="0">
        <x:v>49.99165</x:v>
      </x:c>
      <x:c t="n" s="0">
        <x:v>51.3237</x:v>
      </x:c>
      <x:c t="n" s="0">
        <x:v>52.43311</x:v>
      </x:c>
      <x:c t="n" s="0">
        <x:v>51.86684</x:v>
      </x:c>
      <x:c t="n" s="0">
        <x:v>51.83786</x:v>
      </x:c>
      <x:c t="n" s="0">
        <x:v>52.77936</x:v>
      </x:c>
      <x:c t="n" s="0">
        <x:v>52.00891</x:v>
      </x:c>
      <x:c t="n" s="0">
        <x:v>53.61453</x:v>
      </x:c>
      <x:c t="n" s="0">
        <x:v>50.57906</x:v>
      </x:c>
      <x:c t="n" s="0">
        <x:v>47.93598</x:v>
      </x:c>
      <x:c t="n" s="0">
        <x:v>45.64749</x:v>
      </x:c>
      <x:c t="n" s="0">
        <x:v>45.55618</x:v>
      </x:c>
      <x:c t="n" s="0">
        <x:v>43.22835</x:v>
      </x:c>
      <x:c t="n" s="0">
        <x:v>40.45451</x:v>
      </x:c>
      <x:c t="n" s="0">
        <x:v>38.70771</x:v>
      </x:c>
      <x:c t="n" s="0">
        <x:v>37.49294</x:v>
      </x:c>
      <x:c t="n" s="0">
        <x:v>36.71196</x:v>
      </x:c>
      <x:c t="n" s="0">
        <x:v>36.99724</x:v>
      </x:c>
      <x:c t="n" s="0">
        <x:v>37.78937</x:v>
      </x:c>
      <x:c t="n" s="0">
        <x:v>39.28514</x:v>
      </x:c>
      <x:c t="n" s="0">
        <x:v>39.51616</x:v>
      </x:c>
      <x:c t="n" s="0">
        <x:v>41.35999</x:v>
      </x:c>
      <x:c t="n" s="0">
        <x:v>46.3451</x:v>
      </x:c>
      <x:c t="n" s="0">
        <x:v>50.65828</x:v>
      </x:c>
      <x:c t="n" s="0">
        <x:v>48.61038</x:v>
      </x:c>
      <x:c t="n" s="0">
        <x:v>55.29238</x:v>
      </x:c>
      <x:c t="n" s="0">
        <x:v>53.35254</x:v>
      </x:c>
      <x:c t="n" s="0">
        <x:v>47.69157</x:v>
      </x:c>
      <x:c t="n" s="0">
        <x:v>51.77963</x:v>
      </x:c>
      <x:c t="n" s="0">
        <x:v>48.06619</x:v>
      </x:c>
      <x:c t="n" s="0">
        <x:v>50.45665</x:v>
      </x:c>
      <x:c t="n" s="0">
        <x:v>50.48071</x:v>
      </x:c>
      <x:c t="n" s="0">
        <x:v>48.82776</x:v>
      </x:c>
      <x:c t="n" s="0">
        <x:v>45.77618</x:v>
      </x:c>
      <x:c t="n" s="0">
        <x:v>45.16633</x:v>
      </x:c>
      <x:c t="n" s="0">
        <x:v>49.3758</x:v>
      </x:c>
      <x:c t="n" s="0">
        <x:v>50.21732</x:v>
      </x:c>
      <x:c t="n" s="0">
        <x:v>50.87647</x:v>
      </x:c>
      <x:c t="n" s="0">
        <x:v>52.26374</x:v>
      </x:c>
      <x:c t="n" s="0">
        <x:v>52.67273</x:v>
      </x:c>
      <x:c t="n" s="0">
        <x:v>51.7723</x:v>
      </x:c>
      <x:c t="n" s="0">
        <x:v>53.10675</x:v>
      </x:c>
      <x:c t="n" s="0">
        <x:v>52.95423</x:v>
      </x:c>
      <x:c t="n" s="0">
        <x:v>52.19053</x:v>
      </x:c>
      <x:c t="n" s="0">
        <x:v>49.35351</x:v>
      </x:c>
      <x:c t="n" s="0">
        <x:v>47.26801</x:v>
      </x:c>
      <x:c t="n" s="0">
        <x:v>45.7703</x:v>
      </x:c>
      <x:c t="n" s="0">
        <x:v>45.38651</x:v>
      </x:c>
      <x:c t="n" s="0">
        <x:v>42.6474</x:v>
      </x:c>
      <x:c t="n" s="0">
        <x:v>40.56392</x:v>
      </x:c>
      <x:c t="n" s="0">
        <x:v>39.23811</x:v>
      </x:c>
      <x:c t="n" s="0">
        <x:v>37.60478</x:v>
      </x:c>
      <x:c t="n" s="0">
        <x:v>37.10838</x:v>
      </x:c>
      <x:c t="n" s="0">
        <x:v>37.18217</x:v>
      </x:c>
      <x:c t="n" s="0">
        <x:v>37.91821</x:v>
      </x:c>
      <x:c t="n" s="0">
        <x:v>38.98427</x:v>
      </x:c>
      <x:c t="n" s="0">
        <x:v>39.69939</x:v>
      </x:c>
      <x:c t="n" s="0">
        <x:v>41.36892</x:v>
      </x:c>
      <x:c t="str">
        <x:v>No</x:v>
      </x:c>
      <x:c t="str">
        <x:v>No</x:v>
      </x:c>
      <x:c t="str">
        <x:v/>
      </x:c>
    </x:row>
    <x:row r="7">
      <x:c t="n" s="11">
        <x:v>6</x:v>
      </x:c>
      <x:c t="str" s="11">
        <x:v/>
      </x:c>
      <x:c t="n" s="8">
        <x:v>45579.6114351852</x:v>
      </x:c>
      <x:c t="n" s="7">
        <x:v>45579.6114351852</x:v>
      </x:c>
      <x:c t="n" s="0">
        <x:v>59.18796</x:v>
      </x:c>
      <x:c t="n" s="0">
        <x:v>60.21756</x:v>
      </x:c>
      <x:c t="n" s="0">
        <x:v>63.0925</x:v>
      </x:c>
      <x:c t="n" s="0">
        <x:v>75.41769</x:v>
      </x:c>
      <x:c t="n" s="0">
        <x:v>77.11809</x:v>
      </x:c>
      <x:c t="n" s="0">
        <x:v>5.064</x:v>
      </x:c>
      <x:c t="n" s="0">
        <x:v>0.1969375</x:v>
      </x:c>
      <x:c t="n" s="0">
        <x:v>29.975</x:v>
      </x:c>
      <x:c t="n" s="0">
        <x:v>49.87986</x:v>
      </x:c>
      <x:c t="n" s="0">
        <x:v>55.50344</x:v>
      </x:c>
      <x:c t="n" s="0">
        <x:v>53.36835</x:v>
      </x:c>
      <x:c t="n" s="0">
        <x:v>50.12724</x:v>
      </x:c>
      <x:c t="n" s="0">
        <x:v>52.39478</x:v>
      </x:c>
      <x:c t="n" s="0">
        <x:v>57.18853</x:v>
      </x:c>
      <x:c t="n" s="0">
        <x:v>58.51157</x:v>
      </x:c>
      <x:c t="n" s="0">
        <x:v>54.43785</x:v>
      </x:c>
      <x:c t="n" s="0">
        <x:v>49.08916</x:v>
      </x:c>
      <x:c t="n" s="0">
        <x:v>44.55733</x:v>
      </x:c>
      <x:c t="n" s="0">
        <x:v>42.25252</x:v>
      </x:c>
      <x:c t="n" s="0">
        <x:v>44.64825</x:v>
      </x:c>
      <x:c t="n" s="0">
        <x:v>52.74478</x:v>
      </x:c>
      <x:c t="n" s="0">
        <x:v>56.38228</x:v>
      </x:c>
      <x:c t="n" s="0">
        <x:v>54.09303</x:v>
      </x:c>
      <x:c t="n" s="0">
        <x:v>52.19077</x:v>
      </x:c>
      <x:c t="n" s="0">
        <x:v>53.18603</x:v>
      </x:c>
      <x:c t="n" s="0">
        <x:v>56.92976</x:v>
      </x:c>
      <x:c t="n" s="0">
        <x:v>57.66568</x:v>
      </x:c>
      <x:c t="n" s="0">
        <x:v>54.9263</x:v>
      </x:c>
      <x:c t="n" s="0">
        <x:v>50.01513</x:v>
      </x:c>
      <x:c t="n" s="0">
        <x:v>45.51598</x:v>
      </x:c>
      <x:c t="n" s="0">
        <x:v>42.99377</x:v>
      </x:c>
      <x:c t="n" s="0">
        <x:v>44.65329</x:v>
      </x:c>
      <x:c t="n" s="0">
        <x:v>48.17848</x:v>
      </x:c>
      <x:c t="n" s="0">
        <x:v>44.68763</x:v>
      </x:c>
      <x:c t="n" s="0">
        <x:v>48.46025</x:v>
      </x:c>
      <x:c t="n" s="0">
        <x:v>55.34138</x:v>
      </x:c>
      <x:c t="n" s="0">
        <x:v>39.30793</x:v>
      </x:c>
      <x:c t="n" s="0">
        <x:v>51.80371</x:v>
      </x:c>
      <x:c t="n" s="0">
        <x:v>50.77484</x:v>
      </x:c>
      <x:c t="n" s="0">
        <x:v>49.445</x:v>
      </x:c>
      <x:c t="n" s="0">
        <x:v>49.71002</x:v>
      </x:c>
      <x:c t="n" s="0">
        <x:v>44.80017</x:v>
      </x:c>
      <x:c t="n" s="0">
        <x:v>49.37551</x:v>
      </x:c>
      <x:c t="n" s="0">
        <x:v>47.06461</x:v>
      </x:c>
      <x:c t="n" s="0">
        <x:v>43.79774</x:v>
      </x:c>
      <x:c t="n" s="0">
        <x:v>46.77985</x:v>
      </x:c>
      <x:c t="n" s="0">
        <x:v>51.04774</x:v>
      </x:c>
      <x:c t="n" s="0">
        <x:v>50.27419</x:v>
      </x:c>
      <x:c t="n" s="0">
        <x:v>55.74329</x:v>
      </x:c>
      <x:c t="n" s="0">
        <x:v>51.68479</x:v>
      </x:c>
      <x:c t="n" s="0">
        <x:v>51.45569</x:v>
      </x:c>
      <x:c t="n" s="0">
        <x:v>54.82926</x:v>
      </x:c>
      <x:c t="n" s="0">
        <x:v>52.87636</x:v>
      </x:c>
      <x:c t="n" s="0">
        <x:v>51.11692</x:v>
      </x:c>
      <x:c t="n" s="0">
        <x:v>49.23104</x:v>
      </x:c>
      <x:c t="n" s="0">
        <x:v>47.67376</x:v>
      </x:c>
      <x:c t="n" s="0">
        <x:v>46.87002</x:v>
      </x:c>
      <x:c t="n" s="0">
        <x:v>43.81975</x:v>
      </x:c>
      <x:c t="n" s="0">
        <x:v>41.41584</x:v>
      </x:c>
      <x:c t="n" s="0">
        <x:v>40.49491</x:v>
      </x:c>
      <x:c t="n" s="0">
        <x:v>40.03859</x:v>
      </x:c>
      <x:c t="n" s="0">
        <x:v>38.64145</x:v>
      </x:c>
      <x:c t="n" s="0">
        <x:v>37.03397</x:v>
      </x:c>
      <x:c t="n" s="0">
        <x:v>37.33076</x:v>
      </x:c>
      <x:c t="n" s="0">
        <x:v>37.76819</x:v>
      </x:c>
      <x:c t="n" s="0">
        <x:v>38.67719</x:v>
      </x:c>
      <x:c t="n" s="0">
        <x:v>39.49459</x:v>
      </x:c>
      <x:c t="n" s="0">
        <x:v>41.30783</x:v>
      </x:c>
      <x:c t="n" s="0">
        <x:v>46.4187</x:v>
      </x:c>
      <x:c t="n" s="0">
        <x:v>45.70419</x:v>
      </x:c>
      <x:c t="n" s="0">
        <x:v>51.9618</x:v>
      </x:c>
      <x:c t="n" s="0">
        <x:v>57.1823</x:v>
      </x:c>
      <x:c t="n" s="0">
        <x:v>43.27274</x:v>
      </x:c>
      <x:c t="n" s="0">
        <x:v>50.44214</x:v>
      </x:c>
      <x:c t="n" s="0">
        <x:v>50.86965</x:v>
      </x:c>
      <x:c t="n" s="0">
        <x:v>47.33732</x:v>
      </x:c>
      <x:c t="n" s="0">
        <x:v>49.97551</x:v>
      </x:c>
      <x:c t="n" s="0">
        <x:v>48.20676</x:v>
      </x:c>
      <x:c t="n" s="0">
        <x:v>48.39556</x:v>
      </x:c>
      <x:c t="n" s="0">
        <x:v>46.32603</x:v>
      </x:c>
      <x:c t="n" s="0">
        <x:v>44.91769</x:v>
      </x:c>
      <x:c t="n" s="0">
        <x:v>46.76919</x:v>
      </x:c>
      <x:c t="n" s="0">
        <x:v>51.0504</x:v>
      </x:c>
      <x:c t="n" s="0">
        <x:v>49.35698</x:v>
      </x:c>
      <x:c t="n" s="0">
        <x:v>53.93335</x:v>
      </x:c>
      <x:c t="n" s="0">
        <x:v>52.25859</x:v>
      </x:c>
      <x:c t="n" s="0">
        <x:v>51.7091</x:v>
      </x:c>
      <x:c t="n" s="0">
        <x:v>53.64495</x:v>
      </x:c>
      <x:c t="n" s="0">
        <x:v>52.82018</x:v>
      </x:c>
      <x:c t="n" s="0">
        <x:v>52.1582</x:v>
      </x:c>
      <x:c t="n" s="0">
        <x:v>49.599</x:v>
      </x:c>
      <x:c t="n" s="0">
        <x:v>48.06263</x:v>
      </x:c>
      <x:c t="n" s="0">
        <x:v>47.64677</x:v>
      </x:c>
      <x:c t="n" s="0">
        <x:v>44.48298</x:v>
      </x:c>
      <x:c t="n" s="0">
        <x:v>42.81358</x:v>
      </x:c>
      <x:c t="n" s="0">
        <x:v>41.43124</x:v>
      </x:c>
      <x:c t="n" s="0">
        <x:v>40.64308</x:v>
      </x:c>
      <x:c t="n" s="0">
        <x:v>40.26198</x:v>
      </x:c>
      <x:c t="n" s="0">
        <x:v>38.47839</x:v>
      </x:c>
      <x:c t="n" s="0">
        <x:v>37.87821</x:v>
      </x:c>
      <x:c t="n" s="0">
        <x:v>38.26006</x:v>
      </x:c>
      <x:c t="n" s="0">
        <x:v>38.60925</x:v>
      </x:c>
      <x:c t="n" s="0">
        <x:v>39.56356</x:v>
      </x:c>
      <x:c t="n" s="0">
        <x:v>41.30204</x:v>
      </x:c>
      <x:c t="str">
        <x:v>No</x:v>
      </x:c>
      <x:c t="str">
        <x:v>No</x:v>
      </x:c>
      <x:c t="str">
        <x:v/>
      </x:c>
    </x:row>
    <x:row r="8">
      <x:c t="n" s="11">
        <x:v>7</x:v>
      </x:c>
      <x:c t="str" s="11">
        <x:v/>
      </x:c>
      <x:c t="n" s="8">
        <x:v>45579.6114467593</x:v>
      </x:c>
      <x:c t="n" s="7">
        <x:v>45579.6114467593</x:v>
      </x:c>
      <x:c t="n" s="0">
        <x:v>58.27739</x:v>
      </x:c>
      <x:c t="n" s="0">
        <x:v>59.59948</x:v>
      </x:c>
      <x:c t="n" s="0">
        <x:v>62.88665</x:v>
      </x:c>
      <x:c t="n" s="0">
        <x:v>75.63341</x:v>
      </x:c>
      <x:c t="n" s="0">
        <x:v>76.52856</x:v>
      </x:c>
      <x:c t="n" s="0">
        <x:v>5.0575</x:v>
      </x:c>
      <x:c t="n" s="0">
        <x:v>0.2329</x:v>
      </x:c>
      <x:c t="n" s="0">
        <x:v>30.2625</x:v>
      </x:c>
      <x:c t="n" s="0">
        <x:v>52.48194</x:v>
      </x:c>
      <x:c t="n" s="0">
        <x:v>54.21147</x:v>
      </x:c>
      <x:c t="n" s="0">
        <x:v>50.31938</x:v>
      </x:c>
      <x:c t="n" s="0">
        <x:v>52.73549</x:v>
      </x:c>
      <x:c t="n" s="0">
        <x:v>54.2895</x:v>
      </x:c>
      <x:c t="n" s="0">
        <x:v>54.96751</x:v>
      </x:c>
      <x:c t="n" s="0">
        <x:v>58.03316</x:v>
      </x:c>
      <x:c t="n" s="0">
        <x:v>53.72997</x:v>
      </x:c>
      <x:c t="n" s="0">
        <x:v>49.98304</x:v>
      </x:c>
      <x:c t="n" s="0">
        <x:v>47.0577</x:v>
      </x:c>
      <x:c t="n" s="0">
        <x:v>42.57261</x:v>
      </x:c>
      <x:c t="n" s="0">
        <x:v>44.68762</x:v>
      </x:c>
      <x:c t="n" s="0">
        <x:v>51.34194</x:v>
      </x:c>
      <x:c t="n" s="0">
        <x:v>51.72308</x:v>
      </x:c>
      <x:c t="n" s="0">
        <x:v>54.04827</x:v>
      </x:c>
      <x:c t="n" s="0">
        <x:v>54.11349</x:v>
      </x:c>
      <x:c t="n" s="0">
        <x:v>54.89254</x:v>
      </x:c>
      <x:c t="n" s="0">
        <x:v>56.21749</x:v>
      </x:c>
      <x:c t="n" s="0">
        <x:v>57.81143</x:v>
      </x:c>
      <x:c t="n" s="0">
        <x:v>53.20515</x:v>
      </x:c>
      <x:c t="n" s="0">
        <x:v>48.452</x:v>
      </x:c>
      <x:c t="n" s="0">
        <x:v>44.83227</x:v>
      </x:c>
      <x:c t="n" s="0">
        <x:v>42.38014</x:v>
      </x:c>
      <x:c t="n" s="0">
        <x:v>44.67314</x:v>
      </x:c>
      <x:c t="n" s="0">
        <x:v>48.66473</x:v>
      </x:c>
      <x:c t="n" s="0">
        <x:v>52.35224</x:v>
      </x:c>
      <x:c t="n" s="0">
        <x:v>41.97371</x:v>
      </x:c>
      <x:c t="n" s="0">
        <x:v>49.97808</x:v>
      </x:c>
      <x:c t="n" s="0">
        <x:v>54.35833</x:v>
      </x:c>
      <x:c t="n" s="0">
        <x:v>43.58741</x:v>
      </x:c>
      <x:c t="n" s="0">
        <x:v>48.72414</x:v>
      </x:c>
      <x:c t="n" s="0">
        <x:v>50.95101</x:v>
      </x:c>
      <x:c t="n" s="0">
        <x:v>52.42287</x:v>
      </x:c>
      <x:c t="n" s="0">
        <x:v>51.18411</x:v>
      </x:c>
      <x:c t="n" s="0">
        <x:v>48.25339</x:v>
      </x:c>
      <x:c t="n" s="0">
        <x:v>44.72234</x:v>
      </x:c>
      <x:c t="n" s="0">
        <x:v>45.81675</x:v>
      </x:c>
      <x:c t="n" s="0">
        <x:v>53.1464</x:v>
      </x:c>
      <x:c t="n" s="0">
        <x:v>51.07706</x:v>
      </x:c>
      <x:c t="n" s="0">
        <x:v>48.59814</x:v>
      </x:c>
      <x:c t="n" s="0">
        <x:v>52.49446</x:v>
      </x:c>
      <x:c t="n" s="0">
        <x:v>49.03959</x:v>
      </x:c>
      <x:c t="n" s="0">
        <x:v>49.28215</x:v>
      </x:c>
      <x:c t="n" s="0">
        <x:v>55.36283</x:v>
      </x:c>
      <x:c t="n" s="0">
        <x:v>51.87733</x:v>
      </x:c>
      <x:c t="n" s="0">
        <x:v>50.6811</x:v>
      </x:c>
      <x:c t="n" s="0">
        <x:v>48.36274</x:v>
      </x:c>
      <x:c t="n" s="0">
        <x:v>47.16954</x:v>
      </x:c>
      <x:c t="n" s="0">
        <x:v>46.12354</x:v>
      </x:c>
      <x:c t="n" s="0">
        <x:v>44.10683</x:v>
      </x:c>
      <x:c t="n" s="0">
        <x:v>45.46696</x:v>
      </x:c>
      <x:c t="n" s="0">
        <x:v>43.42188</x:v>
      </x:c>
      <x:c t="n" s="0">
        <x:v>42.42627</x:v>
      </x:c>
      <x:c t="n" s="0">
        <x:v>39.93169</x:v>
      </x:c>
      <x:c t="n" s="0">
        <x:v>37.90832</x:v>
      </x:c>
      <x:c t="n" s="0">
        <x:v>37.1846</x:v>
      </x:c>
      <x:c t="n" s="0">
        <x:v>37.85701</x:v>
      </x:c>
      <x:c t="n" s="0">
        <x:v>38.7189</x:v>
      </x:c>
      <x:c t="n" s="0">
        <x:v>39.72705</x:v>
      </x:c>
      <x:c t="n" s="0">
        <x:v>41.3242</x:v>
      </x:c>
      <x:c t="n" s="0">
        <x:v>48.18534</x:v>
      </x:c>
      <x:c t="n" s="0">
        <x:v>49.03021</x:v>
      </x:c>
      <x:c t="n" s="0">
        <x:v>48.59521</x:v>
      </x:c>
      <x:c t="n" s="0">
        <x:v>52.59678</x:v>
      </x:c>
      <x:c t="n" s="0">
        <x:v>52.79706</x:v>
      </x:c>
      <x:c t="n" s="0">
        <x:v>47.63244</x:v>
      </x:c>
      <x:c t="n" s="0">
        <x:v>48.90334</x:v>
      </x:c>
      <x:c t="n" s="0">
        <x:v>50.10464</x:v>
      </x:c>
      <x:c t="n" s="0">
        <x:v>49.4903</x:v>
      </x:c>
      <x:c t="n" s="0">
        <x:v>50.68851</x:v>
      </x:c>
      <x:c t="n" s="0">
        <x:v>48.73499</x:v>
      </x:c>
      <x:c t="n" s="0">
        <x:v>45.233</x:v>
      </x:c>
      <x:c t="n" s="0">
        <x:v>46.86496</x:v>
      </x:c>
      <x:c t="n" s="0">
        <x:v>50.67287</x:v>
      </x:c>
      <x:c t="n" s="0">
        <x:v>50.97103</x:v>
      </x:c>
      <x:c t="n" s="0">
        <x:v>48.31376</x:v>
      </x:c>
      <x:c t="n" s="0">
        <x:v>53.65641</x:v>
      </x:c>
      <x:c t="n" s="0">
        <x:v>51.25817</x:v>
      </x:c>
      <x:c t="n" s="0">
        <x:v>50.8252</x:v>
      </x:c>
      <x:c t="n" s="0">
        <x:v>54.52023</x:v>
      </x:c>
      <x:c t="n" s="0">
        <x:v>52.46213</x:v>
      </x:c>
      <x:c t="n" s="0">
        <x:v>50.11013</x:v>
      </x:c>
      <x:c t="n" s="0">
        <x:v>48.41885</x:v>
      </x:c>
      <x:c t="n" s="0">
        <x:v>46.71801</x:v>
      </x:c>
      <x:c t="n" s="0">
        <x:v>45.26545</x:v>
      </x:c>
      <x:c t="n" s="0">
        <x:v>42.59357</x:v>
      </x:c>
      <x:c t="n" s="0">
        <x:v>42.75682</x:v>
      </x:c>
      <x:c t="n" s="0">
        <x:v>41.229</x:v>
      </x:c>
      <x:c t="n" s="0">
        <x:v>40.00046</x:v>
      </x:c>
      <x:c t="n" s="0">
        <x:v>38.48643</x:v>
      </x:c>
      <x:c t="n" s="0">
        <x:v>37.34686</x:v>
      </x:c>
      <x:c t="n" s="0">
        <x:v>37.40431</x:v>
      </x:c>
      <x:c t="n" s="0">
        <x:v>37.79209</x:v>
      </x:c>
      <x:c t="n" s="0">
        <x:v>38.72755</x:v>
      </x:c>
      <x:c t="n" s="0">
        <x:v>39.56754</x:v>
      </x:c>
      <x:c t="n" s="0">
        <x:v>41.22768</x:v>
      </x:c>
      <x:c t="str">
        <x:v>No</x:v>
      </x:c>
      <x:c t="str">
        <x:v>No</x:v>
      </x:c>
      <x:c t="str">
        <x:v/>
      </x:c>
    </x:row>
    <x:row r="9">
      <x:c t="n" s="11">
        <x:v>8</x:v>
      </x:c>
      <x:c t="str" s="11">
        <x:v/>
      </x:c>
      <x:c t="n" s="8">
        <x:v>45579.6114583333</x:v>
      </x:c>
      <x:c t="n" s="7">
        <x:v>45579.6114583333</x:v>
      </x:c>
      <x:c t="n" s="0">
        <x:v>58.88321</x:v>
      </x:c>
      <x:c t="n" s="0">
        <x:v>58.93756</x:v>
      </x:c>
      <x:c t="n" s="0">
        <x:v>62.75043</x:v>
      </x:c>
      <x:c t="n" s="0">
        <x:v>75.08345</x:v>
      </x:c>
      <x:c t="n" s="0">
        <x:v>76.10847</x:v>
      </x:c>
      <x:c t="n" s="0">
        <x:v>5.0555</x:v>
      </x:c>
      <x:c t="n" s="0">
        <x:v>0.13015</x:v>
      </x:c>
      <x:c t="n" s="0">
        <x:v>29.9625</x:v>
      </x:c>
      <x:c t="n" s="0">
        <x:v>54.66279</x:v>
      </x:c>
      <x:c t="n" s="0">
        <x:v>54.71209</x:v>
      </x:c>
      <x:c t="n" s="0">
        <x:v>55.40837</x:v>
      </x:c>
      <x:c t="n" s="0">
        <x:v>53.23363</x:v>
      </x:c>
      <x:c t="n" s="0">
        <x:v>51.90945</x:v>
      </x:c>
      <x:c t="n" s="0">
        <x:v>56.60219</x:v>
      </x:c>
      <x:c t="n" s="0">
        <x:v>57.95383</x:v>
      </x:c>
      <x:c t="n" s="0">
        <x:v>55.60045</x:v>
      </x:c>
      <x:c t="n" s="0">
        <x:v>48.32191</x:v>
      </x:c>
      <x:c t="n" s="0">
        <x:v>43.79726</x:v>
      </x:c>
      <x:c t="n" s="0">
        <x:v>42.22442</x:v>
      </x:c>
      <x:c t="n" s="0">
        <x:v>44.72216</x:v>
      </x:c>
      <x:c t="n" s="0">
        <x:v>56.42286</x:v>
      </x:c>
      <x:c t="n" s="0">
        <x:v>54.83708</x:v>
      </x:c>
      <x:c t="n" s="0">
        <x:v>55.84881</x:v>
      </x:c>
      <x:c t="n" s="0">
        <x:v>54.4688</x:v>
      </x:c>
      <x:c t="n" s="0">
        <x:v>52.86512</x:v>
      </x:c>
      <x:c t="n" s="0">
        <x:v>56.32222</x:v>
      </x:c>
      <x:c t="n" s="0">
        <x:v>57.48211</x:v>
      </x:c>
      <x:c t="n" s="0">
        <x:v>54.85751</x:v>
      </x:c>
      <x:c t="n" s="0">
        <x:v>49.87532</x:v>
      </x:c>
      <x:c t="n" s="0">
        <x:v>45.3961</x:v>
      </x:c>
      <x:c t="n" s="0">
        <x:v>42.6292</x:v>
      </x:c>
      <x:c t="n" s="0">
        <x:v>44.7285</x:v>
      </x:c>
      <x:c t="n" s="0">
        <x:v>54.835</x:v>
      </x:c>
      <x:c t="n" s="0">
        <x:v>39.16543</x:v>
      </x:c>
      <x:c t="n" s="0">
        <x:v>50.4646</x:v>
      </x:c>
      <x:c t="n" s="0">
        <x:v>43.47543</x:v>
      </x:c>
      <x:c t="n" s="0">
        <x:v>44.58016</x:v>
      </x:c>
      <x:c t="n" s="0">
        <x:v>47.76571</x:v>
      </x:c>
      <x:c t="n" s="0">
        <x:v>52.03932</x:v>
      </x:c>
      <x:c t="n" s="0">
        <x:v>48.34728</x:v>
      </x:c>
      <x:c t="n" s="0">
        <x:v>49.46119</x:v>
      </x:c>
      <x:c t="n" s="0">
        <x:v>48.62271</x:v>
      </x:c>
      <x:c t="n" s="0">
        <x:v>48.44223</x:v>
      </x:c>
      <x:c t="n" s="0">
        <x:v>45.91062</x:v>
      </x:c>
      <x:c t="n" s="0">
        <x:v>44.74741</x:v>
      </x:c>
      <x:c t="n" s="0">
        <x:v>47.84093</x:v>
      </x:c>
      <x:c t="n" s="0">
        <x:v>48.77609</x:v>
      </x:c>
      <x:c t="n" s="0">
        <x:v>49.55202</x:v>
      </x:c>
      <x:c t="n" s="0">
        <x:v>53.34835</x:v>
      </x:c>
      <x:c t="n" s="0">
        <x:v>52.71735</x:v>
      </x:c>
      <x:c t="n" s="0">
        <x:v>51.8264</x:v>
      </x:c>
      <x:c t="n" s="0">
        <x:v>52.48013</x:v>
      </x:c>
      <x:c t="n" s="0">
        <x:v>53.6805</x:v>
      </x:c>
      <x:c t="n" s="0">
        <x:v>51.14303</x:v>
      </x:c>
      <x:c t="n" s="0">
        <x:v>52.46135</x:v>
      </x:c>
      <x:c t="n" s="0">
        <x:v>46.59461</x:v>
      </x:c>
      <x:c t="n" s="0">
        <x:v>45.26546</x:v>
      </x:c>
      <x:c t="n" s="0">
        <x:v>42.95768</x:v>
      </x:c>
      <x:c t="n" s="0">
        <x:v>41.5828</x:v>
      </x:c>
      <x:c t="n" s="0">
        <x:v>40.91912</x:v>
      </x:c>
      <x:c t="n" s="0">
        <x:v>38.58961</x:v>
      </x:c>
      <x:c t="n" s="0">
        <x:v>36.50863</x:v>
      </x:c>
      <x:c t="n" s="0">
        <x:v>36.84088</x:v>
      </x:c>
      <x:c t="n" s="0">
        <x:v>37.42381</x:v>
      </x:c>
      <x:c t="n" s="0">
        <x:v>37.76709</x:v>
      </x:c>
      <x:c t="n" s="0">
        <x:v>38.85664</x:v>
      </x:c>
      <x:c t="n" s="0">
        <x:v>39.55655</x:v>
      </x:c>
      <x:c t="n" s="0">
        <x:v>41.4001</x:v>
      </x:c>
      <x:c t="n" s="0">
        <x:v>53.69677</x:v>
      </x:c>
      <x:c t="n" s="0">
        <x:v>50.91608</x:v>
      </x:c>
      <x:c t="n" s="0">
        <x:v>48.44088</x:v>
      </x:c>
      <x:c t="n" s="0">
        <x:v>46.33951</x:v>
      </x:c>
      <x:c t="n" s="0">
        <x:v>48.56003</x:v>
      </x:c>
      <x:c t="n" s="0">
        <x:v>48.55725</x:v>
      </x:c>
      <x:c t="n" s="0">
        <x:v>52.51403</x:v>
      </x:c>
      <x:c t="n" s="0">
        <x:v>48.06752</x:v>
      </x:c>
      <x:c t="n" s="0">
        <x:v>49.94968</x:v>
      </x:c>
      <x:c t="n" s="0">
        <x:v>50.07261</x:v>
      </x:c>
      <x:c t="n" s="0">
        <x:v>50.84099</x:v>
      </x:c>
      <x:c t="n" s="0">
        <x:v>46.99312</x:v>
      </x:c>
      <x:c t="n" s="0">
        <x:v>46.36704</x:v>
      </x:c>
      <x:c t="n" s="0">
        <x:v>48.44255</x:v>
      </x:c>
      <x:c t="n" s="0">
        <x:v>49.29333</x:v>
      </x:c>
      <x:c t="n" s="0">
        <x:v>50.05973</x:v>
      </x:c>
      <x:c t="n" s="0">
        <x:v>52.51537</x:v>
      </x:c>
      <x:c t="n" s="0">
        <x:v>51.75961</x:v>
      </x:c>
      <x:c t="n" s="0">
        <x:v>51.65556</x:v>
      </x:c>
      <x:c t="n" s="0">
        <x:v>53.25945</x:v>
      </x:c>
      <x:c t="n" s="0">
        <x:v>52.29375</x:v>
      </x:c>
      <x:c t="n" s="0">
        <x:v>50.81184</x:v>
      </x:c>
      <x:c t="n" s="0">
        <x:v>50.85388</x:v>
      </x:c>
      <x:c t="n" s="0">
        <x:v>46.94214</x:v>
      </x:c>
      <x:c t="n" s="0">
        <x:v>46.54134</x:v>
      </x:c>
      <x:c t="n" s="0">
        <x:v>43.87955</x:v>
      </x:c>
      <x:c t="n" s="0">
        <x:v>43.99467</x:v>
      </x:c>
      <x:c t="n" s="0">
        <x:v>42.45917</x:v>
      </x:c>
      <x:c t="n" s="0">
        <x:v>40.18909</x:v>
      </x:c>
      <x:c t="n" s="0">
        <x:v>38.06726</x:v>
      </x:c>
      <x:c t="n" s="0">
        <x:v>37.48708</x:v>
      </x:c>
      <x:c t="n" s="0">
        <x:v>38.01468</x:v>
      </x:c>
      <x:c t="n" s="0">
        <x:v>37.89157</x:v>
      </x:c>
      <x:c t="n" s="0">
        <x:v>39.03059</x:v>
      </x:c>
      <x:c t="n" s="0">
        <x:v>39.56092</x:v>
      </x:c>
      <x:c t="n" s="0">
        <x:v>41.27763</x:v>
      </x:c>
      <x:c t="str">
        <x:v>No</x:v>
      </x:c>
      <x:c t="str">
        <x:v>No</x:v>
      </x:c>
      <x:c t="str">
        <x:v/>
      </x:c>
    </x:row>
    <x:row r="10">
      <x:c t="n" s="11">
        <x:v>9</x:v>
      </x:c>
      <x:c t="str" s="11">
        <x:v/>
      </x:c>
      <x:c t="n" s="8">
        <x:v>45579.6114699074</x:v>
      </x:c>
      <x:c t="n" s="7">
        <x:v>45579.6114699074</x:v>
      </x:c>
      <x:c t="n" s="0">
        <x:v>58.10403</x:v>
      </x:c>
      <x:c t="n" s="0">
        <x:v>58.90496</x:v>
      </x:c>
      <x:c t="n" s="0">
        <x:v>63.1444</x:v>
      </x:c>
      <x:c t="n" s="0">
        <x:v>76.27271</x:v>
      </x:c>
      <x:c t="n" s="0">
        <x:v>77.27652</x:v>
      </x:c>
      <x:c t="n" s="0">
        <x:v>5.056</x:v>
      </x:c>
      <x:c t="n" s="0">
        <x:v>0.1695375</x:v>
      </x:c>
      <x:c t="n" s="0">
        <x:v>29.9125</x:v>
      </x:c>
      <x:c t="n" s="0">
        <x:v>50.22515</x:v>
      </x:c>
      <x:c t="n" s="0">
        <x:v>54.14594</x:v>
      </x:c>
      <x:c t="n" s="0">
        <x:v>60.89119</x:v>
      </x:c>
      <x:c t="n" s="0">
        <x:v>55.01258</x:v>
      </x:c>
      <x:c t="n" s="0">
        <x:v>51.06866</x:v>
      </x:c>
      <x:c t="n" s="0">
        <x:v>54.6021</x:v>
      </x:c>
      <x:c t="n" s="0">
        <x:v>57.44608</x:v>
      </x:c>
      <x:c t="n" s="0">
        <x:v>54.81706</x:v>
      </x:c>
      <x:c t="n" s="0">
        <x:v>48.80115</x:v>
      </x:c>
      <x:c t="n" s="0">
        <x:v>44.04467</x:v>
      </x:c>
      <x:c t="n" s="0">
        <x:v>41.94063</x:v>
      </x:c>
      <x:c t="n" s="0">
        <x:v>44.62965</x:v>
      </x:c>
      <x:c t="n" s="0">
        <x:v>52.30618</x:v>
      </x:c>
      <x:c t="n" s="0">
        <x:v>53.29907</x:v>
      </x:c>
      <x:c t="n" s="0">
        <x:v>56.11151</x:v>
      </x:c>
      <x:c t="n" s="0">
        <x:v>54.39332</x:v>
      </x:c>
      <x:c t="n" s="0">
        <x:v>51.99047</x:v>
      </x:c>
      <x:c t="n" s="0">
        <x:v>55.11071</x:v>
      </x:c>
      <x:c t="n" s="0">
        <x:v>57.48486</x:v>
      </x:c>
      <x:c t="n" s="0">
        <x:v>53.63981</x:v>
      </x:c>
      <x:c t="n" s="0">
        <x:v>47.9117</x:v>
      </x:c>
      <x:c t="n" s="0">
        <x:v>43.49047</x:v>
      </x:c>
      <x:c t="n" s="0">
        <x:v>41.9872</x:v>
      </x:c>
      <x:c t="n" s="0">
        <x:v>44.72689</x:v>
      </x:c>
      <x:c t="n" s="0">
        <x:v>40.04161</x:v>
      </x:c>
      <x:c t="n" s="0">
        <x:v>50.92835</x:v>
      </x:c>
      <x:c t="n" s="0">
        <x:v>50.01457</x:v>
      </x:c>
      <x:c t="n" s="0">
        <x:v>50.55368</x:v>
      </x:c>
      <x:c t="n" s="0">
        <x:v>47.69213</x:v>
      </x:c>
      <x:c t="n" s="0">
        <x:v>40.55519</x:v>
      </x:c>
      <x:c t="n" s="0">
        <x:v>48.54354</x:v>
      </x:c>
      <x:c t="n" s="0">
        <x:v>49.52451</x:v>
      </x:c>
      <x:c t="n" s="0">
        <x:v>51.10119</x:v>
      </x:c>
      <x:c t="n" s="0">
        <x:v>50.76267</x:v>
      </x:c>
      <x:c t="n" s="0">
        <x:v>49.86961</x:v>
      </x:c>
      <x:c t="n" s="0">
        <x:v>46.60967</x:v>
      </x:c>
      <x:c t="n" s="0">
        <x:v>46.07917</x:v>
      </x:c>
      <x:c t="n" s="0">
        <x:v>47.96797</x:v>
      </x:c>
      <x:c t="n" s="0">
        <x:v>47.30598</x:v>
      </x:c>
      <x:c t="n" s="0">
        <x:v>51.30224</x:v>
      </x:c>
      <x:c t="n" s="0">
        <x:v>49.87921</x:v>
      </x:c>
      <x:c t="n" s="0">
        <x:v>50.40425</x:v>
      </x:c>
      <x:c t="n" s="0">
        <x:v>53.35446</x:v>
      </x:c>
      <x:c t="n" s="0">
        <x:v>52.02252</x:v>
      </x:c>
      <x:c t="n" s="0">
        <x:v>53.39017</x:v>
      </x:c>
      <x:c t="n" s="0">
        <x:v>49.23397</x:v>
      </x:c>
      <x:c t="n" s="0">
        <x:v>50.80618</x:v>
      </x:c>
      <x:c t="n" s="0">
        <x:v>46.95799</x:v>
      </x:c>
      <x:c t="n" s="0">
        <x:v>46.27265</x:v>
      </x:c>
      <x:c t="n" s="0">
        <x:v>43.13873</x:v>
      </x:c>
      <x:c t="n" s="0">
        <x:v>41.79184</x:v>
      </x:c>
      <x:c t="n" s="0">
        <x:v>40.7901</x:v>
      </x:c>
      <x:c t="n" s="0">
        <x:v>39.13374</x:v>
      </x:c>
      <x:c t="n" s="0">
        <x:v>37.18928</x:v>
      </x:c>
      <x:c t="n" s="0">
        <x:v>36.28348</x:v>
      </x:c>
      <x:c t="n" s="0">
        <x:v>37.33777</x:v>
      </x:c>
      <x:c t="n" s="0">
        <x:v>37.58736</x:v>
      </x:c>
      <x:c t="n" s="0">
        <x:v>38.6137</x:v>
      </x:c>
      <x:c t="n" s="0">
        <x:v>39.75495</x:v>
      </x:c>
      <x:c t="n" s="0">
        <x:v>41.31598</x:v>
      </x:c>
      <x:c t="n" s="0">
        <x:v>51.28947</x:v>
      </x:c>
      <x:c t="n" s="0">
        <x:v>46.84582</x:v>
      </x:c>
      <x:c t="n" s="0">
        <x:v>51.83317</x:v>
      </x:c>
      <x:c t="n" s="0">
        <x:v>49.67077</x:v>
      </x:c>
      <x:c t="n" s="0">
        <x:v>47.74326</x:v>
      </x:c>
      <x:c t="n" s="0">
        <x:v>44.7914</x:v>
      </x:c>
      <x:c t="n" s="0">
        <x:v>50.03949</x:v>
      </x:c>
      <x:c t="n" s="0">
        <x:v>47.46978</x:v>
      </x:c>
      <x:c t="n" s="0">
        <x:v>49.94668</x:v>
      </x:c>
      <x:c t="n" s="0">
        <x:v>50.77276</x:v>
      </x:c>
      <x:c t="n" s="0">
        <x:v>49.57766</x:v>
      </x:c>
      <x:c t="n" s="0">
        <x:v>45.38086</x:v>
      </x:c>
      <x:c t="n" s="0">
        <x:v>43.84058</x:v>
      </x:c>
      <x:c t="n" s="0">
        <x:v>46.19367</x:v>
      </x:c>
      <x:c t="n" s="0">
        <x:v>48.95525</x:v>
      </x:c>
      <x:c t="n" s="0">
        <x:v>49.94263</x:v>
      </x:c>
      <x:c t="n" s="0">
        <x:v>50.72621</x:v>
      </x:c>
      <x:c t="n" s="0">
        <x:v>51.62447</x:v>
      </x:c>
      <x:c t="n" s="0">
        <x:v>52.52924</x:v>
      </x:c>
      <x:c t="n" s="0">
        <x:v>52.65762</x:v>
      </x:c>
      <x:c t="n" s="0">
        <x:v>53.68471</x:v>
      </x:c>
      <x:c t="n" s="0">
        <x:v>49.37145</x:v>
      </x:c>
      <x:c t="n" s="0">
        <x:v>49.46775</x:v>
      </x:c>
      <x:c t="n" s="0">
        <x:v>46.41117</x:v>
      </x:c>
      <x:c t="n" s="0">
        <x:v>45.25468</x:v>
      </x:c>
      <x:c t="n" s="0">
        <x:v>41.88177</x:v>
      </x:c>
      <x:c t="n" s="0">
        <x:v>41.07608</x:v>
      </x:c>
      <x:c t="n" s="0">
        <x:v>39.97596</x:v>
      </x:c>
      <x:c t="n" s="0">
        <x:v>38.45696</x:v>
      </x:c>
      <x:c t="n" s="0">
        <x:v>37.03392</x:v>
      </x:c>
      <x:c t="n" s="0">
        <x:v>36.52354</x:v>
      </x:c>
      <x:c t="n" s="0">
        <x:v>37.25877</x:v>
      </x:c>
      <x:c t="n" s="0">
        <x:v>37.6269</x:v>
      </x:c>
      <x:c t="n" s="0">
        <x:v>38.89312</x:v>
      </x:c>
      <x:c t="n" s="0">
        <x:v>39.62376</x:v>
      </x:c>
      <x:c t="n" s="0">
        <x:v>41.36139</x:v>
      </x:c>
      <x:c t="str">
        <x:v>No</x:v>
      </x:c>
      <x:c t="str">
        <x:v>No</x:v>
      </x:c>
      <x:c t="str">
        <x:v/>
      </x:c>
    </x:row>
    <x:row r="11">
      <x:c t="n" s="11">
        <x:v>10</x:v>
      </x:c>
      <x:c t="str" s="11">
        <x:v/>
      </x:c>
      <x:c t="n" s="8">
        <x:v>45579.6114814815</x:v>
      </x:c>
      <x:c t="n" s="7">
        <x:v>45579.6114814815</x:v>
      </x:c>
      <x:c t="n" s="0">
        <x:v>59.37061</x:v>
      </x:c>
      <x:c t="n" s="0">
        <x:v>59.09541</x:v>
      </x:c>
      <x:c t="n" s="0">
        <x:v>63.47695</x:v>
      </x:c>
      <x:c t="n" s="0">
        <x:v>75.29534</x:v>
      </x:c>
      <x:c t="n" s="0">
        <x:v>76.76823</x:v>
      </x:c>
      <x:c t="n" s="0">
        <x:v>5.052</x:v>
      </x:c>
      <x:c t="n" s="0">
        <x:v>0.2055</x:v>
      </x:c>
      <x:c t="n" s="0">
        <x:v>30.0125</x:v>
      </x:c>
      <x:c t="n" s="0">
        <x:v>55.05585</x:v>
      </x:c>
      <x:c t="n" s="0">
        <x:v>58.19187</x:v>
      </x:c>
      <x:c t="n" s="0">
        <x:v>56.59309</x:v>
      </x:c>
      <x:c t="n" s="0">
        <x:v>54.00116</x:v>
      </x:c>
      <x:c t="n" s="0">
        <x:v>55.01244</x:v>
      </x:c>
      <x:c t="n" s="0">
        <x:v>56.42915</x:v>
      </x:c>
      <x:c t="n" s="0">
        <x:v>59.04846</x:v>
      </x:c>
      <x:c t="n" s="0">
        <x:v>53.5289</x:v>
      </x:c>
      <x:c t="n" s="0">
        <x:v>49.399</x:v>
      </x:c>
      <x:c t="n" s="0">
        <x:v>44.08807</x:v>
      </x:c>
      <x:c t="n" s="0">
        <x:v>42.93212</x:v>
      </x:c>
      <x:c t="n" s="0">
        <x:v>44.71411</x:v>
      </x:c>
      <x:c t="n" s="0">
        <x:v>56.46819</x:v>
      </x:c>
      <x:c t="n" s="0">
        <x:v>56.71345</x:v>
      </x:c>
      <x:c t="n" s="0">
        <x:v>59.00677</x:v>
      </x:c>
      <x:c t="n" s="0">
        <x:v>53.04165</x:v>
      </x:c>
      <x:c t="n" s="0">
        <x:v>53.59608</x:v>
      </x:c>
      <x:c t="n" s="0">
        <x:v>56.78214</x:v>
      </x:c>
      <x:c t="n" s="0">
        <x:v>59.04042</x:v>
      </x:c>
      <x:c t="n" s="0">
        <x:v>53.8779</x:v>
      </x:c>
      <x:c t="n" s="0">
        <x:v>50.58164</x:v>
      </x:c>
      <x:c t="n" s="0">
        <x:v>45.36002</x:v>
      </x:c>
      <x:c t="n" s="0">
        <x:v>42.73326</x:v>
      </x:c>
      <x:c t="n" s="0">
        <x:v>44.65991</x:v>
      </x:c>
      <x:c t="n" s="0">
        <x:v>50.66505</x:v>
      </x:c>
      <x:c t="n" s="0">
        <x:v>54.22376</x:v>
      </x:c>
      <x:c t="n" s="0">
        <x:v>46.94011</x:v>
      </x:c>
      <x:c t="n" s="0">
        <x:v>50.06472</x:v>
      </x:c>
      <x:c t="n" s="0">
        <x:v>47.92857</x:v>
      </x:c>
      <x:c t="n" s="0">
        <x:v>49.22289</x:v>
      </x:c>
      <x:c t="n" s="0">
        <x:v>58.65131</x:v>
      </x:c>
      <x:c t="n" s="0">
        <x:v>51.26096</x:v>
      </x:c>
      <x:c t="n" s="0">
        <x:v>52.53487</x:v>
      </x:c>
      <x:c t="n" s="0">
        <x:v>46.5477</x:v>
      </x:c>
      <x:c t="n" s="0">
        <x:v>50.91579</x:v>
      </x:c>
      <x:c t="n" s="0">
        <x:v>45.54322</x:v>
      </x:c>
      <x:c t="n" s="0">
        <x:v>45.348</x:v>
      </x:c>
      <x:c t="n" s="0">
        <x:v>47.46217</x:v>
      </x:c>
      <x:c t="n" s="0">
        <x:v>52.65985</x:v>
      </x:c>
      <x:c t="n" s="0">
        <x:v>51.47202</x:v>
      </x:c>
      <x:c t="n" s="0">
        <x:v>51.46799</x:v>
      </x:c>
      <x:c t="n" s="0">
        <x:v>53.76938</x:v>
      </x:c>
      <x:c t="n" s="0">
        <x:v>53.98611</x:v>
      </x:c>
      <x:c t="n" s="0">
        <x:v>54.6637</x:v>
      </x:c>
      <x:c t="n" s="0">
        <x:v>53.48394</x:v>
      </x:c>
      <x:c t="n" s="0">
        <x:v>51.01693</x:v>
      </x:c>
      <x:c t="n" s="0">
        <x:v>47.83406</x:v>
      </x:c>
      <x:c t="n" s="0">
        <x:v>47.24106</x:v>
      </x:c>
      <x:c t="n" s="0">
        <x:v>46.10176</x:v>
      </x:c>
      <x:c t="n" s="0">
        <x:v>43.99417</x:v>
      </x:c>
      <x:c t="n" s="0">
        <x:v>42.70713</x:v>
      </x:c>
      <x:c t="n" s="0">
        <x:v>40.68196</x:v>
      </x:c>
      <x:c t="n" s="0">
        <x:v>39.21735</x:v>
      </x:c>
      <x:c t="n" s="0">
        <x:v>37.4353</x:v>
      </x:c>
      <x:c t="n" s="0">
        <x:v>37.76765</x:v>
      </x:c>
      <x:c t="n" s="0">
        <x:v>38.20683</x:v>
      </x:c>
      <x:c t="n" s="0">
        <x:v>38.73811</x:v>
      </x:c>
      <x:c t="n" s="0">
        <x:v>38.93935</x:v>
      </x:c>
      <x:c t="n" s="0">
        <x:v>39.39711</x:v>
      </x:c>
      <x:c t="n" s="0">
        <x:v>41.25546</x:v>
      </x:c>
      <x:c t="n" s="0">
        <x:v>46.38243</x:v>
      </x:c>
      <x:c t="n" s="0">
        <x:v>51.09978</x:v>
      </x:c>
      <x:c t="n" s="0">
        <x:v>49.94316</x:v>
      </x:c>
      <x:c t="n" s="0">
        <x:v>52.56607</x:v>
      </x:c>
      <x:c t="n" s="0">
        <x:v>48.9952</x:v>
      </x:c>
      <x:c t="n" s="0">
        <x:v>50.68319</x:v>
      </x:c>
      <x:c t="n" s="0">
        <x:v>55.53902</x:v>
      </x:c>
      <x:c t="n" s="0">
        <x:v>55.15493</x:v>
      </x:c>
      <x:c t="n" s="0">
        <x:v>52.70381</x:v>
      </x:c>
      <x:c t="n" s="0">
        <x:v>49.48723</x:v>
      </x:c>
      <x:c t="n" s="0">
        <x:v>50.18711</x:v>
      </x:c>
      <x:c t="n" s="0">
        <x:v>44.95582</x:v>
      </x:c>
      <x:c t="n" s="0">
        <x:v>45.92185</x:v>
      </x:c>
      <x:c t="n" s="0">
        <x:v>48.98708</x:v>
      </x:c>
      <x:c t="n" s="0">
        <x:v>50.09768</x:v>
      </x:c>
      <x:c t="n" s="0">
        <x:v>51.6614</x:v>
      </x:c>
      <x:c t="n" s="0">
        <x:v>52.06377</x:v>
      </x:c>
      <x:c t="n" s="0">
        <x:v>52.64584</x:v>
      </x:c>
      <x:c t="n" s="0">
        <x:v>53.31181</x:v>
      </x:c>
      <x:c t="n" s="0">
        <x:v>55.58668</x:v>
      </x:c>
      <x:c t="n" s="0">
        <x:v>53.6998</x:v>
      </x:c>
      <x:c t="n" s="0">
        <x:v>50.59958</x:v>
      </x:c>
      <x:c t="n" s="0">
        <x:v>49.02386</x:v>
      </x:c>
      <x:c t="n" s="0">
        <x:v>46.64238</x:v>
      </x:c>
      <x:c t="n" s="0">
        <x:v>47.445</x:v>
      </x:c>
      <x:c t="n" s="0">
        <x:v>45.87516</x:v>
      </x:c>
      <x:c t="n" s="0">
        <x:v>43.077</x:v>
      </x:c>
      <x:c t="n" s="0">
        <x:v>41.58401</x:v>
      </x:c>
      <x:c t="n" s="0">
        <x:v>40.65858</x:v>
      </x:c>
      <x:c t="n" s="0">
        <x:v>39.34103</x:v>
      </x:c>
      <x:c t="n" s="0">
        <x:v>37.57666</x:v>
      </x:c>
      <x:c t="n" s="0">
        <x:v>37.84264</x:v>
      </x:c>
      <x:c t="n" s="0">
        <x:v>38.49487</x:v>
      </x:c>
      <x:c t="n" s="0">
        <x:v>38.80103</x:v>
      </x:c>
      <x:c t="n" s="0">
        <x:v>39.48616</x:v>
      </x:c>
      <x:c t="n" s="0">
        <x:v>41.24031</x:v>
      </x:c>
      <x:c t="str">
        <x:v>No</x:v>
      </x:c>
      <x:c t="str">
        <x:v>No</x:v>
      </x:c>
      <x:c t="str">
        <x:v/>
      </x:c>
    </x:row>
    <x:row r="12">
      <x:c t="n" s="11">
        <x:v>11</x:v>
      </x:c>
      <x:c t="str" s="11">
        <x:v/>
      </x:c>
      <x:c t="n" s="8">
        <x:v>45579.6114930556</x:v>
      </x:c>
      <x:c t="n" s="7">
        <x:v>45579.6114930556</x:v>
      </x:c>
      <x:c t="n" s="0">
        <x:v>58.61518</x:v>
      </x:c>
      <x:c t="n" s="0">
        <x:v>59.05813</x:v>
      </x:c>
      <x:c t="n" s="0">
        <x:v>63.17317</x:v>
      </x:c>
      <x:c t="n" s="0">
        <x:v>74.40311</x:v>
      </x:c>
      <x:c t="n" s="0">
        <x:v>77.13152</x:v>
      </x:c>
      <x:c t="n" s="0">
        <x:v>5.0505</x:v>
      </x:c>
      <x:c t="n" s="0">
        <x:v>0.2055</x:v>
      </x:c>
      <x:c t="n" s="0">
        <x:v>29.925</x:v>
      </x:c>
      <x:c t="n" s="0">
        <x:v>50.52108</x:v>
      </x:c>
      <x:c t="n" s="0">
        <x:v>49.57003</x:v>
      </x:c>
      <x:c t="n" s="0">
        <x:v>55.34671</x:v>
      </x:c>
      <x:c t="n" s="0">
        <x:v>54.45518</x:v>
      </x:c>
      <x:c t="n" s="0">
        <x:v>55.04358</x:v>
      </x:c>
      <x:c t="n" s="0">
        <x:v>55.42879</x:v>
      </x:c>
      <x:c t="n" s="0">
        <x:v>57.98691</x:v>
      </x:c>
      <x:c t="n" s="0">
        <x:v>54.97113</x:v>
      </x:c>
      <x:c t="n" s="0">
        <x:v>48.15261</x:v>
      </x:c>
      <x:c t="n" s="0">
        <x:v>44.59343</x:v>
      </x:c>
      <x:c t="n" s="0">
        <x:v>42.14755</x:v>
      </x:c>
      <x:c t="n" s="0">
        <x:v>44.7467</x:v>
      </x:c>
      <x:c t="n" s="0">
        <x:v>54.42389</x:v>
      </x:c>
      <x:c t="n" s="0">
        <x:v>51.85113</x:v>
      </x:c>
      <x:c t="n" s="0">
        <x:v>54.15827</x:v>
      </x:c>
      <x:c t="n" s="0">
        <x:v>53.84081</x:v>
      </x:c>
      <x:c t="n" s="0">
        <x:v>54.3251</x:v>
      </x:c>
      <x:c t="n" s="0">
        <x:v>56.85817</x:v>
      </x:c>
      <x:c t="n" s="0">
        <x:v>58.1333</x:v>
      </x:c>
      <x:c t="n" s="0">
        <x:v>53.65379</x:v>
      </x:c>
      <x:c t="n" s="0">
        <x:v>48.51047</x:v>
      </x:c>
      <x:c t="n" s="0">
        <x:v>43.89318</x:v>
      </x:c>
      <x:c t="n" s="0">
        <x:v>42.03074</x:v>
      </x:c>
      <x:c t="n" s="0">
        <x:v>44.75859</x:v>
      </x:c>
      <x:c t="n" s="0">
        <x:v>48.32964</x:v>
      </x:c>
      <x:c t="n" s="0">
        <x:v>44.33014</x:v>
      </x:c>
      <x:c t="n" s="0">
        <x:v>47.20103</x:v>
      </x:c>
      <x:c t="n" s="0">
        <x:v>46.73637</x:v>
      </x:c>
      <x:c t="n" s="0">
        <x:v>41.99047</x:v>
      </x:c>
      <x:c t="n" s="0">
        <x:v>49.31314</x:v>
      </x:c>
      <x:c t="n" s="0">
        <x:v>47.82222</x:v>
      </x:c>
      <x:c t="n" s="0">
        <x:v>48.83364</x:v>
      </x:c>
      <x:c t="n" s="0">
        <x:v>50.55799</x:v>
      </x:c>
      <x:c t="n" s="0">
        <x:v>48.80814</x:v>
      </x:c>
      <x:c t="n" s="0">
        <x:v>49.97363</x:v>
      </x:c>
      <x:c t="n" s="0">
        <x:v>45.49789</x:v>
      </x:c>
      <x:c t="n" s="0">
        <x:v>43.47126</x:v>
      </x:c>
      <x:c t="n" s="0">
        <x:v>50.27913</x:v>
      </x:c>
      <x:c t="n" s="0">
        <x:v>52.81494</x:v>
      </x:c>
      <x:c t="n" s="0">
        <x:v>51.25466</x:v>
      </x:c>
      <x:c t="n" s="0">
        <x:v>51.10299</x:v>
      </x:c>
      <x:c t="n" s="0">
        <x:v>50.47189</x:v>
      </x:c>
      <x:c t="n" s="0">
        <x:v>51.47375</x:v>
      </x:c>
      <x:c t="n" s="0">
        <x:v>54.72035</x:v>
      </x:c>
      <x:c t="n" s="0">
        <x:v>52.85602</x:v>
      </x:c>
      <x:c t="n" s="0">
        <x:v>52.31434</x:v>
      </x:c>
      <x:c t="n" s="0">
        <x:v>46.67733</x:v>
      </x:c>
      <x:c t="n" s="0">
        <x:v>46.84598</x:v>
      </x:c>
      <x:c t="n" s="0">
        <x:v>44.53777</x:v>
      </x:c>
      <x:c t="n" s="0">
        <x:v>43.08567</x:v>
      </x:c>
      <x:c t="n" s="0">
        <x:v>41.27264</x:v>
      </x:c>
      <x:c t="n" s="0">
        <x:v>40.19165</x:v>
      </x:c>
      <x:c t="n" s="0">
        <x:v>40.60222</x:v>
      </x:c>
      <x:c t="n" s="0">
        <x:v>37.81463</x:v>
      </x:c>
      <x:c t="n" s="0">
        <x:v>37.18031</x:v>
      </x:c>
      <x:c t="n" s="0">
        <x:v>36.99925</x:v>
      </x:c>
      <x:c t="n" s="0">
        <x:v>37.57235</x:v>
      </x:c>
      <x:c t="n" s="0">
        <x:v>38.8931</x:v>
      </x:c>
      <x:c t="n" s="0">
        <x:v>39.42617</x:v>
      </x:c>
      <x:c t="n" s="0">
        <x:v>41.4103</x:v>
      </x:c>
      <x:c t="n" s="0">
        <x:v>50.73936</x:v>
      </x:c>
      <x:c t="n" s="0">
        <x:v>48.33881</x:v>
      </x:c>
      <x:c t="n" s="0">
        <x:v>45.85071</x:v>
      </x:c>
      <x:c t="n" s="0">
        <x:v>47.66417</x:v>
      </x:c>
      <x:c t="n" s="0">
        <x:v>47.41752</x:v>
      </x:c>
      <x:c t="n" s="0">
        <x:v>54.78745</x:v>
      </x:c>
      <x:c t="n" s="0">
        <x:v>49.32035</x:v>
      </x:c>
      <x:c t="n" s="0">
        <x:v>51.21757</x:v>
      </x:c>
      <x:c t="n" s="0">
        <x:v>50.95775</x:v>
      </x:c>
      <x:c t="n" s="0">
        <x:v>48.82742</x:v>
      </x:c>
      <x:c t="n" s="0">
        <x:v>50.93304</x:v>
      </x:c>
      <x:c t="n" s="0">
        <x:v>45.83606</x:v>
      </x:c>
      <x:c t="n" s="0">
        <x:v>45.55691</x:v>
      </x:c>
      <x:c t="n" s="0">
        <x:v>48.74432</x:v>
      </x:c>
      <x:c t="n" s="0">
        <x:v>51.87254</x:v>
      </x:c>
      <x:c t="n" s="0">
        <x:v>50.68844</x:v>
      </x:c>
      <x:c t="n" s="0">
        <x:v>52.94917</x:v>
      </x:c>
      <x:c t="n" s="0">
        <x:v>51.86472</x:v>
      </x:c>
      <x:c t="n" s="0">
        <x:v>52.84568</x:v>
      </x:c>
      <x:c t="n" s="0">
        <x:v>55.024</x:v>
      </x:c>
      <x:c t="n" s="0">
        <x:v>52.45732</x:v>
      </x:c>
      <x:c t="n" s="0">
        <x:v>51.23116</x:v>
      </x:c>
      <x:c t="n" s="0">
        <x:v>46.63253</x:v>
      </x:c>
      <x:c t="n" s="0">
        <x:v>46.43663</x:v>
      </x:c>
      <x:c t="n" s="0">
        <x:v>45.23361</x:v>
      </x:c>
      <x:c t="n" s="0">
        <x:v>43.61973</x:v>
      </x:c>
      <x:c t="n" s="0">
        <x:v>41.60704</x:v>
      </x:c>
      <x:c t="n" s="0">
        <x:v>40.3334</x:v>
      </x:c>
      <x:c t="n" s="0">
        <x:v>39.10291</x:v>
      </x:c>
      <x:c t="n" s="0">
        <x:v>37.06699</x:v>
      </x:c>
      <x:c t="n" s="0">
        <x:v>36.8565</x:v>
      </x:c>
      <x:c t="n" s="0">
        <x:v>37.09125</x:v>
      </x:c>
      <x:c t="n" s="0">
        <x:v>37.75013</x:v>
      </x:c>
      <x:c t="n" s="0">
        <x:v>38.77222</x:v>
      </x:c>
      <x:c t="n" s="0">
        <x:v>39.65162</x:v>
      </x:c>
      <x:c t="n" s="0">
        <x:v>41.36517</x:v>
      </x:c>
      <x:c t="str">
        <x:v>No</x:v>
      </x:c>
      <x:c t="str">
        <x:v>No</x:v>
      </x:c>
      <x:c t="str">
        <x:v/>
      </x:c>
    </x:row>
    <x:row r="13">
      <x:c t="n" s="11">
        <x:v>12</x:v>
      </x:c>
      <x:c t="str" s="11">
        <x:v/>
      </x:c>
      <x:c t="n" s="8">
        <x:v>45579.6115046296</x:v>
      </x:c>
      <x:c t="n" s="7">
        <x:v>45579.6115046296</x:v>
      </x:c>
      <x:c t="n" s="0">
        <x:v>58.94641</x:v>
      </x:c>
      <x:c t="n" s="0">
        <x:v>59.11465</x:v>
      </x:c>
      <x:c t="n" s="0">
        <x:v>63.02908</x:v>
      </x:c>
      <x:c t="n" s="0">
        <x:v>74.57735</x:v>
      </x:c>
      <x:c t="n" s="0">
        <x:v>75.30986</x:v>
      </x:c>
      <x:c t="n" s="0">
        <x:v>5.0515</x:v>
      </x:c>
      <x:c t="n" s="0">
        <x:v>0.1421375</x:v>
      </x:c>
      <x:c t="n" s="0">
        <x:v>29.95</x:v>
      </x:c>
      <x:c t="n" s="0">
        <x:v>55.92732</x:v>
      </x:c>
      <x:c t="n" s="0">
        <x:v>48.90525</x:v>
      </x:c>
      <x:c t="n" s="0">
        <x:v>52.84752</x:v>
      </x:c>
      <x:c t="n" s="0">
        <x:v>52.96968</x:v>
      </x:c>
      <x:c t="n" s="0">
        <x:v>52.79494</x:v>
      </x:c>
      <x:c t="n" s="0">
        <x:v>56.00716</x:v>
      </x:c>
      <x:c t="n" s="0">
        <x:v>57.09692</x:v>
      </x:c>
      <x:c t="n" s="0">
        <x:v>52.99724</x:v>
      </x:c>
      <x:c t="n" s="0">
        <x:v>48.32762</x:v>
      </x:c>
      <x:c t="n" s="0">
        <x:v>43.72572</x:v>
      </x:c>
      <x:c t="n" s="0">
        <x:v>41.89272</x:v>
      </x:c>
      <x:c t="n" s="0">
        <x:v>44.72395</x:v>
      </x:c>
      <x:c t="n" s="0">
        <x:v>54.78892</x:v>
      </x:c>
      <x:c t="n" s="0">
        <x:v>50.3432</x:v>
      </x:c>
      <x:c t="n" s="0">
        <x:v>53.01438</x:v>
      </x:c>
      <x:c t="n" s="0">
        <x:v>52.83904</x:v>
      </x:c>
      <x:c t="n" s="0">
        <x:v>52.78084</x:v>
      </x:c>
      <x:c t="n" s="0">
        <x:v>57.48972</x:v>
      </x:c>
      <x:c t="n" s="0">
        <x:v>58.27806</x:v>
      </x:c>
      <x:c t="n" s="0">
        <x:v>54.28389</x:v>
      </x:c>
      <x:c t="n" s="0">
        <x:v>48.90918</x:v>
      </x:c>
      <x:c t="n" s="0">
        <x:v>44.54887</x:v>
      </x:c>
      <x:c t="n" s="0">
        <x:v>42.22695</x:v>
      </x:c>
      <x:c t="n" s="0">
        <x:v>44.70648</x:v>
      </x:c>
      <x:c t="n" s="0">
        <x:v>34.8867</x:v>
      </x:c>
      <x:c t="n" s="0">
        <x:v>50.70315</x:v>
      </x:c>
      <x:c t="n" s="0">
        <x:v>50.09742</x:v>
      </x:c>
      <x:c t="n" s="0">
        <x:v>42.74323</x:v>
      </x:c>
      <x:c t="n" s="0">
        <x:v>46.23028</x:v>
      </x:c>
      <x:c t="n" s="0">
        <x:v>46.08113</x:v>
      </x:c>
      <x:c t="n" s="0">
        <x:v>50.91567</x:v>
      </x:c>
      <x:c t="n" s="0">
        <x:v>48.3717</x:v>
      </x:c>
      <x:c t="n" s="0">
        <x:v>48.68878</x:v>
      </x:c>
      <x:c t="n" s="0">
        <x:v>48.59301</x:v>
      </x:c>
      <x:c t="n" s="0">
        <x:v>48.99439</x:v>
      </x:c>
      <x:c t="n" s="0">
        <x:v>46.79925</x:v>
      </x:c>
      <x:c t="n" s="0">
        <x:v>44.76611</x:v>
      </x:c>
      <x:c t="n" s="0">
        <x:v>45.38073</x:v>
      </x:c>
      <x:c t="n" s="0">
        <x:v>50.32925</x:v>
      </x:c>
      <x:c t="n" s="0">
        <x:v>49.1654</x:v>
      </x:c>
      <x:c t="n" s="0">
        <x:v>51.21669</x:v>
      </x:c>
      <x:c t="n" s="0">
        <x:v>51.91584</x:v>
      </x:c>
      <x:c t="n" s="0">
        <x:v>51.92451</x:v>
      </x:c>
      <x:c t="n" s="0">
        <x:v>54.44715</x:v>
      </x:c>
      <x:c t="n" s="0">
        <x:v>51.56527</x:v>
      </x:c>
      <x:c t="n" s="0">
        <x:v>50.39333</x:v>
      </x:c>
      <x:c t="n" s="0">
        <x:v>46.58205</x:v>
      </x:c>
      <x:c t="n" s="0">
        <x:v>47.02343</x:v>
      </x:c>
      <x:c t="n" s="0">
        <x:v>45.08006</x:v>
      </x:c>
      <x:c t="n" s="0">
        <x:v>42.48085</x:v>
      </x:c>
      <x:c t="n" s="0">
        <x:v>40.82645</x:v>
      </x:c>
      <x:c t="n" s="0">
        <x:v>41.3664</x:v>
      </x:c>
      <x:c t="n" s="0">
        <x:v>37.51863</x:v>
      </x:c>
      <x:c t="n" s="0">
        <x:v>37.04633</x:v>
      </x:c>
      <x:c t="n" s="0">
        <x:v>36.79743</x:v>
      </x:c>
      <x:c t="n" s="0">
        <x:v>36.98141</x:v>
      </x:c>
      <x:c t="n" s="0">
        <x:v>37.9127</x:v>
      </x:c>
      <x:c t="n" s="0">
        <x:v>38.39775</x:v>
      </x:c>
      <x:c t="n" s="0">
        <x:v>39.43812</x:v>
      </x:c>
      <x:c t="n" s="0">
        <x:v>41.51902</x:v>
      </x:c>
      <x:c t="n" s="0">
        <x:v>42.54537</x:v>
      </x:c>
      <x:c t="n" s="0">
        <x:v>54.07213</x:v>
      </x:c>
      <x:c t="n" s="0">
        <x:v>47.18441</x:v>
      </x:c>
      <x:c t="n" s="0">
        <x:v>47.98246</x:v>
      </x:c>
      <x:c t="n" s="0">
        <x:v>48.21253</x:v>
      </x:c>
      <x:c t="n" s="0">
        <x:v>48.606</x:v>
      </x:c>
      <x:c t="n" s="0">
        <x:v>48.66093</x:v>
      </x:c>
      <x:c t="n" s="0">
        <x:v>48.4927</x:v>
      </x:c>
      <x:c t="n" s="0">
        <x:v>50.05858</x:v>
      </x:c>
      <x:c t="n" s="0">
        <x:v>51.35205</x:v>
      </x:c>
      <x:c t="n" s="0">
        <x:v>49.02776</x:v>
      </x:c>
      <x:c t="n" s="0">
        <x:v>46.69732</x:v>
      </x:c>
      <x:c t="n" s="0">
        <x:v>45.68744</x:v>
      </x:c>
      <x:c t="n" s="0">
        <x:v>48.08407</x:v>
      </x:c>
      <x:c t="n" s="0">
        <x:v>50.02707</x:v>
      </x:c>
      <x:c t="n" s="0">
        <x:v>50.4542</x:v>
      </x:c>
      <x:c t="n" s="0">
        <x:v>54.40542</x:v>
      </x:c>
      <x:c t="n" s="0">
        <x:v>52.01923</x:v>
      </x:c>
      <x:c t="n" s="0">
        <x:v>52.25855</x:v>
      </x:c>
      <x:c t="n" s="0">
        <x:v>55.2271</x:v>
      </x:c>
      <x:c t="n" s="0">
        <x:v>53.5466</x:v>
      </x:c>
      <x:c t="n" s="0">
        <x:v>52.27262</x:v>
      </x:c>
      <x:c t="n" s="0">
        <x:v>47.20338</x:v>
      </x:c>
      <x:c t="n" s="0">
        <x:v>47.51244</x:v>
      </x:c>
      <x:c t="n" s="0">
        <x:v>46.03859</x:v>
      </x:c>
      <x:c t="n" s="0">
        <x:v>43.63757</x:v>
      </x:c>
      <x:c t="n" s="0">
        <x:v>41.63722</x:v>
      </x:c>
      <x:c t="n" s="0">
        <x:v>42.04193</x:v>
      </x:c>
      <x:c t="n" s="0">
        <x:v>39.21301</x:v>
      </x:c>
      <x:c t="n" s="0">
        <x:v>37.37259</x:v>
      </x:c>
      <x:c t="n" s="0">
        <x:v>37.1125</x:v>
      </x:c>
      <x:c t="n" s="0">
        <x:v>37.42516</x:v>
      </x:c>
      <x:c t="n" s="0">
        <x:v>37.90682</x:v>
      </x:c>
      <x:c t="n" s="0">
        <x:v>38.61683</x:v>
      </x:c>
      <x:c t="n" s="0">
        <x:v>39.50915</x:v>
      </x:c>
      <x:c t="n" s="0">
        <x:v>41.34895</x:v>
      </x:c>
      <x:c t="str">
        <x:v>No</x:v>
      </x:c>
      <x:c t="str">
        <x:v>No</x:v>
      </x:c>
      <x:c t="str">
        <x:v/>
      </x:c>
    </x:row>
    <x:row r="14">
      <x:c t="n" s="11">
        <x:v>13</x:v>
      </x:c>
      <x:c t="str" s="11">
        <x:v/>
      </x:c>
      <x:c t="n" s="8">
        <x:v>45579.6115162037</x:v>
      </x:c>
      <x:c t="n" s="7">
        <x:v>45579.6115162037</x:v>
      </x:c>
      <x:c t="n" s="0">
        <x:v>58.9995</x:v>
      </x:c>
      <x:c t="n" s="0">
        <x:v>59.00952</x:v>
      </x:c>
      <x:c t="n" s="0">
        <x:v>63.01757</x:v>
      </x:c>
      <x:c t="n" s="0">
        <x:v>74.30032</x:v>
      </x:c>
      <x:c t="n" s="0">
        <x:v>76.1758</x:v>
      </x:c>
      <x:c t="n" s="0">
        <x:v>5.0515</x:v>
      </x:c>
      <x:c t="n" s="0">
        <x:v>0.1781</x:v>
      </x:c>
      <x:c t="n" s="0">
        <x:v>29.95</x:v>
      </x:c>
      <x:c t="n" s="0">
        <x:v>57.86449</x:v>
      </x:c>
      <x:c t="n" s="0">
        <x:v>53.24192</x:v>
      </x:c>
      <x:c t="n" s="0">
        <x:v>53.25846</x:v>
      </x:c>
      <x:c t="n" s="0">
        <x:v>52.45558</x:v>
      </x:c>
      <x:c t="n" s="0">
        <x:v>54.9777</x:v>
      </x:c>
      <x:c t="n" s="0">
        <x:v>56.10603</x:v>
      </x:c>
      <x:c t="n" s="0">
        <x:v>58.1055</x:v>
      </x:c>
      <x:c t="n" s="0">
        <x:v>54.22216</x:v>
      </x:c>
      <x:c t="n" s="0">
        <x:v>52.02463</x:v>
      </x:c>
      <x:c t="n" s="0">
        <x:v>44.01438</x:v>
      </x:c>
      <x:c t="n" s="0">
        <x:v>42.08754</x:v>
      </x:c>
      <x:c t="n" s="0">
        <x:v>44.5822</x:v>
      </x:c>
      <x:c t="n" s="0">
        <x:v>56.32363</x:v>
      </x:c>
      <x:c t="n" s="0">
        <x:v>51.61846</x:v>
      </x:c>
      <x:c t="n" s="0">
        <x:v>53.81607</x:v>
      </x:c>
      <x:c t="n" s="0">
        <x:v>51.83892</x:v>
      </x:c>
      <x:c t="n" s="0">
        <x:v>53.38986</x:v>
      </x:c>
      <x:c t="n" s="0">
        <x:v>56.24467</x:v>
      </x:c>
      <x:c t="n" s="0">
        <x:v>58.35474</x:v>
      </x:c>
      <x:c t="n" s="0">
        <x:v>54.10743</x:v>
      </x:c>
      <x:c t="n" s="0">
        <x:v>49.90874</x:v>
      </x:c>
      <x:c t="n" s="0">
        <x:v>43.85754</x:v>
      </x:c>
      <x:c t="n" s="0">
        <x:v>42.09744</x:v>
      </x:c>
      <x:c t="n" s="0">
        <x:v>44.81342</x:v>
      </x:c>
      <x:c t="n" s="0">
        <x:v>45.42249</x:v>
      </x:c>
      <x:c t="n" s="0">
        <x:v>51.00789</x:v>
      </x:c>
      <x:c t="n" s="0">
        <x:v>46.29772</x:v>
      </x:c>
      <x:c t="n" s="0">
        <x:v>44.6606</x:v>
      </x:c>
      <x:c t="n" s="0">
        <x:v>40.4029</x:v>
      </x:c>
      <x:c t="n" s="0">
        <x:v>51.48634</x:v>
      </x:c>
      <x:c t="n" s="0">
        <x:v>50.64804</x:v>
      </x:c>
      <x:c t="n" s="0">
        <x:v>46.26364</x:v>
      </x:c>
      <x:c t="n" s="0">
        <x:v>50.58828</x:v>
      </x:c>
      <x:c t="n" s="0">
        <x:v>49.13424</x:v>
      </x:c>
      <x:c t="n" s="0">
        <x:v>47.61151</x:v>
      </x:c>
      <x:c t="n" s="0">
        <x:v>46.08899</x:v>
      </x:c>
      <x:c t="n" s="0">
        <x:v>44.12743</x:v>
      </x:c>
      <x:c t="n" s="0">
        <x:v>51.56426</x:v>
      </x:c>
      <x:c t="n" s="0">
        <x:v>50.4213</x:v>
      </x:c>
      <x:c t="n" s="0">
        <x:v>51.6938</x:v>
      </x:c>
      <x:c t="n" s="0">
        <x:v>53.63882</x:v>
      </x:c>
      <x:c t="n" s="0">
        <x:v>49.19289</x:v>
      </x:c>
      <x:c t="n" s="0">
        <x:v>52.0923</x:v>
      </x:c>
      <x:c t="n" s="0">
        <x:v>53.19668</x:v>
      </x:c>
      <x:c t="n" s="0">
        <x:v>53.58358</x:v>
      </x:c>
      <x:c t="n" s="0">
        <x:v>51.02086</x:v>
      </x:c>
      <x:c t="n" s="0">
        <x:v>48.62253</x:v>
      </x:c>
      <x:c t="n" s="0">
        <x:v>47.77207</x:v>
      </x:c>
      <x:c t="n" s="0">
        <x:v>47.15765</x:v>
      </x:c>
      <x:c t="n" s="0">
        <x:v>48.32283</x:v>
      </x:c>
      <x:c t="n" s="0">
        <x:v>45.74735</x:v>
      </x:c>
      <x:c t="n" s="0">
        <x:v>41.35028</x:v>
      </x:c>
      <x:c t="n" s="0">
        <x:v>38.36443</x:v>
      </x:c>
      <x:c t="n" s="0">
        <x:v>37.69789</x:v>
      </x:c>
      <x:c t="n" s="0">
        <x:v>36.80953</x:v>
      </x:c>
      <x:c t="n" s="0">
        <x:v>37.06438</x:v>
      </x:c>
      <x:c t="n" s="0">
        <x:v>37.9285</x:v>
      </x:c>
      <x:c t="n" s="0">
        <x:v>38.4929</x:v>
      </x:c>
      <x:c t="n" s="0">
        <x:v>39.66147</x:v>
      </x:c>
      <x:c t="n" s="0">
        <x:v>41.14193</x:v>
      </x:c>
      <x:c t="n" s="0">
        <x:v>47.48171</x:v>
      </x:c>
      <x:c t="n" s="0">
        <x:v>54.30891</x:v>
      </x:c>
      <x:c t="n" s="0">
        <x:v>49.6825</x:v>
      </x:c>
      <x:c t="n" s="0">
        <x:v>42.95839</x:v>
      </x:c>
      <x:c t="n" s="0">
        <x:v>44.84222</x:v>
      </x:c>
      <x:c t="n" s="0">
        <x:v>49.06685</x:v>
      </x:c>
      <x:c t="n" s="0">
        <x:v>49.44226</x:v>
      </x:c>
      <x:c t="n" s="0">
        <x:v>48.73494</x:v>
      </x:c>
      <x:c t="n" s="0">
        <x:v>49.99569</x:v>
      </x:c>
      <x:c t="n" s="0">
        <x:v>48.32945</x:v>
      </x:c>
      <x:c t="n" s="0">
        <x:v>48.53134</x:v>
      </x:c>
      <x:c t="n" s="0">
        <x:v>44.23009</x:v>
      </x:c>
      <x:c t="n" s="0">
        <x:v>43.91314</x:v>
      </x:c>
      <x:c t="n" s="0">
        <x:v>48.47464</x:v>
      </x:c>
      <x:c t="n" s="0">
        <x:v>50.11029</x:v>
      </x:c>
      <x:c t="n" s="0">
        <x:v>51.39454</x:v>
      </x:c>
      <x:c t="n" s="0">
        <x:v>53.18774</x:v>
      </x:c>
      <x:c t="n" s="0">
        <x:v>50.58205</x:v>
      </x:c>
      <x:c t="n" s="0">
        <x:v>53.08285</x:v>
      </x:c>
      <x:c t="n" s="0">
        <x:v>54.04499</x:v>
      </x:c>
      <x:c t="n" s="0">
        <x:v>52.97999</x:v>
      </x:c>
      <x:c t="n" s="0">
        <x:v>51.22942</x:v>
      </x:c>
      <x:c t="n" s="0">
        <x:v>47.59728</x:v>
      </x:c>
      <x:c t="n" s="0">
        <x:v>48.06034</x:v>
      </x:c>
      <x:c t="n" s="0">
        <x:v>45.41969</x:v>
      </x:c>
      <x:c t="n" s="0">
        <x:v>45.76028</x:v>
      </x:c>
      <x:c t="n" s="0">
        <x:v>43.5321</x:v>
      </x:c>
      <x:c t="n" s="0">
        <x:v>41.20695</x:v>
      </x:c>
      <x:c t="n" s="0">
        <x:v>38.39068</x:v>
      </x:c>
      <x:c t="n" s="0">
        <x:v>37.1923</x:v>
      </x:c>
      <x:c t="n" s="0">
        <x:v>36.99928</x:v>
      </x:c>
      <x:c t="n" s="0">
        <x:v>37.34856</x:v>
      </x:c>
      <x:c t="n" s="0">
        <x:v>37.80474</x:v>
      </x:c>
      <x:c t="n" s="0">
        <x:v>38.9101</x:v>
      </x:c>
      <x:c t="n" s="0">
        <x:v>39.747</x:v>
      </x:c>
      <x:c t="n" s="0">
        <x:v>41.34133</x:v>
      </x:c>
      <x:c t="str">
        <x:v>No</x:v>
      </x:c>
      <x:c t="str">
        <x:v>No</x:v>
      </x:c>
      <x:c t="str">
        <x:v/>
      </x:c>
    </x:row>
    <x:row r="15">
      <x:c t="n" s="11">
        <x:v>14</x:v>
      </x:c>
      <x:c t="str" s="11">
        <x:v/>
      </x:c>
      <x:c t="n" s="8">
        <x:v>45579.6115277778</x:v>
      </x:c>
      <x:c t="n" s="7">
        <x:v>45579.6115277778</x:v>
      </x:c>
      <x:c t="n" s="0">
        <x:v>59.34127</x:v>
      </x:c>
      <x:c t="n" s="0">
        <x:v>59.38824</x:v>
      </x:c>
      <x:c t="n" s="0">
        <x:v>63.84411</x:v>
      </x:c>
      <x:c t="n" s="0">
        <x:v>75.70927</x:v>
      </x:c>
      <x:c t="n" s="0">
        <x:v>77.81246</x:v>
      </x:c>
      <x:c t="n" s="0">
        <x:v>5.0485</x:v>
      </x:c>
      <x:c t="n" s="0">
        <x:v>0.2140625</x:v>
      </x:c>
      <x:c t="n" s="0">
        <x:v>29.925</x:v>
      </x:c>
      <x:c t="n" s="0">
        <x:v>47.77558</x:v>
      </x:c>
      <x:c t="n" s="0">
        <x:v>55.92208</x:v>
      </x:c>
      <x:c t="n" s="0">
        <x:v>56.08144</x:v>
      </x:c>
      <x:c t="n" s="0">
        <x:v>52.60028</x:v>
      </x:c>
      <x:c t="n" s="0">
        <x:v>52.97931</x:v>
      </x:c>
      <x:c t="n" s="0">
        <x:v>59.29154</x:v>
      </x:c>
      <x:c t="n" s="0">
        <x:v>57.89192</x:v>
      </x:c>
      <x:c t="n" s="0">
        <x:v>53.51155</x:v>
      </x:c>
      <x:c t="n" s="0">
        <x:v>48.78204</x:v>
      </x:c>
      <x:c t="n" s="0">
        <x:v>43.85006</x:v>
      </x:c>
      <x:c t="n" s="0">
        <x:v>43.08203</x:v>
      </x:c>
      <x:c t="n" s="0">
        <x:v>44.94576</x:v>
      </x:c>
      <x:c t="n" s="0">
        <x:v>54.10556</x:v>
      </x:c>
      <x:c t="n" s="0">
        <x:v>54.23583</x:v>
      </x:c>
      <x:c t="n" s="0">
        <x:v>54.73235</x:v>
      </x:c>
      <x:c t="n" s="0">
        <x:v>54.0343</x:v>
      </x:c>
      <x:c t="n" s="0">
        <x:v>53.23019</x:v>
      </x:c>
      <x:c t="n" s="0">
        <x:v>58.82976</x:v>
      </x:c>
      <x:c t="n" s="0">
        <x:v>58.7175</x:v>
      </x:c>
      <x:c t="n" s="0">
        <x:v>54.15689</x:v>
      </x:c>
      <x:c t="n" s="0">
        <x:v>50.31341</x:v>
      </x:c>
      <x:c t="n" s="0">
        <x:v>44.61193</x:v>
      </x:c>
      <x:c t="n" s="0">
        <x:v>42.79941</x:v>
      </x:c>
      <x:c t="n" s="0">
        <x:v>44.7699</x:v>
      </x:c>
      <x:c t="n" s="0">
        <x:v>47.7916</x:v>
      </x:c>
      <x:c t="n" s="0">
        <x:v>47.19197</x:v>
      </x:c>
      <x:c t="n" s="0">
        <x:v>51.96145</x:v>
      </x:c>
      <x:c t="n" s="0">
        <x:v>41.41714</x:v>
      </x:c>
      <x:c t="n" s="0">
        <x:v>46.32889</x:v>
      </x:c>
      <x:c t="n" s="0">
        <x:v>50.61625</x:v>
      </x:c>
      <x:c t="n" s="0">
        <x:v>51.29414</x:v>
      </x:c>
      <x:c t="n" s="0">
        <x:v>50.95731</x:v>
      </x:c>
      <x:c t="n" s="0">
        <x:v>51.17235</x:v>
      </x:c>
      <x:c t="n" s="0">
        <x:v>52.54141</x:v>
      </x:c>
      <x:c t="n" s="0">
        <x:v>49.02871</x:v>
      </x:c>
      <x:c t="n" s="0">
        <x:v>44.30243</x:v>
      </x:c>
      <x:c t="n" s="0">
        <x:v>43.44801</x:v>
      </x:c>
      <x:c t="n" s="0">
        <x:v>49.86893</x:v>
      </x:c>
      <x:c t="n" s="0">
        <x:v>49.99584</x:v>
      </x:c>
      <x:c t="n" s="0">
        <x:v>54.02977</x:v>
      </x:c>
      <x:c t="n" s="0">
        <x:v>56.07078</x:v>
      </x:c>
      <x:c t="n" s="0">
        <x:v>51.5438</x:v>
      </x:c>
      <x:c t="n" s="0">
        <x:v>53.39568</x:v>
      </x:c>
      <x:c t="n" s="0">
        <x:v>53.80995</x:v>
      </x:c>
      <x:c t="n" s="0">
        <x:v>52.27875</x:v>
      </x:c>
      <x:c t="n" s="0">
        <x:v>50.38943</x:v>
      </x:c>
      <x:c t="n" s="0">
        <x:v>47.93182</x:v>
      </x:c>
      <x:c t="n" s="0">
        <x:v>45.89611</x:v>
      </x:c>
      <x:c t="n" s="0">
        <x:v>44.67067</x:v>
      </x:c>
      <x:c t="n" s="0">
        <x:v>44.87055</x:v>
      </x:c>
      <x:c t="n" s="0">
        <x:v>42.94185</x:v>
      </x:c>
      <x:c t="n" s="0">
        <x:v>40.9017</x:v>
      </x:c>
      <x:c t="n" s="0">
        <x:v>38.44585</x:v>
      </x:c>
      <x:c t="n" s="0">
        <x:v>36.86526</x:v>
      </x:c>
      <x:c t="n" s="0">
        <x:v>37.76131</x:v>
      </x:c>
      <x:c t="n" s="0">
        <x:v>38.52747</x:v>
      </x:c>
      <x:c t="n" s="0">
        <x:v>38.5052</x:v>
      </x:c>
      <x:c t="n" s="0">
        <x:v>39.18274</x:v>
      </x:c>
      <x:c t="n" s="0">
        <x:v>39.77415</x:v>
      </x:c>
      <x:c t="n" s="0">
        <x:v>41.38528</x:v>
      </x:c>
      <x:c t="n" s="0">
        <x:v>48.02508</x:v>
      </x:c>
      <x:c t="n" s="0">
        <x:v>46.72777</x:v>
      </x:c>
      <x:c t="n" s="0">
        <x:v>52.48907</x:v>
      </x:c>
      <x:c t="n" s="0">
        <x:v>40.72499</x:v>
      </x:c>
      <x:c t="n" s="0">
        <x:v>44.1081</x:v>
      </x:c>
      <x:c t="n" s="0">
        <x:v>49.09406</x:v>
      </x:c>
      <x:c t="n" s="0">
        <x:v>49.8155</x:v>
      </x:c>
      <x:c t="n" s="0">
        <x:v>48.88901</x:v>
      </x:c>
      <x:c t="n" s="0">
        <x:v>50.31193</x:v>
      </x:c>
      <x:c t="n" s="0">
        <x:v>49.8975</x:v>
      </x:c>
      <x:c t="n" s="0">
        <x:v>50.26005</x:v>
      </x:c>
      <x:c t="n" s="0">
        <x:v>44.54468</x:v>
      </x:c>
      <x:c t="n" s="0">
        <x:v>43.12812</x:v>
      </x:c>
      <x:c t="n" s="0">
        <x:v>50.44918</x:v>
      </x:c>
      <x:c t="n" s="0">
        <x:v>49.38823</x:v>
      </x:c>
      <x:c t="n" s="0">
        <x:v>52.84039</x:v>
      </x:c>
      <x:c t="n" s="0">
        <x:v>55.76961</x:v>
      </x:c>
      <x:c t="n" s="0">
        <x:v>51.14861</x:v>
      </x:c>
      <x:c t="n" s="0">
        <x:v>54.17416</x:v>
      </x:c>
      <x:c t="n" s="0">
        <x:v>54.06818</x:v>
      </x:c>
      <x:c t="n" s="0">
        <x:v>53.72449</x:v>
      </x:c>
      <x:c t="n" s="0">
        <x:v>51.26266</x:v>
      </x:c>
      <x:c t="n" s="0">
        <x:v>48.024</x:v>
      </x:c>
      <x:c t="n" s="0">
        <x:v>47.23553</x:v>
      </x:c>
      <x:c t="n" s="0">
        <x:v>45.94539</x:v>
      </x:c>
      <x:c t="n" s="0">
        <x:v>46.41935</x:v>
      </x:c>
      <x:c t="n" s="0">
        <x:v>43.81341</x:v>
      </x:c>
      <x:c t="n" s="0">
        <x:v>41.4307</x:v>
      </x:c>
      <x:c t="n" s="0">
        <x:v>39.25398</x:v>
      </x:c>
      <x:c t="n" s="0">
        <x:v>38.10645</x:v>
      </x:c>
      <x:c t="n" s="0">
        <x:v>37.94943</x:v>
      </x:c>
      <x:c t="n" s="0">
        <x:v>38.01696</x:v>
      </x:c>
      <x:c t="n" s="0">
        <x:v>38.196</x:v>
      </x:c>
      <x:c t="n" s="0">
        <x:v>38.91244</x:v>
      </x:c>
      <x:c t="n" s="0">
        <x:v>39.56528</x:v>
      </x:c>
      <x:c t="n" s="0">
        <x:v>41.37885</x:v>
      </x:c>
      <x:c t="str">
        <x:v>No</x:v>
      </x:c>
      <x:c t="str">
        <x:v>No</x:v>
      </x:c>
      <x:c t="str">
        <x:v/>
      </x:c>
    </x:row>
    <x:row r="16">
      <x:c t="n" s="11">
        <x:v>15</x:v>
      </x:c>
      <x:c t="str" s="11">
        <x:v/>
      </x:c>
      <x:c t="n" s="8">
        <x:v>45579.6115393518</x:v>
      </x:c>
      <x:c t="n" s="7">
        <x:v>45579.6115393518</x:v>
      </x:c>
      <x:c t="n" s="0">
        <x:v>58.88722</x:v>
      </x:c>
      <x:c t="n" s="0">
        <x:v>59.27707</x:v>
      </x:c>
      <x:c t="n" s="0">
        <x:v>62.85879</x:v>
      </x:c>
      <x:c t="n" s="0">
        <x:v>74.79156</x:v>
      </x:c>
      <x:c t="n" s="0">
        <x:v>76.51313</x:v>
      </x:c>
      <x:c t="n" s="0">
        <x:v>5.045</x:v>
      </x:c>
      <x:c t="n" s="0">
        <x:v>0.181525</x:v>
      </x:c>
      <x:c t="n" s="0">
        <x:v>29.9625</x:v>
      </x:c>
      <x:c t="n" s="0">
        <x:v>54.14128</x:v>
      </x:c>
      <x:c t="n" s="0">
        <x:v>56.8696</x:v>
      </x:c>
      <x:c t="n" s="0">
        <x:v>52.68156</x:v>
      </x:c>
      <x:c t="n" s="0">
        <x:v>52.52397</x:v>
      </x:c>
      <x:c t="n" s="0">
        <x:v>51.8307</x:v>
      </x:c>
      <x:c t="n" s="0">
        <x:v>56.13845</x:v>
      </x:c>
      <x:c t="n" s="0">
        <x:v>57.17019</x:v>
      </x:c>
      <x:c t="n" s="0">
        <x:v>54.45036</x:v>
      </x:c>
      <x:c t="n" s="0">
        <x:v>49.90393</x:v>
      </x:c>
      <x:c t="n" s="0">
        <x:v>43.65574</x:v>
      </x:c>
      <x:c t="n" s="0">
        <x:v>42.42316</x:v>
      </x:c>
      <x:c t="n" s="0">
        <x:v>44.72386</x:v>
      </x:c>
      <x:c t="n" s="0">
        <x:v>54.8478</x:v>
      </x:c>
      <x:c t="n" s="0">
        <x:v>55.30537</x:v>
      </x:c>
      <x:c t="n" s="0">
        <x:v>53.13924</x:v>
      </x:c>
      <x:c t="n" s="0">
        <x:v>53.24459</x:v>
      </x:c>
      <x:c t="n" s="0">
        <x:v>53.20309</x:v>
      </x:c>
      <x:c t="n" s="0">
        <x:v>56.80437</x:v>
      </x:c>
      <x:c t="n" s="0">
        <x:v>57.97163</x:v>
      </x:c>
      <x:c t="n" s="0">
        <x:v>54.71371</x:v>
      </x:c>
      <x:c t="n" s="0">
        <x:v>49.25754</x:v>
      </x:c>
      <x:c t="n" s="0">
        <x:v>44.20989</x:v>
      </x:c>
      <x:c t="n" s="0">
        <x:v>42.69059</x:v>
      </x:c>
      <x:c t="n" s="0">
        <x:v>44.74398</x:v>
      </x:c>
      <x:c t="n" s="0">
        <x:v>54.24521</x:v>
      </x:c>
      <x:c t="n" s="0">
        <x:v>53.35196</x:v>
      </x:c>
      <x:c t="n" s="0">
        <x:v>45.6913</x:v>
      </x:c>
      <x:c t="n" s="0">
        <x:v>42.89595</x:v>
      </x:c>
      <x:c t="n" s="0">
        <x:v>51.06813</x:v>
      </x:c>
      <x:c t="n" s="0">
        <x:v>45.38231</x:v>
      </x:c>
      <x:c t="n" s="0">
        <x:v>51.32986</x:v>
      </x:c>
      <x:c t="n" s="0">
        <x:v>47.42922</x:v>
      </x:c>
      <x:c t="n" s="0">
        <x:v>48.1979</x:v>
      </x:c>
      <x:c t="n" s="0">
        <x:v>47.0303</x:v>
      </x:c>
      <x:c t="n" s="0">
        <x:v>51.36006</x:v>
      </x:c>
      <x:c t="n" s="0">
        <x:v>45.50425</x:v>
      </x:c>
      <x:c t="n" s="0">
        <x:v>44.07158</x:v>
      </x:c>
      <x:c t="n" s="0">
        <x:v>49.14349</x:v>
      </x:c>
      <x:c t="n" s="0">
        <x:v>48.86807</x:v>
      </x:c>
      <x:c t="n" s="0">
        <x:v>48.90794</x:v>
      </x:c>
      <x:c t="n" s="0">
        <x:v>52.51167</x:v>
      </x:c>
      <x:c t="n" s="0">
        <x:v>50.50353</x:v>
      </x:c>
      <x:c t="n" s="0">
        <x:v>53.4215</x:v>
      </x:c>
      <x:c t="n" s="0">
        <x:v>52.96242</x:v>
      </x:c>
      <x:c t="n" s="0">
        <x:v>52.56043</x:v>
      </x:c>
      <x:c t="n" s="0">
        <x:v>52.08105</x:v>
      </x:c>
      <x:c t="n" s="0">
        <x:v>49.39761</x:v>
      </x:c>
      <x:c t="n" s="0">
        <x:v>45.45181</x:v>
      </x:c>
      <x:c t="n" s="0">
        <x:v>46.03969</x:v>
      </x:c>
      <x:c t="n" s="0">
        <x:v>46.19382</x:v>
      </x:c>
      <x:c t="n" s="0">
        <x:v>41.98912</x:v>
      </x:c>
      <x:c t="n" s="0">
        <x:v>40.4484</x:v>
      </x:c>
      <x:c t="n" s="0">
        <x:v>38.93729</x:v>
      </x:c>
      <x:c t="n" s="0">
        <x:v>36.98518</x:v>
      </x:c>
      <x:c t="n" s="0">
        <x:v>37.34109</x:v>
      </x:c>
      <x:c t="n" s="0">
        <x:v>37.41796</x:v>
      </x:c>
      <x:c t="n" s="0">
        <x:v>38.14349</x:v>
      </x:c>
      <x:c t="n" s="0">
        <x:v>38.79725</x:v>
      </x:c>
      <x:c t="n" s="0">
        <x:v>39.5813</x:v>
      </x:c>
      <x:c t="n" s="0">
        <x:v>41.33923</x:v>
      </x:c>
      <x:c t="n" s="0">
        <x:v>52.16718</x:v>
      </x:c>
      <x:c t="n" s="0">
        <x:v>51.6097</x:v>
      </x:c>
      <x:c t="n" s="0">
        <x:v>49.08981</x:v>
      </x:c>
      <x:c t="n" s="0">
        <x:v>42.6597</x:v>
      </x:c>
      <x:c t="n" s="0">
        <x:v>50.42158</x:v>
      </x:c>
      <x:c t="n" s="0">
        <x:v>45.66299</x:v>
      </x:c>
      <x:c t="n" s="0">
        <x:v>49.21718</x:v>
      </x:c>
      <x:c t="n" s="0">
        <x:v>49.10554</x:v>
      </x:c>
      <x:c t="n" s="0">
        <x:v>51.30182</x:v>
      </x:c>
      <x:c t="n" s="0">
        <x:v>48.65876</x:v>
      </x:c>
      <x:c t="n" s="0">
        <x:v>49.66514</x:v>
      </x:c>
      <x:c t="n" s="0">
        <x:v>45.75588</x:v>
      </x:c>
      <x:c t="n" s="0">
        <x:v>45.5577</x:v>
      </x:c>
      <x:c t="n" s="0">
        <x:v>49.79845</x:v>
      </x:c>
      <x:c t="n" s="0">
        <x:v>48.68982</x:v>
      </x:c>
      <x:c t="n" s="0">
        <x:v>50.65693</x:v>
      </x:c>
      <x:c t="n" s="0">
        <x:v>54.1346</x:v>
      </x:c>
      <x:c t="n" s="0">
        <x:v>50.91604</x:v>
      </x:c>
      <x:c t="n" s="0">
        <x:v>53.34004</x:v>
      </x:c>
      <x:c t="n" s="0">
        <x:v>53.13334</x:v>
      </x:c>
      <x:c t="n" s="0">
        <x:v>53.2396</x:v>
      </x:c>
      <x:c t="n" s="0">
        <x:v>52.35436</x:v>
      </x:c>
      <x:c t="n" s="0">
        <x:v>49.62162</x:v>
      </x:c>
      <x:c t="n" s="0">
        <x:v>45.92684</x:v>
      </x:c>
      <x:c t="n" s="0">
        <x:v>45.26263</x:v>
      </x:c>
      <x:c t="n" s="0">
        <x:v>45.43415</x:v>
      </x:c>
      <x:c t="n" s="0">
        <x:v>41.80022</x:v>
      </x:c>
      <x:c t="n" s="0">
        <x:v>40.76456</x:v>
      </x:c>
      <x:c t="n" s="0">
        <x:v>39.46167</x:v>
      </x:c>
      <x:c t="n" s="0">
        <x:v>37.18738</x:v>
      </x:c>
      <x:c t="n" s="0">
        <x:v>37.62831</x:v>
      </x:c>
      <x:c t="n" s="0">
        <x:v>37.98433</x:v>
      </x:c>
      <x:c t="n" s="0">
        <x:v>38.15493</x:v>
      </x:c>
      <x:c t="n" s="0">
        <x:v>38.88172</x:v>
      </x:c>
      <x:c t="n" s="0">
        <x:v>39.61666</x:v>
      </x:c>
      <x:c t="n" s="0">
        <x:v>41.36945</x:v>
      </x:c>
      <x:c t="str">
        <x:v>No</x:v>
      </x:c>
      <x:c t="str">
        <x:v>No</x:v>
      </x:c>
      <x:c t="str">
        <x:v/>
      </x:c>
    </x:row>
    <x:row r="17">
      <x:c t="n" s="11">
        <x:v>16</x:v>
      </x:c>
      <x:c t="str" s="11">
        <x:v/>
      </x:c>
      <x:c t="n" s="8">
        <x:v>45579.6115509259</x:v>
      </x:c>
      <x:c t="n" s="7">
        <x:v>45579.6115509259</x:v>
      </x:c>
      <x:c t="n" s="0">
        <x:v>57.416</x:v>
      </x:c>
      <x:c t="n" s="0">
        <x:v>58.93225</x:v>
      </x:c>
      <x:c t="n" s="0">
        <x:v>61.91925</x:v>
      </x:c>
      <x:c t="n" s="0">
        <x:v>75.78383</x:v>
      </x:c>
      <x:c t="n" s="0">
        <x:v>76.04007</x:v>
      </x:c>
      <x:c t="n" s="0">
        <x:v>5.0445</x:v>
      </x:c>
      <x:c t="n" s="0">
        <x:v>0.1489875</x:v>
      </x:c>
      <x:c t="n" s="0">
        <x:v>29.9375</x:v>
      </x:c>
      <x:c t="n" s="0">
        <x:v>51.57524</x:v>
      </x:c>
      <x:c t="n" s="0">
        <x:v>51.22963</x:v>
      </x:c>
      <x:c t="n" s="0">
        <x:v>55.48512</x:v>
      </x:c>
      <x:c t="n" s="0">
        <x:v>51.91553</x:v>
      </x:c>
      <x:c t="n" s="0">
        <x:v>53.60152</x:v>
      </x:c>
      <x:c t="n" s="0">
        <x:v>54.26378</x:v>
      </x:c>
      <x:c t="n" s="0">
        <x:v>56.1405</x:v>
      </x:c>
      <x:c t="n" s="0">
        <x:v>51.99108</x:v>
      </x:c>
      <x:c t="n" s="0">
        <x:v>46.77178</x:v>
      </x:c>
      <x:c t="n" s="0">
        <x:v>42.06915</x:v>
      </x:c>
      <x:c t="n" s="0">
        <x:v>41.89729</x:v>
      </x:c>
      <x:c t="n" s="0">
        <x:v>44.59299</x:v>
      </x:c>
      <x:c t="n" s="0">
        <x:v>53.71291</x:v>
      </x:c>
      <x:c t="n" s="0">
        <x:v>51.75694</x:v>
      </x:c>
      <x:c t="n" s="0">
        <x:v>54.78364</x:v>
      </x:c>
      <x:c t="n" s="0">
        <x:v>52.31567</x:v>
      </x:c>
      <x:c t="n" s="0">
        <x:v>53.89873</x:v>
      </x:c>
      <x:c t="n" s="0">
        <x:v>55.43785</x:v>
      </x:c>
      <x:c t="n" s="0">
        <x:v>56.74759</x:v>
      </x:c>
      <x:c t="n" s="0">
        <x:v>52.40981</x:v>
      </x:c>
      <x:c t="n" s="0">
        <x:v>48.75467</x:v>
      </x:c>
      <x:c t="n" s="0">
        <x:v>43.13367</x:v>
      </x:c>
      <x:c t="n" s="0">
        <x:v>42.08456</x:v>
      </x:c>
      <x:c t="n" s="0">
        <x:v>44.64297</x:v>
      </x:c>
      <x:c t="n" s="0">
        <x:v>48.16414</x:v>
      </x:c>
      <x:c t="n" s="0">
        <x:v>48.19362</x:v>
      </x:c>
      <x:c t="n" s="0">
        <x:v>51.22763</x:v>
      </x:c>
      <x:c t="n" s="0">
        <x:v>47.96727</x:v>
      </x:c>
      <x:c t="n" s="0">
        <x:v>50.80865</x:v>
      </x:c>
      <x:c t="n" s="0">
        <x:v>48.07249</x:v>
      </x:c>
      <x:c t="n" s="0">
        <x:v>48.85715</x:v>
      </x:c>
      <x:c t="n" s="0">
        <x:v>49.03916</x:v>
      </x:c>
      <x:c t="n" s="0">
        <x:v>46.48751</x:v>
      </x:c>
      <x:c t="n" s="0">
        <x:v>48.31615</x:v>
      </x:c>
      <x:c t="n" s="0">
        <x:v>47.4454</x:v>
      </x:c>
      <x:c t="n" s="0">
        <x:v>45.71349</x:v>
      </x:c>
      <x:c t="n" s="0">
        <x:v>45.3529</x:v>
      </x:c>
      <x:c t="n" s="0">
        <x:v>48.71975</x:v>
      </x:c>
      <x:c t="n" s="0">
        <x:v>48.44968</x:v>
      </x:c>
      <x:c t="n" s="0">
        <x:v>50.55115</x:v>
      </x:c>
      <x:c t="n" s="0">
        <x:v>50.60837</x:v>
      </x:c>
      <x:c t="n" s="0">
        <x:v>50.00509</x:v>
      </x:c>
      <x:c t="n" s="0">
        <x:v>51.2534</x:v>
      </x:c>
      <x:c t="n" s="0">
        <x:v>51.49464</x:v>
      </x:c>
      <x:c t="n" s="0">
        <x:v>51.64265</x:v>
      </x:c>
      <x:c t="n" s="0">
        <x:v>48.62495</x:v>
      </x:c>
      <x:c t="n" s="0">
        <x:v>46.47866</x:v>
      </x:c>
      <x:c t="n" s="0">
        <x:v>44.61734</x:v>
      </x:c>
      <x:c t="n" s="0">
        <x:v>42.69106</x:v>
      </x:c>
      <x:c t="n" s="0">
        <x:v>42.68888</x:v>
      </x:c>
      <x:c t="n" s="0">
        <x:v>40.59187</x:v>
      </x:c>
      <x:c t="n" s="0">
        <x:v>38.32475</x:v>
      </x:c>
      <x:c t="n" s="0">
        <x:v>36.95842</x:v>
      </x:c>
      <x:c t="n" s="0">
        <x:v>36.33585</x:v>
      </x:c>
      <x:c t="n" s="0">
        <x:v>35.93594</x:v>
      </x:c>
      <x:c t="n" s="0">
        <x:v>37.08176</x:v>
      </x:c>
      <x:c t="n" s="0">
        <x:v>37.6519</x:v>
      </x:c>
      <x:c t="n" s="0">
        <x:v>38.34822</x:v>
      </x:c>
      <x:c t="n" s="0">
        <x:v>39.51591</x:v>
      </x:c>
      <x:c t="n" s="0">
        <x:v>41.20754</x:v>
      </x:c>
      <x:c t="n" s="0">
        <x:v>50.79415</x:v>
      </x:c>
      <x:c t="n" s="0">
        <x:v>52.3287</x:v>
      </x:c>
      <x:c t="n" s="0">
        <x:v>51.37832</x:v>
      </x:c>
      <x:c t="n" s="0">
        <x:v>49.79773</x:v>
      </x:c>
      <x:c t="n" s="0">
        <x:v>51.56252</x:v>
      </x:c>
      <x:c t="n" s="0">
        <x:v>48.71308</x:v>
      </x:c>
      <x:c t="n" s="0">
        <x:v>49.00727</x:v>
      </x:c>
      <x:c t="n" s="0">
        <x:v>46.29305</x:v>
      </x:c>
      <x:c t="n" s="0">
        <x:v>49.58085</x:v>
      </x:c>
      <x:c t="n" s="0">
        <x:v>48.61542</x:v>
      </x:c>
      <x:c t="n" s="0">
        <x:v>47.67573</x:v>
      </x:c>
      <x:c t="n" s="0">
        <x:v>45.60514</x:v>
      </x:c>
      <x:c t="n" s="0">
        <x:v>45.58236</x:v>
      </x:c>
      <x:c t="n" s="0">
        <x:v>47.835</x:v>
      </x:c>
      <x:c t="n" s="0">
        <x:v>50.62389</x:v>
      </x:c>
      <x:c t="n" s="0">
        <x:v>48.89285</x:v>
      </x:c>
      <x:c t="n" s="0">
        <x:v>51.42391</x:v>
      </x:c>
      <x:c t="n" s="0">
        <x:v>51.74675</x:v>
      </x:c>
      <x:c t="n" s="0">
        <x:v>51.65739</x:v>
      </x:c>
      <x:c t="n" s="0">
        <x:v>51.86094</x:v>
      </x:c>
      <x:c t="n" s="0">
        <x:v>52.46774</x:v>
      </x:c>
      <x:c t="n" s="0">
        <x:v>49.26775</x:v>
      </x:c>
      <x:c t="n" s="0">
        <x:v>47.11762</x:v>
      </x:c>
      <x:c t="n" s="0">
        <x:v>45.24148</x:v>
      </x:c>
      <x:c t="n" s="0">
        <x:v>44.52356</x:v>
      </x:c>
      <x:c t="n" s="0">
        <x:v>45.20299</x:v>
      </x:c>
      <x:c t="n" s="0">
        <x:v>41.7559</x:v>
      </x:c>
      <x:c t="n" s="0">
        <x:v>39.75903</x:v>
      </x:c>
      <x:c t="n" s="0">
        <x:v>37.99508</x:v>
      </x:c>
      <x:c t="n" s="0">
        <x:v>36.75875</x:v>
      </x:c>
      <x:c t="n" s="0">
        <x:v>36.7775</x:v>
      </x:c>
      <x:c t="n" s="0">
        <x:v>37.26997</x:v>
      </x:c>
      <x:c t="n" s="0">
        <x:v>37.68731</x:v>
      </x:c>
      <x:c t="n" s="0">
        <x:v>38.55575</x:v>
      </x:c>
      <x:c t="n" s="0">
        <x:v>39.55555</x:v>
      </x:c>
      <x:c t="n" s="0">
        <x:v>41.2383</x:v>
      </x:c>
      <x:c t="str">
        <x:v>No</x:v>
      </x:c>
      <x:c t="str">
        <x:v>No</x:v>
      </x:c>
      <x:c t="str">
        <x:v/>
      </x:c>
    </x:row>
    <x:row r="18">
      <x:c t="n" s="11">
        <x:v>17</x:v>
      </x:c>
      <x:c t="str" s="11">
        <x:v/>
      </x:c>
      <x:c t="n" s="8">
        <x:v>45579.6115625</x:v>
      </x:c>
      <x:c t="n" s="7">
        <x:v>45579.6115625</x:v>
      </x:c>
      <x:c t="n" s="0">
        <x:v>58.48345</x:v>
      </x:c>
      <x:c t="n" s="0">
        <x:v>58.40387</x:v>
      </x:c>
      <x:c t="n" s="0">
        <x:v>63.01359</x:v>
      </x:c>
      <x:c t="n" s="0">
        <x:v>74.30032</x:v>
      </x:c>
      <x:c t="n" s="0">
        <x:v>75.79184</x:v>
      </x:c>
      <x:c t="n" s="0">
        <x:v>5.042</x:v>
      </x:c>
      <x:c t="n" s="0">
        <x:v>0.1866625</x:v>
      </x:c>
      <x:c t="n" s="0">
        <x:v>29.9875</x:v>
      </x:c>
      <x:c t="n" s="0">
        <x:v>52.77116</x:v>
      </x:c>
      <x:c t="n" s="0">
        <x:v>53.72374</x:v>
      </x:c>
      <x:c t="n" s="0">
        <x:v>51.75785</x:v>
      </x:c>
      <x:c t="n" s="0">
        <x:v>53.5874</x:v>
      </x:c>
      <x:c t="n" s="0">
        <x:v>54.16698</x:v>
      </x:c>
      <x:c t="n" s="0">
        <x:v>57.02359</x:v>
      </x:c>
      <x:c t="n" s="0">
        <x:v>57.17051</x:v>
      </x:c>
      <x:c t="n" s="0">
        <x:v>53.39455</x:v>
      </x:c>
      <x:c t="n" s="0">
        <x:v>48.1848</x:v>
      </x:c>
      <x:c t="n" s="0">
        <x:v>42.66415</x:v>
      </x:c>
      <x:c t="n" s="0">
        <x:v>42.71725</x:v>
      </x:c>
      <x:c t="n" s="0">
        <x:v>44.76593</x:v>
      </x:c>
      <x:c t="n" s="0">
        <x:v>52.12174</x:v>
      </x:c>
      <x:c t="n" s="0">
        <x:v>53.11362</x:v>
      </x:c>
      <x:c t="n" s="0">
        <x:v>53.51107</x:v>
      </x:c>
      <x:c t="n" s="0">
        <x:v>54.19281</x:v>
      </x:c>
      <x:c t="n" s="0">
        <x:v>54.05676</x:v>
      </x:c>
      <x:c t="n" s="0">
        <x:v>56.57025</x:v>
      </x:c>
      <x:c t="n" s="0">
        <x:v>56.62912</x:v>
      </x:c>
      <x:c t="n" s="0">
        <x:v>55.15301</x:v>
      </x:c>
      <x:c t="n" s="0">
        <x:v>48.66521</x:v>
      </x:c>
      <x:c t="n" s="0">
        <x:v>42.49453</x:v>
      </x:c>
      <x:c t="n" s="0">
        <x:v>42.30312</x:v>
      </x:c>
      <x:c t="n" s="0">
        <x:v>44.75358</x:v>
      </x:c>
      <x:c t="n" s="0">
        <x:v>36.7808</x:v>
      </x:c>
      <x:c t="n" s="0">
        <x:v>47.53721</x:v>
      </x:c>
      <x:c t="n" s="0">
        <x:v>47.18703</x:v>
      </x:c>
      <x:c t="n" s="0">
        <x:v>46.55506</x:v>
      </x:c>
      <x:c t="n" s="0">
        <x:v>50.3111</x:v>
      </x:c>
      <x:c t="n" s="0">
        <x:v>41.92961</x:v>
      </x:c>
      <x:c t="n" s="0">
        <x:v>47.65909</x:v>
      </x:c>
      <x:c t="n" s="0">
        <x:v>47.56082</x:v>
      </x:c>
      <x:c t="n" s="0">
        <x:v>48.3457</x:v>
      </x:c>
      <x:c t="n" s="0">
        <x:v>52.43232</x:v>
      </x:c>
      <x:c t="n" s="0">
        <x:v>49.84894</x:v>
      </x:c>
      <x:c t="n" s="0">
        <x:v>44.62403</x:v>
      </x:c>
      <x:c t="n" s="0">
        <x:v>44.33875</x:v>
      </x:c>
      <x:c t="n" s="0">
        <x:v>51.01466</x:v>
      </x:c>
      <x:c t="n" s="0">
        <x:v>52.16982</x:v>
      </x:c>
      <x:c t="n" s="0">
        <x:v>52.39617</x:v>
      </x:c>
      <x:c t="n" s="0">
        <x:v>52.62994</x:v>
      </x:c>
      <x:c t="n" s="0">
        <x:v>50.47609</x:v>
      </x:c>
      <x:c t="n" s="0">
        <x:v>52.1609</x:v>
      </x:c>
      <x:c t="n" s="0">
        <x:v>52.26487</x:v>
      </x:c>
      <x:c t="n" s="0">
        <x:v>52.73512</x:v>
      </x:c>
      <x:c t="n" s="0">
        <x:v>53.09095</x:v>
      </x:c>
      <x:c t="n" s="0">
        <x:v>45.22065</x:v>
      </x:c>
      <x:c t="n" s="0">
        <x:v>44.19139</x:v>
      </x:c>
      <x:c t="n" s="0">
        <x:v>46.17396</x:v>
      </x:c>
      <x:c t="n" s="0">
        <x:v>41.59272</x:v>
      </x:c>
      <x:c t="n" s="0">
        <x:v>40.40019</x:v>
      </x:c>
      <x:c t="n" s="0">
        <x:v>38.35546</x:v>
      </x:c>
      <x:c t="n" s="0">
        <x:v>38.05341</x:v>
      </x:c>
      <x:c t="n" s="0">
        <x:v>37.06081</x:v>
      </x:c>
      <x:c t="n" s="0">
        <x:v>37.93664</x:v>
      </x:c>
      <x:c t="n" s="0">
        <x:v>37.89372</x:v>
      </x:c>
      <x:c t="n" s="0">
        <x:v>38.05935</x:v>
      </x:c>
      <x:c t="n" s="0">
        <x:v>38.6911</x:v>
      </x:c>
      <x:c t="n" s="0">
        <x:v>39.66154</x:v>
      </x:c>
      <x:c t="n" s="0">
        <x:v>41.43438</x:v>
      </x:c>
      <x:c t="n" s="0">
        <x:v>42.71228</x:v>
      </x:c>
      <x:c t="n" s="0">
        <x:v>47.94743</x:v>
      </x:c>
      <x:c t="n" s="0">
        <x:v>51.78858</x:v>
      </x:c>
      <x:c t="n" s="0">
        <x:v>46.79806</x:v>
      </x:c>
      <x:c t="n" s="0">
        <x:v>51.88997</x:v>
      </x:c>
      <x:c t="n" s="0">
        <x:v>43.22013</x:v>
      </x:c>
      <x:c t="n" s="0">
        <x:v>50.08588</x:v>
      </x:c>
      <x:c t="n" s="0">
        <x:v>50.48155</x:v>
      </x:c>
      <x:c t="n" s="0">
        <x:v>50.18177</x:v>
      </x:c>
      <x:c t="n" s="0">
        <x:v>51.31845</x:v>
      </x:c>
      <x:c t="n" s="0">
        <x:v>49.25152</x:v>
      </x:c>
      <x:c t="n" s="0">
        <x:v>44.27501</x:v>
      </x:c>
      <x:c t="n" s="0">
        <x:v>44.39368</x:v>
      </x:c>
      <x:c t="n" s="0">
        <x:v>49.59488</x:v>
      </x:c>
      <x:c t="n" s="0">
        <x:v>51.73567</x:v>
      </x:c>
      <x:c t="n" s="0">
        <x:v>51.18003</x:v>
      </x:c>
      <x:c t="n" s="0">
        <x:v>52.68459</x:v>
      </x:c>
      <x:c t="n" s="0">
        <x:v>51.52609</x:v>
      </x:c>
      <x:c t="n" s="0">
        <x:v>51.7644</x:v>
      </x:c>
      <x:c t="n" s="0">
        <x:v>51.20392</x:v>
      </x:c>
      <x:c t="n" s="0">
        <x:v>52.34988</x:v>
      </x:c>
      <x:c t="n" s="0">
        <x:v>54.60026</x:v>
      </x:c>
      <x:c t="n" s="0">
        <x:v>45.1082</x:v>
      </x:c>
      <x:c t="n" s="0">
        <x:v>45.06091</x:v>
      </x:c>
      <x:c t="n" s="0">
        <x:v>46.94658</x:v>
      </x:c>
      <x:c t="n" s="0">
        <x:v>42.38245</x:v>
      </x:c>
      <x:c t="n" s="0">
        <x:v>40.73926</x:v>
      </x:c>
      <x:c t="n" s="0">
        <x:v>38.59721</x:v>
      </x:c>
      <x:c t="n" s="0">
        <x:v>37.76079</x:v>
      </x:c>
      <x:c t="n" s="0">
        <x:v>36.59901</x:v>
      </x:c>
      <x:c t="n" s="0">
        <x:v>37.07969</x:v>
      </x:c>
      <x:c t="n" s="0">
        <x:v>37.36267</x:v>
      </x:c>
      <x:c t="n" s="0">
        <x:v>37.91246</x:v>
      </x:c>
      <x:c t="n" s="0">
        <x:v>38.70394</x:v>
      </x:c>
      <x:c t="n" s="0">
        <x:v>39.68921</x:v>
      </x:c>
      <x:c t="n" s="0">
        <x:v>41.38882</x:v>
      </x:c>
      <x:c t="str">
        <x:v>No</x:v>
      </x:c>
      <x:c t="str">
        <x:v>No</x:v>
      </x:c>
      <x:c t="str">
        <x:v/>
      </x:c>
    </x:row>
    <x:row r="19">
      <x:c t="n" s="11">
        <x:v>18</x:v>
      </x:c>
      <x:c t="str" s="11">
        <x:v/>
      </x:c>
      <x:c t="n" s="8">
        <x:v>45579.6115740741</x:v>
      </x:c>
      <x:c t="n" s="7">
        <x:v>45579.6115740741</x:v>
      </x:c>
      <x:c t="n" s="0">
        <x:v>57.32655</x:v>
      </x:c>
      <x:c t="n" s="0">
        <x:v>58.23914</x:v>
      </x:c>
      <x:c t="n" s="0">
        <x:v>62.2212</x:v>
      </x:c>
      <x:c t="n" s="0">
        <x:v>73.27888</x:v>
      </x:c>
      <x:c t="n" s="0">
        <x:v>74.92641</x:v>
      </x:c>
      <x:c t="n" s="0">
        <x:v>5.0415</x:v>
      </x:c>
      <x:c t="n" s="0">
        <x:v>0.2209125</x:v>
      </x:c>
      <x:c t="n" s="0">
        <x:v>29.9375</x:v>
      </x:c>
      <x:c t="n" s="0">
        <x:v>52.44394</x:v>
      </x:c>
      <x:c t="n" s="0">
        <x:v>51.94863</x:v>
      </x:c>
      <x:c t="n" s="0">
        <x:v>53.96346</x:v>
      </x:c>
      <x:c t="n" s="0">
        <x:v>53.51867</x:v>
      </x:c>
      <x:c t="n" s="0">
        <x:v>53.79957</x:v>
      </x:c>
      <x:c t="n" s="0">
        <x:v>55.36958</x:v>
      </x:c>
      <x:c t="n" s="0">
        <x:v>56.77778</x:v>
      </x:c>
      <x:c t="n" s="0">
        <x:v>52.21937</x:v>
      </x:c>
      <x:c t="n" s="0">
        <x:v>46.96209</x:v>
      </x:c>
      <x:c t="n" s="0">
        <x:v>42.80844</x:v>
      </x:c>
      <x:c t="n" s="0">
        <x:v>42.06087</x:v>
      </x:c>
      <x:c t="n" s="0">
        <x:v>44.77342</x:v>
      </x:c>
      <x:c t="n" s="0">
        <x:v>52.72855</x:v>
      </x:c>
      <x:c t="n" s="0">
        <x:v>53.94349</x:v>
      </x:c>
      <x:c t="n" s="0">
        <x:v>54.88994</x:v>
      </x:c>
      <x:c t="n" s="0">
        <x:v>53.40746</x:v>
      </x:c>
      <x:c t="n" s="0">
        <x:v>54.43824</x:v>
      </x:c>
      <x:c t="n" s="0">
        <x:v>55.11267</x:v>
      </x:c>
      <x:c t="n" s="0">
        <x:v>57.33273</x:v>
      </x:c>
      <x:c t="n" s="0">
        <x:v>51.65333</x:v>
      </x:c>
      <x:c t="n" s="0">
        <x:v>47.15574</x:v>
      </x:c>
      <x:c t="n" s="0">
        <x:v>42.91471</x:v>
      </x:c>
      <x:c t="n" s="0">
        <x:v>42.35526</x:v>
      </x:c>
      <x:c t="n" s="0">
        <x:v>44.69289</x:v>
      </x:c>
      <x:c t="n" s="0">
        <x:v>47.43255</x:v>
      </x:c>
      <x:c t="n" s="0">
        <x:v>47.10308</x:v>
      </x:c>
      <x:c t="n" s="0">
        <x:v>46.63425</x:v>
      </x:c>
      <x:c t="n" s="0">
        <x:v>46.97906</x:v>
      </x:c>
      <x:c t="n" s="0">
        <x:v>50.86172</x:v>
      </x:c>
      <x:c t="n" s="0">
        <x:v>45.33181</x:v>
      </x:c>
      <x:c t="n" s="0">
        <x:v>48.69187</x:v>
      </x:c>
      <x:c t="n" s="0">
        <x:v>49.97092</x:v>
      </x:c>
      <x:c t="n" s="0">
        <x:v>50.06186</x:v>
      </x:c>
      <x:c t="n" s="0">
        <x:v>47.37927</x:v>
      </x:c>
      <x:c t="n" s="0">
        <x:v>46.26965</x:v>
      </x:c>
      <x:c t="n" s="0">
        <x:v>47.13152</x:v>
      </x:c>
      <x:c t="n" s="0">
        <x:v>47.50936</x:v>
      </x:c>
      <x:c t="n" s="0">
        <x:v>50.81209</x:v>
      </x:c>
      <x:c t="n" s="0">
        <x:v>48.77982</x:v>
      </x:c>
      <x:c t="n" s="0">
        <x:v>49.24255</x:v>
      </x:c>
      <x:c t="n" s="0">
        <x:v>51.66738</x:v>
      </x:c>
      <x:c t="n" s="0">
        <x:v>49.92596</x:v>
      </x:c>
      <x:c t="n" s="0">
        <x:v>51.70541</x:v>
      </x:c>
      <x:c t="n" s="0">
        <x:v>52.61606</x:v>
      </x:c>
      <x:c t="n" s="0">
        <x:v>52.57924</x:v>
      </x:c>
      <x:c t="n" s="0">
        <x:v>49.85543</x:v>
      </x:c>
      <x:c t="n" s="0">
        <x:v>45.54587</x:v>
      </x:c>
      <x:c t="n" s="0">
        <x:v>44.46758</x:v>
      </x:c>
      <x:c t="n" s="0">
        <x:v>43.7832</x:v>
      </x:c>
      <x:c t="n" s="0">
        <x:v>42.75456</x:v>
      </x:c>
      <x:c t="n" s="0">
        <x:v>40.07071</x:v>
      </x:c>
      <x:c t="n" s="0">
        <x:v>38.61314</x:v>
      </x:c>
      <x:c t="n" s="0">
        <x:v>37.70398</x:v>
      </x:c>
      <x:c t="n" s="0">
        <x:v>37.24929</x:v>
      </x:c>
      <x:c t="n" s="0">
        <x:v>37.00548</x:v>
      </x:c>
      <x:c t="n" s="0">
        <x:v>37.19555</x:v>
      </x:c>
      <x:c t="n" s="0">
        <x:v>37.68158</x:v>
      </x:c>
      <x:c t="n" s="0">
        <x:v>38.71383</x:v>
      </x:c>
      <x:c t="n" s="0">
        <x:v>39.46451</x:v>
      </x:c>
      <x:c t="n" s="0">
        <x:v>41.39471</x:v>
      </x:c>
      <x:c t="n" s="0">
        <x:v>50.00076</x:v>
      </x:c>
      <x:c t="n" s="0">
        <x:v>49.87266</x:v>
      </x:c>
      <x:c t="n" s="0">
        <x:v>46.64238</x:v>
      </x:c>
      <x:c t="n" s="0">
        <x:v>44.77419</x:v>
      </x:c>
      <x:c t="n" s="0">
        <x:v>50.83933</x:v>
      </x:c>
      <x:c t="n" s="0">
        <x:v>48.90796</x:v>
      </x:c>
      <x:c t="n" s="0">
        <x:v>49.74844</x:v>
      </x:c>
      <x:c t="n" s="0">
        <x:v>49.51931</x:v>
      </x:c>
      <x:c t="n" s="0">
        <x:v>50.15738</x:v>
      </x:c>
      <x:c t="n" s="0">
        <x:v>49.45004</x:v>
      </x:c>
      <x:c t="n" s="0">
        <x:v>49.40678</x:v>
      </x:c>
      <x:c t="n" s="0">
        <x:v>45.43184</x:v>
      </x:c>
      <x:c t="n" s="0">
        <x:v>46.54518</x:v>
      </x:c>
      <x:c t="n" s="0">
        <x:v>51.2169</x:v>
      </x:c>
      <x:c t="n" s="0">
        <x:v>49.24641</x:v>
      </x:c>
      <x:c t="n" s="0">
        <x:v>50.10155</x:v>
      </x:c>
      <x:c t="n" s="0">
        <x:v>51.48657</x:v>
      </x:c>
      <x:c t="n" s="0">
        <x:v>49.80079</x:v>
      </x:c>
      <x:c t="n" s="0">
        <x:v>51.90605</x:v>
      </x:c>
      <x:c t="n" s="0">
        <x:v>53.34882</x:v>
      </x:c>
      <x:c t="n" s="0">
        <x:v>52.83321</x:v>
      </x:c>
      <x:c t="n" s="0">
        <x:v>50.05058</x:v>
      </x:c>
      <x:c t="n" s="0">
        <x:v>44.89838</x:v>
      </x:c>
      <x:c t="n" s="0">
        <x:v>44.28608</x:v>
      </x:c>
      <x:c t="n" s="0">
        <x:v>44.00204</x:v>
      </x:c>
      <x:c t="n" s="0">
        <x:v>42.35157</x:v>
      </x:c>
      <x:c t="n" s="0">
        <x:v>40.16506</x:v>
      </x:c>
      <x:c t="n" s="0">
        <x:v>38.63184</x:v>
      </x:c>
      <x:c t="n" s="0">
        <x:v>38.20368</x:v>
      </x:c>
      <x:c t="n" s="0">
        <x:v>37.44221</x:v>
      </x:c>
      <x:c t="n" s="0">
        <x:v>37.35812</x:v>
      </x:c>
      <x:c t="n" s="0">
        <x:v>37.38139</x:v>
      </x:c>
      <x:c t="n" s="0">
        <x:v>37.89803</x:v>
      </x:c>
      <x:c t="n" s="0">
        <x:v>38.66928</x:v>
      </x:c>
      <x:c t="n" s="0">
        <x:v>39.69515</x:v>
      </x:c>
      <x:c t="n" s="0">
        <x:v>41.28288</x:v>
      </x:c>
      <x:c t="str">
        <x:v>No</x:v>
      </x:c>
      <x:c t="str">
        <x:v>No</x:v>
      </x:c>
      <x:c t="str">
        <x:v/>
      </x:c>
    </x:row>
    <x:row r="20">
      <x:c t="n" s="11">
        <x:v>19</x:v>
      </x:c>
      <x:c t="str" s="11">
        <x:v/>
      </x:c>
      <x:c t="n" s="8">
        <x:v>45579.6115856481</x:v>
      </x:c>
      <x:c t="n" s="7">
        <x:v>45579.6115856481</x:v>
      </x:c>
      <x:c t="n" s="0">
        <x:v>59.24808</x:v>
      </x:c>
      <x:c t="n" s="0">
        <x:v>58.82624</x:v>
      </x:c>
      <x:c t="n" s="0">
        <x:v>62.89844</x:v>
      </x:c>
      <x:c t="n" s="0">
        <x:v>75.3365</x:v>
      </x:c>
      <x:c t="n" s="0">
        <x:v>76.04007</x:v>
      </x:c>
      <x:c t="n" s="0">
        <x:v>5.043</x:v>
      </x:c>
      <x:c t="n" s="0">
        <x:v>0.1558375</x:v>
      </x:c>
      <x:c t="n" s="0">
        <x:v>29.975</x:v>
      </x:c>
      <x:c t="n" s="0">
        <x:v>47.79507</x:v>
      </x:c>
      <x:c t="n" s="0">
        <x:v>52.20059</x:v>
      </x:c>
      <x:c t="n" s="0">
        <x:v>53.67347</x:v>
      </x:c>
      <x:c t="n" s="0">
        <x:v>52.81074</x:v>
      </x:c>
      <x:c t="n" s="0">
        <x:v>51.9334</x:v>
      </x:c>
      <x:c t="n" s="0">
        <x:v>55.51145</x:v>
      </x:c>
      <x:c t="n" s="0">
        <x:v>58.58653</x:v>
      </x:c>
      <x:c t="n" s="0">
        <x:v>53.51229</x:v>
      </x:c>
      <x:c t="n" s="0">
        <x:v>51.82224</x:v>
      </x:c>
      <x:c t="n" s="0">
        <x:v>47.74218</x:v>
      </x:c>
      <x:c t="n" s="0">
        <x:v>42.5573</x:v>
      </x:c>
      <x:c t="n" s="0">
        <x:v>44.8017</x:v>
      </x:c>
      <x:c t="n" s="0">
        <x:v>49.77954</x:v>
      </x:c>
      <x:c t="n" s="0">
        <x:v>52.20409</x:v>
      </x:c>
      <x:c t="n" s="0">
        <x:v>54.91037</x:v>
      </x:c>
      <x:c t="n" s="0">
        <x:v>52.68301</x:v>
      </x:c>
      <x:c t="n" s="0">
        <x:v>52.45503</x:v>
      </x:c>
      <x:c t="n" s="0">
        <x:v>55.27095</x:v>
      </x:c>
      <x:c t="n" s="0">
        <x:v>58.12922</x:v>
      </x:c>
      <x:c t="n" s="0">
        <x:v>54.44709</x:v>
      </x:c>
      <x:c t="n" s="0">
        <x:v>51.19784</x:v>
      </x:c>
      <x:c t="n" s="0">
        <x:v>47.20628</x:v>
      </x:c>
      <x:c t="n" s="0">
        <x:v>42.6087</x:v>
      </x:c>
      <x:c t="n" s="0">
        <x:v>44.68139</x:v>
      </x:c>
      <x:c t="n" s="0">
        <x:v>39.84515</x:v>
      </x:c>
      <x:c t="n" s="0">
        <x:v>50.13346</x:v>
      </x:c>
      <x:c t="n" s="0">
        <x:v>46.02047</x:v>
      </x:c>
      <x:c t="n" s="0">
        <x:v>49.64468</x:v>
      </x:c>
      <x:c t="n" s="0">
        <x:v>45.79113</x:v>
      </x:c>
      <x:c t="n" s="0">
        <x:v>47.21796</x:v>
      </x:c>
      <x:c t="n" s="0">
        <x:v>50.87835</x:v>
      </x:c>
      <x:c t="n" s="0">
        <x:v>45.85916</x:v>
      </x:c>
      <x:c t="n" s="0">
        <x:v>50.11026</x:v>
      </x:c>
      <x:c t="n" s="0">
        <x:v>46.31178</x:v>
      </x:c>
      <x:c t="n" s="0">
        <x:v>43.35419</x:v>
      </x:c>
      <x:c t="n" s="0">
        <x:v>46.09329</x:v>
      </x:c>
      <x:c t="n" s="0">
        <x:v>48.02954</x:v>
      </x:c>
      <x:c t="n" s="0">
        <x:v>47.8443</x:v>
      </x:c>
      <x:c t="n" s="0">
        <x:v>47.66887</x:v>
      </x:c>
      <x:c t="n" s="0">
        <x:v>48.815</x:v>
      </x:c>
      <x:c t="n" s="0">
        <x:v>51.27175</x:v>
      </x:c>
      <x:c t="n" s="0">
        <x:v>48.45253</x:v>
      </x:c>
      <x:c t="n" s="0">
        <x:v>52.54152</x:v>
      </x:c>
      <x:c t="n" s="0">
        <x:v>54.97883</x:v>
      </x:c>
      <x:c t="n" s="0">
        <x:v>52.8793</x:v>
      </x:c>
      <x:c t="n" s="0">
        <x:v>52.48257</x:v>
      </x:c>
      <x:c t="n" s="0">
        <x:v>47.22557</x:v>
      </x:c>
      <x:c t="n" s="0">
        <x:v>46.35284</x:v>
      </x:c>
      <x:c t="n" s="0">
        <x:v>46.68187</x:v>
      </x:c>
      <x:c t="n" s="0">
        <x:v>46.82329</x:v>
      </x:c>
      <x:c t="n" s="0">
        <x:v>47.4382</x:v>
      </x:c>
      <x:c t="n" s="0">
        <x:v>44.28909</x:v>
      </x:c>
      <x:c t="n" s="0">
        <x:v>43.18233</x:v>
      </x:c>
      <x:c t="n" s="0">
        <x:v>39.93058</x:v>
      </x:c>
      <x:c t="n" s="0">
        <x:v>38.18155</x:v>
      </x:c>
      <x:c t="n" s="0">
        <x:v>37.33106</x:v>
      </x:c>
      <x:c t="n" s="0">
        <x:v>37.90188</x:v>
      </x:c>
      <x:c t="n" s="0">
        <x:v>38.77496</x:v>
      </x:c>
      <x:c t="n" s="0">
        <x:v>39.65607</x:v>
      </x:c>
      <x:c t="n" s="0">
        <x:v>41.35719</x:v>
      </x:c>
      <x:c t="n" s="0">
        <x:v>44.42694</x:v>
      </x:c>
      <x:c t="n" s="0">
        <x:v>45.77927</x:v>
      </x:c>
      <x:c t="n" s="0">
        <x:v>43.37466</x:v>
      </x:c>
      <x:c t="n" s="0">
        <x:v>48.87086</x:v>
      </x:c>
      <x:c t="n" s="0">
        <x:v>50.29422</x:v>
      </x:c>
      <x:c t="n" s="0">
        <x:v>49.10572</x:v>
      </x:c>
      <x:c t="n" s="0">
        <x:v>49.37605</x:v>
      </x:c>
      <x:c t="n" s="0">
        <x:v>50.3899</x:v>
      </x:c>
      <x:c t="n" s="0">
        <x:v>49.0366</x:v>
      </x:c>
      <x:c t="n" s="0">
        <x:v>48.03349</x:v>
      </x:c>
      <x:c t="n" s="0">
        <x:v>48.67519</x:v>
      </x:c>
      <x:c t="n" s="0">
        <x:v>47.51458</x:v>
      </x:c>
      <x:c t="n" s="0">
        <x:v>47.73282</x:v>
      </x:c>
      <x:c t="n" s="0">
        <x:v>49.6581</x:v>
      </x:c>
      <x:c t="n" s="0">
        <x:v>47.43882</x:v>
      </x:c>
      <x:c t="n" s="0">
        <x:v>49.81731</x:v>
      </x:c>
      <x:c t="n" s="0">
        <x:v>52.21809</x:v>
      </x:c>
      <x:c t="n" s="0">
        <x:v>49.13509</x:v>
      </x:c>
      <x:c t="n" s="0">
        <x:v>51.85822</x:v>
      </x:c>
      <x:c t="n" s="0">
        <x:v>53.90502</x:v>
      </x:c>
      <x:c t="n" s="0">
        <x:v>53.05732</x:v>
      </x:c>
      <x:c t="n" s="0">
        <x:v>52.88815</x:v>
      </x:c>
      <x:c t="n" s="0">
        <x:v>47.33646</x:v>
      </x:c>
      <x:c t="n" s="0">
        <x:v>46.60091</x:v>
      </x:c>
      <x:c t="n" s="0">
        <x:v>46.24681</x:v>
      </x:c>
      <x:c t="n" s="0">
        <x:v>46.55594</x:v>
      </x:c>
      <x:c t="n" s="0">
        <x:v>46.30471</x:v>
      </x:c>
      <x:c t="n" s="0">
        <x:v>43.79558</x:v>
      </x:c>
      <x:c t="n" s="0">
        <x:v>42.49612</x:v>
      </x:c>
      <x:c t="n" s="0">
        <x:v>39.83192</x:v>
      </x:c>
      <x:c t="n" s="0">
        <x:v>38.21283</x:v>
      </x:c>
      <x:c t="n" s="0">
        <x:v>37.53409</x:v>
      </x:c>
      <x:c t="n" s="0">
        <x:v>37.84851</x:v>
      </x:c>
      <x:c t="n" s="0">
        <x:v>38.60194</x:v>
      </x:c>
      <x:c t="n" s="0">
        <x:v>39.61235</x:v>
      </x:c>
      <x:c t="n" s="0">
        <x:v>41.2839</x:v>
      </x:c>
      <x:c t="str">
        <x:v>No</x:v>
      </x:c>
      <x:c t="str">
        <x:v>No</x:v>
      </x:c>
      <x:c t="str">
        <x:v/>
      </x:c>
    </x:row>
    <x:row r="21">
      <x:c t="n" s="11">
        <x:v>20</x:v>
      </x:c>
      <x:c t="str" s="11">
        <x:v/>
      </x:c>
      <x:c t="n" s="8">
        <x:v>45579.6115972222</x:v>
      </x:c>
      <x:c t="n" s="7">
        <x:v>45579.6115972222</x:v>
      </x:c>
      <x:c t="n" s="0">
        <x:v>59.6603</x:v>
      </x:c>
      <x:c t="n" s="0">
        <x:v>59.42078</x:v>
      </x:c>
      <x:c t="n" s="0">
        <x:v>63.01149</x:v>
      </x:c>
      <x:c t="n" s="0">
        <x:v>77.43873</x:v>
      </x:c>
      <x:c t="n" s="0">
        <x:v>77.55275</x:v>
      </x:c>
      <x:c t="n" s="0">
        <x:v>5.0335</x:v>
      </x:c>
      <x:c t="n" s="0">
        <x:v>0.160975</x:v>
      </x:c>
      <x:c t="n" s="0">
        <x:v>29.875</x:v>
      </x:c>
      <x:c t="n" s="0">
        <x:v>51.85133</x:v>
      </x:c>
      <x:c t="n" s="0">
        <x:v>52.65434</x:v>
      </x:c>
      <x:c t="n" s="0">
        <x:v>51.44423</x:v>
      </x:c>
      <x:c t="n" s="0">
        <x:v>54.77963</x:v>
      </x:c>
      <x:c t="n" s="0">
        <x:v>53.36736</x:v>
      </x:c>
      <x:c t="n" s="0">
        <x:v>54.74181</x:v>
      </x:c>
      <x:c t="n" s="0">
        <x:v>58.22094</x:v>
      </x:c>
      <x:c t="n" s="0">
        <x:v>54.44794</x:v>
      </x:c>
      <x:c t="n" s="0">
        <x:v>53.18635</x:v>
      </x:c>
      <x:c t="n" s="0">
        <x:v>48.25394</x:v>
      </x:c>
      <x:c t="n" s="0">
        <x:v>43.96345</x:v>
      </x:c>
      <x:c t="n" s="0">
        <x:v>44.72114</x:v>
      </x:c>
      <x:c t="n" s="0">
        <x:v>50.94775</x:v>
      </x:c>
      <x:c t="n" s="0">
        <x:v>51.73111</x:v>
      </x:c>
      <x:c t="n" s="0">
        <x:v>56.73207</x:v>
      </x:c>
      <x:c t="n" s="0">
        <x:v>53.12586</x:v>
      </x:c>
      <x:c t="n" s="0">
        <x:v>53.15722</x:v>
      </x:c>
      <x:c t="n" s="0">
        <x:v>55.26876</x:v>
      </x:c>
      <x:c t="n" s="0">
        <x:v>58.58266</x:v>
      </x:c>
      <x:c t="n" s="0">
        <x:v>53.85146</x:v>
      </x:c>
      <x:c t="n" s="0">
        <x:v>52.32767</x:v>
      </x:c>
      <x:c t="n" s="0">
        <x:v>46.93412</x:v>
      </x:c>
      <x:c t="n" s="0">
        <x:v>42.81501</x:v>
      </x:c>
      <x:c t="n" s="0">
        <x:v>44.70993</x:v>
      </x:c>
      <x:c t="n" s="0">
        <x:v>38.18413</x:v>
      </x:c>
      <x:c t="n" s="0">
        <x:v>42.86911</x:v>
      </x:c>
      <x:c t="n" s="0">
        <x:v>44.12433</x:v>
      </x:c>
      <x:c t="n" s="0">
        <x:v>48.34965</x:v>
      </x:c>
      <x:c t="n" s="0">
        <x:v>41.26886</x:v>
      </x:c>
      <x:c t="n" s="0">
        <x:v>37.98534</x:v>
      </x:c>
      <x:c t="n" s="0">
        <x:v>53.94468</x:v>
      </x:c>
      <x:c t="n" s="0">
        <x:v>53.60454</x:v>
      </x:c>
      <x:c t="n" s="0">
        <x:v>50.33781</x:v>
      </x:c>
      <x:c t="n" s="0">
        <x:v>45.42183</x:v>
      </x:c>
      <x:c t="n" s="0">
        <x:v>50.7764</x:v>
      </x:c>
      <x:c t="n" s="0">
        <x:v>45.29348</x:v>
      </x:c>
      <x:c t="n" s="0">
        <x:v>46.90636</x:v>
      </x:c>
      <x:c t="n" s="0">
        <x:v>46.44695</x:v>
      </x:c>
      <x:c t="n" s="0">
        <x:v>50.30493</x:v>
      </x:c>
      <x:c t="n" s="0">
        <x:v>50.94204</x:v>
      </x:c>
      <x:c t="n" s="0">
        <x:v>51.30455</x:v>
      </x:c>
      <x:c t="n" s="0">
        <x:v>48.69141</x:v>
      </x:c>
      <x:c t="n" s="0">
        <x:v>51.41182</x:v>
      </x:c>
      <x:c t="n" s="0">
        <x:v>54.33952</x:v>
      </x:c>
      <x:c t="n" s="0">
        <x:v>53.04248</x:v>
      </x:c>
      <x:c t="n" s="0">
        <x:v>51.27247</x:v>
      </x:c>
      <x:c t="n" s="0">
        <x:v>49.75926</x:v>
      </x:c>
      <x:c t="n" s="0">
        <x:v>47.36957</x:v>
      </x:c>
      <x:c t="n" s="0">
        <x:v>48.76857</x:v>
      </x:c>
      <x:c t="n" s="0">
        <x:v>48.05059</x:v>
      </x:c>
      <x:c t="n" s="0">
        <x:v>49.43714</x:v>
      </x:c>
      <x:c t="n" s="0">
        <x:v>45.15382</x:v>
      </x:c>
      <x:c t="n" s="0">
        <x:v>43.29563</x:v>
      </x:c>
      <x:c t="n" s="0">
        <x:v>40.61593</x:v>
      </x:c>
      <x:c t="n" s="0">
        <x:v>40.98914</x:v>
      </x:c>
      <x:c t="n" s="0">
        <x:v>37.60815</x:v>
      </x:c>
      <x:c t="n" s="0">
        <x:v>38.26895</x:v>
      </x:c>
      <x:c t="n" s="0">
        <x:v>38.86963</x:v>
      </x:c>
      <x:c t="n" s="0">
        <x:v>39.47783</x:v>
      </x:c>
      <x:c t="n" s="0">
        <x:v>41.33974</x:v>
      </x:c>
      <x:c t="n" s="0">
        <x:v>44.27766</x:v>
      </x:c>
      <x:c t="n" s="0">
        <x:v>50.21709</x:v>
      </x:c>
      <x:c t="n" s="0">
        <x:v>45.51991</x:v>
      </x:c>
      <x:c t="n" s="0">
        <x:v>47.61072</x:v>
      </x:c>
      <x:c t="n" s="0">
        <x:v>45.26749</x:v>
      </x:c>
      <x:c t="n" s="0">
        <x:v>45.7935</x:v>
      </x:c>
      <x:c t="n" s="0">
        <x:v>50.75047</x:v>
      </x:c>
      <x:c t="n" s="0">
        <x:v>54.68536</x:v>
      </x:c>
      <x:c t="n" s="0">
        <x:v>50.17923</x:v>
      </x:c>
      <x:c t="n" s="0">
        <x:v>47.96282</x:v>
      </x:c>
      <x:c t="n" s="0">
        <x:v>49.74977</x:v>
      </x:c>
      <x:c t="n" s="0">
        <x:v>42.50865</x:v>
      </x:c>
      <x:c t="n" s="0">
        <x:v>47.02376</x:v>
      </x:c>
      <x:c t="n" s="0">
        <x:v>48.61186</x:v>
      </x:c>
      <x:c t="n" s="0">
        <x:v>48.49865</x:v>
      </x:c>
      <x:c t="n" s="0">
        <x:v>50.18681</x:v>
      </x:c>
      <x:c t="n" s="0">
        <x:v>51.64557</x:v>
      </x:c>
      <x:c t="n" s="0">
        <x:v>50.15392</x:v>
      </x:c>
      <x:c t="n" s="0">
        <x:v>51.98615</x:v>
      </x:c>
      <x:c t="n" s="0">
        <x:v>55.2067</x:v>
      </x:c>
      <x:c t="n" s="0">
        <x:v>52.70958</x:v>
      </x:c>
      <x:c t="n" s="0">
        <x:v>51.45385</x:v>
      </x:c>
      <x:c t="n" s="0">
        <x:v>48.74651</x:v>
      </x:c>
      <x:c t="n" s="0">
        <x:v>46.58392</x:v>
      </x:c>
      <x:c t="n" s="0">
        <x:v>48.38541</x:v>
      </x:c>
      <x:c t="n" s="0">
        <x:v>47.45613</x:v>
      </x:c>
      <x:c t="n" s="0">
        <x:v>47.32123</x:v>
      </x:c>
      <x:c t="n" s="0">
        <x:v>43.75767</x:v>
      </x:c>
      <x:c t="n" s="0">
        <x:v>42.12894</x:v>
      </x:c>
      <x:c t="n" s="0">
        <x:v>39.01805</x:v>
      </x:c>
      <x:c t="n" s="0">
        <x:v>38.63776</x:v>
      </x:c>
      <x:c t="n" s="0">
        <x:v>37.40031</x:v>
      </x:c>
      <x:c t="n" s="0">
        <x:v>37.95081</x:v>
      </x:c>
      <x:c t="n" s="0">
        <x:v>38.63023</x:v>
      </x:c>
      <x:c t="n" s="0">
        <x:v>39.68232</x:v>
      </x:c>
      <x:c t="n" s="0">
        <x:v>41.37244</x:v>
      </x:c>
      <x:c t="str">
        <x:v>No</x:v>
      </x:c>
      <x:c t="str">
        <x:v>No</x:v>
      </x:c>
      <x:c t="str">
        <x:v/>
      </x:c>
    </x:row>
    <x:row r="22">
      <x:c t="n" s="11">
        <x:v>21</x:v>
      </x:c>
      <x:c t="str" s="11">
        <x:v/>
      </x:c>
      <x:c t="n" s="8">
        <x:v>45579.6116087963</x:v>
      </x:c>
      <x:c t="n" s="7">
        <x:v>45579.6116087963</x:v>
      </x:c>
      <x:c t="n" s="0">
        <x:v>67.75089</x:v>
      </x:c>
      <x:c t="n" s="0">
        <x:v>66.09361</x:v>
      </x:c>
      <x:c t="n" s="0">
        <x:v>67.30218</x:v>
      </x:c>
      <x:c t="n" s="0">
        <x:v>81.95428</x:v>
      </x:c>
      <x:c t="n" s="0">
        <x:v>83.21202</x:v>
      </x:c>
      <x:c t="n" s="0">
        <x:v>5.0445</x:v>
      </x:c>
      <x:c t="n" s="0">
        <x:v>0.1969375</x:v>
      </x:c>
      <x:c t="n" s="0">
        <x:v>29.9625</x:v>
      </x:c>
      <x:c t="n" s="0">
        <x:v>52.95221</x:v>
      </x:c>
      <x:c t="n" s="0">
        <x:v>53.00611</x:v>
      </x:c>
      <x:c t="n" s="0">
        <x:v>54.09397</x:v>
      </x:c>
      <x:c t="n" s="0">
        <x:v>53.6842</x:v>
      </x:c>
      <x:c t="n" s="0">
        <x:v>52.04357</x:v>
      </x:c>
      <x:c t="n" s="0">
        <x:v>54.51702</x:v>
      </x:c>
      <x:c t="n" s="0">
        <x:v>56.56737</x:v>
      </x:c>
      <x:c t="n" s="0">
        <x:v>54.18106</x:v>
      </x:c>
      <x:c t="n" s="0">
        <x:v>59.19497</x:v>
      </x:c>
      <x:c t="n" s="0">
        <x:v>56.7881</x:v>
      </x:c>
      <x:c t="n" s="0">
        <x:v>50.10137</x:v>
      </x:c>
      <x:c t="n" s="0">
        <x:v>44.75509</x:v>
      </x:c>
      <x:c t="n" s="0">
        <x:v>52.3094</x:v>
      </x:c>
      <x:c t="n" s="0">
        <x:v>51.70887</x:v>
      </x:c>
      <x:c t="n" s="0">
        <x:v>53.75332</x:v>
      </x:c>
      <x:c t="n" s="0">
        <x:v>52.03253</x:v>
      </x:c>
      <x:c t="n" s="0">
        <x:v>52.87193</x:v>
      </x:c>
      <x:c t="n" s="0">
        <x:v>55.05279</x:v>
      </x:c>
      <x:c t="n" s="0">
        <x:v>58.10531</x:v>
      </x:c>
      <x:c t="n" s="0">
        <x:v>56.22193</x:v>
      </x:c>
      <x:c t="n" s="0">
        <x:v>63.3014</x:v>
      </x:c>
      <x:c t="n" s="0">
        <x:v>61.84313</x:v>
      </x:c>
      <x:c t="n" s="0">
        <x:v>57.91694</x:v>
      </x:c>
      <x:c t="n" s="0">
        <x:v>46.54729</x:v>
      </x:c>
      <x:c t="n" s="0">
        <x:v>49.02966</x:v>
      </x:c>
      <x:c t="n" s="0">
        <x:v>42.30806</x:v>
      </x:c>
      <x:c t="n" s="0">
        <x:v>44.2371</x:v>
      </x:c>
      <x:c t="n" s="0">
        <x:v>47.5661</x:v>
      </x:c>
      <x:c t="n" s="0">
        <x:v>47.1828</x:v>
      </x:c>
      <x:c t="n" s="0">
        <x:v>49.63832</x:v>
      </x:c>
      <x:c t="n" s="0">
        <x:v>50.91988</x:v>
      </x:c>
      <x:c t="n" s="0">
        <x:v>47.35097</x:v>
      </x:c>
      <x:c t="n" s="0">
        <x:v>45.6855</x:v>
      </x:c>
      <x:c t="n" s="0">
        <x:v>48.03579</x:v>
      </x:c>
      <x:c t="n" s="0">
        <x:v>49.6437</x:v>
      </x:c>
      <x:c t="n" s="0">
        <x:v>45.57834</x:v>
      </x:c>
      <x:c t="n" s="0">
        <x:v>48.72188</x:v>
      </x:c>
      <x:c t="n" s="0">
        <x:v>50.73835</x:v>
      </x:c>
      <x:c t="n" s="0">
        <x:v>48.19458</x:v>
      </x:c>
      <x:c t="n" s="0">
        <x:v>51.17001</x:v>
      </x:c>
      <x:c t="n" s="0">
        <x:v>51.05806</x:v>
      </x:c>
      <x:c t="n" s="0">
        <x:v>48.01842</x:v>
      </x:c>
      <x:c t="n" s="0">
        <x:v>50.82778</x:v>
      </x:c>
      <x:c t="n" s="0">
        <x:v>52.79635</x:v>
      </x:c>
      <x:c t="n" s="0">
        <x:v>52.05192</x:v>
      </x:c>
      <x:c t="n" s="0">
        <x:v>49.40229</x:v>
      </x:c>
      <x:c t="n" s="0">
        <x:v>47.50637</x:v>
      </x:c>
      <x:c t="n" s="0">
        <x:v>49.68002</x:v>
      </x:c>
      <x:c t="n" s="0">
        <x:v>51.70938</x:v>
      </x:c>
      <x:c t="n" s="0">
        <x:v>55.19933</x:v>
      </x:c>
      <x:c t="n" s="0">
        <x:v>56.30803</x:v>
      </x:c>
      <x:c t="n" s="0">
        <x:v>54.41465</x:v>
      </x:c>
      <x:c t="n" s="0">
        <x:v>51.26869</x:v>
      </x:c>
      <x:c t="n" s="0">
        <x:v>47.28628</x:v>
      </x:c>
      <x:c t="n" s="0">
        <x:v>48.39675</x:v>
      </x:c>
      <x:c t="n" s="0">
        <x:v>44.41399</x:v>
      </x:c>
      <x:c t="n" s="0">
        <x:v>41.20711</x:v>
      </x:c>
      <x:c t="n" s="0">
        <x:v>39.19291</x:v>
      </x:c>
      <x:c t="n" s="0">
        <x:v>39.62212</x:v>
      </x:c>
      <x:c t="n" s="0">
        <x:v>41.12022</x:v>
      </x:c>
      <x:c t="n" s="0">
        <x:v>50.46442</x:v>
      </x:c>
      <x:c t="n" s="0">
        <x:v>43.49261</x:v>
      </x:c>
      <x:c t="n" s="0">
        <x:v>45.36434</x:v>
      </x:c>
      <x:c t="n" s="0">
        <x:v>45.63942</x:v>
      </x:c>
      <x:c t="n" s="0">
        <x:v>46.5107</x:v>
      </x:c>
      <x:c t="n" s="0">
        <x:v>48.30681</x:v>
      </x:c>
      <x:c t="n" s="0">
        <x:v>49.35316</x:v>
      </x:c>
      <x:c t="n" s="0">
        <x:v>46.79163</x:v>
      </x:c>
      <x:c t="n" s="0">
        <x:v>47.31771</x:v>
      </x:c>
      <x:c t="n" s="0">
        <x:v>48.51954</x:v>
      </x:c>
      <x:c t="n" s="0">
        <x:v>49.25669</x:v>
      </x:c>
      <x:c t="n" s="0">
        <x:v>45.33881</x:v>
      </x:c>
      <x:c t="n" s="0">
        <x:v>48.69066</x:v>
      </x:c>
      <x:c t="n" s="0">
        <x:v>49.11924</x:v>
      </x:c>
      <x:c t="n" s="0">
        <x:v>48.36999</x:v>
      </x:c>
      <x:c t="n" s="0">
        <x:v>50.00206</x:v>
      </x:c>
      <x:c t="n" s="0">
        <x:v>50.93916</x:v>
      </x:c>
      <x:c t="n" s="0">
        <x:v>49.98134</x:v>
      </x:c>
      <x:c t="n" s="0">
        <x:v>51.94016</x:v>
      </x:c>
      <x:c t="n" s="0">
        <x:v>55.44678</x:v>
      </x:c>
      <x:c t="n" s="0">
        <x:v>51.12772</x:v>
      </x:c>
      <x:c t="n" s="0">
        <x:v>50.01245</x:v>
      </x:c>
      <x:c t="n" s="0">
        <x:v>49.75283</x:v>
      </x:c>
      <x:c t="n" s="0">
        <x:v>52.76456</x:v>
      </x:c>
      <x:c t="n" s="0">
        <x:v>54.33604</x:v>
      </x:c>
      <x:c t="n" s="0">
        <x:v>58.36144</x:v>
      </x:c>
      <x:c t="n" s="0">
        <x:v>60.65213</x:v>
      </x:c>
      <x:c t="n" s="0">
        <x:v>58.52219</x:v>
      </x:c>
      <x:c t="n" s="0">
        <x:v>57.42113</x:v>
      </x:c>
      <x:c t="n" s="0">
        <x:v>53.01269</x:v>
      </x:c>
      <x:c t="n" s="0">
        <x:v>55.11977</x:v>
      </x:c>
      <x:c t="n" s="0">
        <x:v>53.39558</x:v>
      </x:c>
      <x:c t="n" s="0">
        <x:v>50.23092</x:v>
      </x:c>
      <x:c t="n" s="0">
        <x:v>43.07864</x:v>
      </x:c>
      <x:c t="n" s="0">
        <x:v>39.9916</x:v>
      </x:c>
      <x:c t="n" s="0">
        <x:v>41.29677</x:v>
      </x:c>
      <x:c t="str">
        <x:v>No</x:v>
      </x:c>
      <x:c t="str">
        <x:v>No</x:v>
      </x:c>
      <x:c t="str">
        <x:v/>
      </x:c>
    </x:row>
    <x:row r="23">
      <x:c t="n" s="11">
        <x:v>22</x:v>
      </x:c>
      <x:c t="str" s="11">
        <x:v/>
      </x:c>
      <x:c t="n" s="8">
        <x:v>45579.6116203704</x:v>
      </x:c>
      <x:c t="n" s="7">
        <x:v>45579.6116203704</x:v>
      </x:c>
      <x:c t="n" s="0">
        <x:v>61.10937</x:v>
      </x:c>
      <x:c t="n" s="0">
        <x:v>65.36065</x:v>
      </x:c>
      <x:c t="n" s="0">
        <x:v>63.73558</x:v>
      </x:c>
      <x:c t="n" s="0">
        <x:v>75.12666</x:v>
      </x:c>
      <x:c t="n" s="0">
        <x:v>75.98806</x:v>
      </x:c>
      <x:c t="n" s="0">
        <x:v>5.0475</x:v>
      </x:c>
      <x:c t="n" s="0">
        <x:v>0.2311875</x:v>
      </x:c>
      <x:c t="n" s="0">
        <x:v>30.0125</x:v>
      </x:c>
      <x:c t="n" s="0">
        <x:v>52.61291</x:v>
      </x:c>
      <x:c t="n" s="0">
        <x:v>50.22544</x:v>
      </x:c>
      <x:c t="n" s="0">
        <x:v>55.01125</x:v>
      </x:c>
      <x:c t="n" s="0">
        <x:v>54.57308</x:v>
      </x:c>
      <x:c t="n" s="0">
        <x:v>57.48504</x:v>
      </x:c>
      <x:c t="n" s="0">
        <x:v>55.64702</x:v>
      </x:c>
      <x:c t="n" s="0">
        <x:v>58.45062</x:v>
      </x:c>
      <x:c t="n" s="0">
        <x:v>54.87618</x:v>
      </x:c>
      <x:c t="n" s="0">
        <x:v>53.22548</x:v>
      </x:c>
      <x:c t="n" s="0">
        <x:v>49.58307</x:v>
      </x:c>
      <x:c t="n" s="0">
        <x:v>43.06412</x:v>
      </x:c>
      <x:c t="n" s="0">
        <x:v>44.59679</x:v>
      </x:c>
      <x:c t="n" s="0">
        <x:v>51.40608</x:v>
      </x:c>
      <x:c t="n" s="0">
        <x:v>50.50659</x:v>
      </x:c>
      <x:c t="n" s="0">
        <x:v>54.68108</x:v>
      </x:c>
      <x:c t="n" s="0">
        <x:v>53.21333</x:v>
      </x:c>
      <x:c t="n" s="0">
        <x:v>54.89844</x:v>
      </x:c>
      <x:c t="n" s="0">
        <x:v>55.16679</x:v>
      </x:c>
      <x:c t="n" s="0">
        <x:v>57.63755</x:v>
      </x:c>
      <x:c t="n" s="0">
        <x:v>54.70393</x:v>
      </x:c>
      <x:c t="n" s="0">
        <x:v>54.99838</x:v>
      </x:c>
      <x:c t="n" s="0">
        <x:v>52.39866</x:v>
      </x:c>
      <x:c t="n" s="0">
        <x:v>46.70575</x:v>
      </x:c>
      <x:c t="n" s="0">
        <x:v>44.74564</x:v>
      </x:c>
      <x:c t="n" s="0">
        <x:v>42.75886</x:v>
      </x:c>
      <x:c t="n" s="0">
        <x:v>42.88369</x:v>
      </x:c>
      <x:c t="n" s="0">
        <x:v>45.37746</x:v>
      </x:c>
      <x:c t="n" s="0">
        <x:v>39.85856</x:v>
      </x:c>
      <x:c t="n" s="0">
        <x:v>46.30304</x:v>
      </x:c>
      <x:c t="n" s="0">
        <x:v>44.92997</x:v>
      </x:c>
      <x:c t="n" s="0">
        <x:v>50.42251</x:v>
      </x:c>
      <x:c t="n" s="0">
        <x:v>51.75934</x:v>
      </x:c>
      <x:c t="n" s="0">
        <x:v>45.91089</x:v>
      </x:c>
      <x:c t="n" s="0">
        <x:v>43.0442</x:v>
      </x:c>
      <x:c t="n" s="0">
        <x:v>50.28445</x:v>
      </x:c>
      <x:c t="n" s="0">
        <x:v>45.78701</x:v>
      </x:c>
      <x:c t="n" s="0">
        <x:v>50.37666</x:v>
      </x:c>
      <x:c t="n" s="0">
        <x:v>53.30021</x:v>
      </x:c>
      <x:c t="n" s="0">
        <x:v>50.44063</x:v>
      </x:c>
      <x:c t="n" s="0">
        <x:v>51.33783</x:v>
      </x:c>
      <x:c t="n" s="0">
        <x:v>51.17825</x:v>
      </x:c>
      <x:c t="n" s="0">
        <x:v>48.86667</x:v>
      </x:c>
      <x:c t="n" s="0">
        <x:v>51.86335</x:v>
      </x:c>
      <x:c t="n" s="0">
        <x:v>54.73847</x:v>
      </x:c>
      <x:c t="n" s="0">
        <x:v>53.60496</x:v>
      </x:c>
      <x:c t="n" s="0">
        <x:v>50.83649</x:v>
      </x:c>
      <x:c t="n" s="0">
        <x:v>47.85836</x:v>
      </x:c>
      <x:c t="n" s="0">
        <x:v>49.34319</x:v>
      </x:c>
      <x:c t="n" s="0">
        <x:v>49.03655</x:v>
      </x:c>
      <x:c t="n" s="0">
        <x:v>48.63026</x:v>
      </x:c>
      <x:c t="n" s="0">
        <x:v>47.69131</x:v>
      </x:c>
      <x:c t="n" s="0">
        <x:v>45.9224</x:v>
      </x:c>
      <x:c t="n" s="0">
        <x:v>45.81139</x:v>
      </x:c>
      <x:c t="n" s="0">
        <x:v>40.39417</x:v>
      </x:c>
      <x:c t="n" s="0">
        <x:v>39.34136</x:v>
      </x:c>
      <x:c t="n" s="0">
        <x:v>37.48413</x:v>
      </x:c>
      <x:c t="n" s="0">
        <x:v>37.71304</x:v>
      </x:c>
      <x:c t="n" s="0">
        <x:v>38.59259</x:v>
      </x:c>
      <x:c t="n" s="0">
        <x:v>39.67009</x:v>
      </x:c>
      <x:c t="n" s="0">
        <x:v>41.25663</x:v>
      </x:c>
      <x:c t="n" s="0">
        <x:v>45.59837</x:v>
      </x:c>
      <x:c t="n" s="0">
        <x:v>45.51905</x:v>
      </x:c>
      <x:c t="n" s="0">
        <x:v>48.0513</x:v>
      </x:c>
      <x:c t="n" s="0">
        <x:v>47.74048</x:v>
      </x:c>
      <x:c t="n" s="0">
        <x:v>46.18211</x:v>
      </x:c>
      <x:c t="n" s="0">
        <x:v>47.65661</x:v>
      </x:c>
      <x:c t="n" s="0">
        <x:v>51.41101</x:v>
      </x:c>
      <x:c t="n" s="0">
        <x:v>50.27582</x:v>
      </x:c>
      <x:c t="n" s="0">
        <x:v>48.99248</x:v>
      </x:c>
      <x:c t="n" s="0">
        <x:v>46.11982</x:v>
      </x:c>
      <x:c t="n" s="0">
        <x:v>49.27546</x:v>
      </x:c>
      <x:c t="n" s="0">
        <x:v>46.15568</x:v>
      </x:c>
      <x:c t="n" s="0">
        <x:v>47.60809</x:v>
      </x:c>
      <x:c t="n" s="0">
        <x:v>50.3392</x:v>
      </x:c>
      <x:c t="n" s="0">
        <x:v>49.59703</x:v>
      </x:c>
      <x:c t="n" s="0">
        <x:v>50.44015</x:v>
      </x:c>
      <x:c t="n" s="0">
        <x:v>51.24379</x:v>
      </x:c>
      <x:c t="n" s="0">
        <x:v>48.43106</x:v>
      </x:c>
      <x:c t="n" s="0">
        <x:v>52.06385</x:v>
      </x:c>
      <x:c t="n" s="0">
        <x:v>53.62902</x:v>
      </x:c>
      <x:c t="n" s="0">
        <x:v>52.70224</x:v>
      </x:c>
      <x:c t="n" s="0">
        <x:v>51.06472</x:v>
      </x:c>
      <x:c t="n" s="0">
        <x:v>48.40911</x:v>
      </x:c>
      <x:c t="n" s="0">
        <x:v>49.11711</x:v>
      </x:c>
      <x:c t="n" s="0">
        <x:v>49.58371</x:v>
      </x:c>
      <x:c t="n" s="0">
        <x:v>50.34933</x:v>
      </x:c>
      <x:c t="n" s="0">
        <x:v>51.02559</x:v>
      </x:c>
      <x:c t="n" s="0">
        <x:v>48.64822</x:v>
      </x:c>
      <x:c t="n" s="0">
        <x:v>48.44453</x:v>
      </x:c>
      <x:c t="n" s="0">
        <x:v>43.81591</x:v>
      </x:c>
      <x:c t="n" s="0">
        <x:v>44.08339</x:v>
      </x:c>
      <x:c t="n" s="0">
        <x:v>41.42399</x:v>
      </x:c>
      <x:c t="n" s="0">
        <x:v>38.85613</x:v>
      </x:c>
      <x:c t="n" s="0">
        <x:v>38.82132</x:v>
      </x:c>
      <x:c t="n" s="0">
        <x:v>39.64183</x:v>
      </x:c>
      <x:c t="n" s="0">
        <x:v>41.37419</x:v>
      </x:c>
      <x:c t="str">
        <x:v>No</x:v>
      </x:c>
      <x:c t="str">
        <x:v>No</x:v>
      </x:c>
      <x:c t="str">
        <x:v/>
      </x:c>
    </x:row>
    <x:row r="24">
      <x:c t="n" s="11">
        <x:v>23</x:v>
      </x:c>
      <x:c t="str" s="11">
        <x:v/>
      </x:c>
      <x:c t="n" s="8">
        <x:v>45579.6116319444</x:v>
      </x:c>
      <x:c t="n" s="7">
        <x:v>45579.6116319444</x:v>
      </x:c>
      <x:c t="n" s="0">
        <x:v>60.67039</x:v>
      </x:c>
      <x:c t="n" s="0">
        <x:v>63.15429</x:v>
      </x:c>
      <x:c t="n" s="0">
        <x:v>64.0323</x:v>
      </x:c>
      <x:c t="n" s="0">
        <x:v>76.30561</x:v>
      </x:c>
      <x:c t="n" s="0">
        <x:v>77.30237</x:v>
      </x:c>
      <x:c t="n" s="0">
        <x:v>5.043</x:v>
      </x:c>
      <x:c t="n" s="0">
        <x:v>0.1318625</x:v>
      </x:c>
      <x:c t="n" s="0">
        <x:v>29.9375</x:v>
      </x:c>
      <x:c t="n" s="0">
        <x:v>48.25525</x:v>
      </x:c>
      <x:c t="n" s="0">
        <x:v>50.8932</x:v>
      </x:c>
      <x:c t="n" s="0">
        <x:v>53.356</x:v>
      </x:c>
      <x:c t="n" s="0">
        <x:v>53.38346</x:v>
      </x:c>
      <x:c t="n" s="0">
        <x:v>55.6228</x:v>
      </x:c>
      <x:c t="n" s="0">
        <x:v>55.01505</x:v>
      </x:c>
      <x:c t="n" s="0">
        <x:v>57.60986</x:v>
      </x:c>
      <x:c t="n" s="0">
        <x:v>53.88855</x:v>
      </x:c>
      <x:c t="n" s="0">
        <x:v>52.1224</x:v>
      </x:c>
      <x:c t="n" s="0">
        <x:v>44.99125</x:v>
      </x:c>
      <x:c t="n" s="0">
        <x:v>41.93756</x:v>
      </x:c>
      <x:c t="n" s="0">
        <x:v>44.7402</x:v>
      </x:c>
      <x:c t="n" s="0">
        <x:v>53.15519</x:v>
      </x:c>
      <x:c t="n" s="0">
        <x:v>52.5629</x:v>
      </x:c>
      <x:c t="n" s="0">
        <x:v>53.73925</x:v>
      </x:c>
      <x:c t="n" s="0">
        <x:v>54.64025</x:v>
      </x:c>
      <x:c t="n" s="0">
        <x:v>55.99287</x:v>
      </x:c>
      <x:c t="n" s="0">
        <x:v>55.68842</x:v>
      </x:c>
      <x:c t="n" s="0">
        <x:v>58.81571</x:v>
      </x:c>
      <x:c t="n" s="0">
        <x:v>55.36274</x:v>
      </x:c>
      <x:c t="n" s="0">
        <x:v>53.92308</x:v>
      </x:c>
      <x:c t="n" s="0">
        <x:v>47.28243</x:v>
      </x:c>
      <x:c t="n" s="0">
        <x:v>42.93911</x:v>
      </x:c>
      <x:c t="n" s="0">
        <x:v>44.73463</x:v>
      </x:c>
      <x:c t="n" s="0">
        <x:v>46.96985</x:v>
      </x:c>
      <x:c t="n" s="0">
        <x:v>45.58174</x:v>
      </x:c>
      <x:c t="n" s="0">
        <x:v>51.94154</x:v>
      </x:c>
      <x:c t="n" s="0">
        <x:v>37.06564</x:v>
      </x:c>
      <x:c t="n" s="0">
        <x:v>42.4226</x:v>
      </x:c>
      <x:c t="n" s="0">
        <x:v>47.92161</x:v>
      </x:c>
      <x:c t="n" s="0">
        <x:v>48.38339</x:v>
      </x:c>
      <x:c t="n" s="0">
        <x:v>50.07764</x:v>
      </x:c>
      <x:c t="n" s="0">
        <x:v>51.90689</x:v>
      </x:c>
      <x:c t="n" s="0">
        <x:v>50.76859</x:v>
      </x:c>
      <x:c t="n" s="0">
        <x:v>50.78427</x:v>
      </x:c>
      <x:c t="n" s="0">
        <x:v>49.62753</x:v>
      </x:c>
      <x:c t="n" s="0">
        <x:v>48.00019</x:v>
      </x:c>
      <x:c t="n" s="0">
        <x:v>51.33164</x:v>
      </x:c>
      <x:c t="n" s="0">
        <x:v>53.30363</x:v>
      </x:c>
      <x:c t="n" s="0">
        <x:v>50.08051</x:v>
      </x:c>
      <x:c t="n" s="0">
        <x:v>52.03789</x:v>
      </x:c>
      <x:c t="n" s="0">
        <x:v>50.19043</x:v>
      </x:c>
      <x:c t="n" s="0">
        <x:v>50.86269</x:v>
      </x:c>
      <x:c t="n" s="0">
        <x:v>53.86541</x:v>
      </x:c>
      <x:c t="n" s="0">
        <x:v>52.39525</x:v>
      </x:c>
      <x:c t="n" s="0">
        <x:v>51.68945</x:v>
      </x:c>
      <x:c t="n" s="0">
        <x:v>47.56678</x:v>
      </x:c>
      <x:c t="n" s="0">
        <x:v>47.49291</x:v>
      </x:c>
      <x:c t="n" s="0">
        <x:v>49.44379</x:v>
      </x:c>
      <x:c t="n" s="0">
        <x:v>46.33591</x:v>
      </x:c>
      <x:c t="n" s="0">
        <x:v>45.59346</x:v>
      </x:c>
      <x:c t="n" s="0">
        <x:v>42.58105</x:v>
      </x:c>
      <x:c t="n" s="0">
        <x:v>39.42135</x:v>
      </x:c>
      <x:c t="n" s="0">
        <x:v>37.2907</x:v>
      </x:c>
      <x:c t="n" s="0">
        <x:v>36.96949</x:v>
      </x:c>
      <x:c t="n" s="0">
        <x:v>36.95073</x:v>
      </x:c>
      <x:c t="n" s="0">
        <x:v>37.55256</x:v>
      </x:c>
      <x:c t="n" s="0">
        <x:v>38.80046</x:v>
      </x:c>
      <x:c t="n" s="0">
        <x:v>39.65888</x:v>
      </x:c>
      <x:c t="n" s="0">
        <x:v>41.40816</x:v>
      </x:c>
      <x:c t="n" s="0">
        <x:v>48.62701</x:v>
      </x:c>
      <x:c t="n" s="0">
        <x:v>46.42689</x:v>
      </x:c>
      <x:c t="n" s="0">
        <x:v>50.21178</x:v>
      </x:c>
      <x:c t="n" s="0">
        <x:v>42.87531</x:v>
      </x:c>
      <x:c t="n" s="0">
        <x:v>47.65835</x:v>
      </x:c>
      <x:c t="n" s="0">
        <x:v>47.25508</x:v>
      </x:c>
      <x:c t="n" s="0">
        <x:v>49.89774</x:v>
      </x:c>
      <x:c t="n" s="0">
        <x:v>48.92085</x:v>
      </x:c>
      <x:c t="n" s="0">
        <x:v>49.84481</x:v>
      </x:c>
      <x:c t="n" s="0">
        <x:v>49.53108</x:v>
      </x:c>
      <x:c t="n" s="0">
        <x:v>50.84764</x:v>
      </x:c>
      <x:c t="n" s="0">
        <x:v>49.58862</x:v>
      </x:c>
      <x:c t="n" s="0">
        <x:v>48.28739</x:v>
      </x:c>
      <x:c t="n" s="0">
        <x:v>52.28821</x:v>
      </x:c>
      <x:c t="n" s="0">
        <x:v>52.17036</x:v>
      </x:c>
      <x:c t="n" s="0">
        <x:v>49.78407</x:v>
      </x:c>
      <x:c t="n" s="0">
        <x:v>52.45788</x:v>
      </x:c>
      <x:c t="n" s="0">
        <x:v>50.77383</x:v>
      </x:c>
      <x:c t="n" s="0">
        <x:v>51.8699</x:v>
      </x:c>
      <x:c t="n" s="0">
        <x:v>54.62357</x:v>
      </x:c>
      <x:c t="n" s="0">
        <x:v>54.74612</x:v>
      </x:c>
      <x:c t="n" s="0">
        <x:v>52.59832</x:v>
      </x:c>
      <x:c t="n" s="0">
        <x:v>48.89662</x:v>
      </x:c>
      <x:c t="n" s="0">
        <x:v>49.87891</x:v>
      </x:c>
      <x:c t="n" s="0">
        <x:v>50.91346</x:v>
      </x:c>
      <x:c t="n" s="0">
        <x:v>48.79155</x:v>
      </x:c>
      <x:c t="n" s="0">
        <x:v>47.68917</x:v>
      </x:c>
      <x:c t="n" s="0">
        <x:v>44.66366</x:v>
      </x:c>
      <x:c t="n" s="0">
        <x:v>41.90364</x:v>
      </x:c>
      <x:c t="n" s="0">
        <x:v>39.56198</x:v>
      </x:c>
      <x:c t="n" s="0">
        <x:v>38.21078</x:v>
      </x:c>
      <x:c t="n" s="0">
        <x:v>38.17331</x:v>
      </x:c>
      <x:c t="n" s="0">
        <x:v>38.00573</x:v>
      </x:c>
      <x:c t="n" s="0">
        <x:v>38.83634</x:v>
      </x:c>
      <x:c t="n" s="0">
        <x:v>39.63018</x:v>
      </x:c>
      <x:c t="n" s="0">
        <x:v>41.2895</x:v>
      </x:c>
      <x:c t="str">
        <x:v>No</x:v>
      </x:c>
      <x:c t="str">
        <x:v>No</x:v>
      </x:c>
      <x:c t="str">
        <x:v/>
      </x:c>
    </x:row>
    <x:row r="25">
      <x:c t="n" s="11">
        <x:v>24</x:v>
      </x:c>
      <x:c t="str" s="11">
        <x:v/>
      </x:c>
      <x:c t="n" s="8">
        <x:v>45579.6116435185</x:v>
      </x:c>
      <x:c t="n" s="7">
        <x:v>45579.6116435185</x:v>
      </x:c>
      <x:c t="n" s="0">
        <x:v>58.32846</x:v>
      </x:c>
      <x:c t="n" s="0">
        <x:v>61.63526</x:v>
      </x:c>
      <x:c t="n" s="0">
        <x:v>64.01897</x:v>
      </x:c>
      <x:c t="n" s="0">
        <x:v>78.36724</x:v>
      </x:c>
      <x:c t="n" s="0">
        <x:v>77.05034</x:v>
      </x:c>
      <x:c t="n" s="0">
        <x:v>5.0425</x:v>
      </x:c>
      <x:c t="n" s="0">
        <x:v>0.167825</x:v>
      </x:c>
      <x:c t="n" s="0">
        <x:v>29.95</x:v>
      </x:c>
      <x:c t="n" s="0">
        <x:v>44.44413</x:v>
      </x:c>
      <x:c t="n" s="0">
        <x:v>52.77465</x:v>
      </x:c>
      <x:c t="n" s="0">
        <x:v>58.23311</x:v>
      </x:c>
      <x:c t="n" s="0">
        <x:v>56.74691</x:v>
      </x:c>
      <x:c t="n" s="0">
        <x:v>57.14865</x:v>
      </x:c>
      <x:c t="n" s="0">
        <x:v>56.49586</x:v>
      </x:c>
      <x:c t="n" s="0">
        <x:v>57.78422</x:v>
      </x:c>
      <x:c t="n" s="0">
        <x:v>53.14621</x:v>
      </x:c>
      <x:c t="n" s="0">
        <x:v>48.86197</x:v>
      </x:c>
      <x:c t="n" s="0">
        <x:v>44.18295</x:v>
      </x:c>
      <x:c t="n" s="0">
        <x:v>42.36187</x:v>
      </x:c>
      <x:c t="n" s="0">
        <x:v>44.71352</x:v>
      </x:c>
      <x:c t="n" s="0">
        <x:v>50.04536</x:v>
      </x:c>
      <x:c t="n" s="0">
        <x:v>52.40659</x:v>
      </x:c>
      <x:c t="n" s="0">
        <x:v>56.96461</x:v>
      </x:c>
      <x:c t="n" s="0">
        <x:v>54.90678</x:v>
      </x:c>
      <x:c t="n" s="0">
        <x:v>55.78556</x:v>
      </x:c>
      <x:c t="n" s="0">
        <x:v>55.46443</x:v>
      </x:c>
      <x:c t="n" s="0">
        <x:v>57.9293</x:v>
      </x:c>
      <x:c t="n" s="0">
        <x:v>52.88646</x:v>
      </x:c>
      <x:c t="n" s="0">
        <x:v>49.19729</x:v>
      </x:c>
      <x:c t="n" s="0">
        <x:v>43.321</x:v>
      </x:c>
      <x:c t="n" s="0">
        <x:v>42.11907</x:v>
      </x:c>
      <x:c t="n" s="0">
        <x:v>44.70512</x:v>
      </x:c>
      <x:c t="n" s="0">
        <x:v>50.44978</x:v>
      </x:c>
      <x:c t="n" s="0">
        <x:v>37.68459</x:v>
      </x:c>
      <x:c t="n" s="0">
        <x:v>48.84157</x:v>
      </x:c>
      <x:c t="n" s="0">
        <x:v>47.44406</x:v>
      </x:c>
      <x:c t="n" s="0">
        <x:v>48.83653</x:v>
      </x:c>
      <x:c t="n" s="0">
        <x:v>49.07465</x:v>
      </x:c>
      <x:c t="n" s="0">
        <x:v>45.3797</x:v>
      </x:c>
      <x:c t="n" s="0">
        <x:v>50.90386</x:v>
      </x:c>
      <x:c t="n" s="0">
        <x:v>47.54557</x:v>
      </x:c>
      <x:c t="n" s="0">
        <x:v>46.31344</x:v>
      </x:c>
      <x:c t="n" s="0">
        <x:v>47.75693</x:v>
      </x:c>
      <x:c t="n" s="0">
        <x:v>49.86507</x:v>
      </x:c>
      <x:c t="n" s="0">
        <x:v>54.32991</x:v>
      </x:c>
      <x:c t="n" s="0">
        <x:v>54.01663</x:v>
      </x:c>
      <x:c t="n" s="0">
        <x:v>48.6243</x:v>
      </x:c>
      <x:c t="n" s="0">
        <x:v>49.72452</x:v>
      </x:c>
      <x:c t="n" s="0">
        <x:v>52.18602</x:v>
      </x:c>
      <x:c t="n" s="0">
        <x:v>51.00193</x:v>
      </x:c>
      <x:c t="n" s="0">
        <x:v>51.00648</x:v>
      </x:c>
      <x:c t="n" s="0">
        <x:v>53.40248</x:v>
      </x:c>
      <x:c t="n" s="0">
        <x:v>51.83315</x:v>
      </x:c>
      <x:c t="n" s="0">
        <x:v>49.56025</x:v>
      </x:c>
      <x:c t="n" s="0">
        <x:v>46.89237</x:v>
      </x:c>
      <x:c t="n" s="0">
        <x:v>47.28249</x:v>
      </x:c>
      <x:c t="n" s="0">
        <x:v>45.62895</x:v>
      </x:c>
      <x:c t="n" s="0">
        <x:v>43.08624</x:v>
      </x:c>
      <x:c t="n" s="0">
        <x:v>42.41303</x:v>
      </x:c>
      <x:c t="n" s="0">
        <x:v>40.5077</x:v>
      </x:c>
      <x:c t="n" s="0">
        <x:v>39.46338</x:v>
      </x:c>
      <x:c t="n" s="0">
        <x:v>37.40985</x:v>
      </x:c>
      <x:c t="n" s="0">
        <x:v>37.07294</x:v>
      </x:c>
      <x:c t="n" s="0">
        <x:v>37.63543</x:v>
      </x:c>
      <x:c t="n" s="0">
        <x:v>38.30043</x:v>
      </x:c>
      <x:c t="n" s="0">
        <x:v>38.84112</x:v>
      </x:c>
      <x:c t="n" s="0">
        <x:v>39.61989</x:v>
      </x:c>
      <x:c t="n" s="0">
        <x:v>41.15496</x:v>
      </x:c>
      <x:c t="n" s="0">
        <x:v>48.39431</x:v>
      </x:c>
      <x:c t="n" s="0">
        <x:v>39.24807</x:v>
      </x:c>
      <x:c t="n" s="0">
        <x:v>47.74419</x:v>
      </x:c>
      <x:c t="n" s="0">
        <x:v>47.53238</x:v>
      </x:c>
      <x:c t="n" s="0">
        <x:v>48.66309</x:v>
      </x:c>
      <x:c t="n" s="0">
        <x:v>46.05587</x:v>
      </x:c>
      <x:c t="n" s="0">
        <x:v>46.96227</x:v>
      </x:c>
      <x:c t="n" s="0">
        <x:v>51.6939</x:v>
      </x:c>
      <x:c t="n" s="0">
        <x:v>51.27609</x:v>
      </x:c>
      <x:c t="n" s="0">
        <x:v>48.19374</x:v>
      </x:c>
      <x:c t="n" s="0">
        <x:v>49.08104</x:v>
      </x:c>
      <x:c t="n" s="0">
        <x:v>50.47037</x:v>
      </x:c>
      <x:c t="n" s="0">
        <x:v>52.05911</x:v>
      </x:c>
      <x:c t="n" s="0">
        <x:v>51.82428</x:v>
      </x:c>
      <x:c t="n" s="0">
        <x:v>49.59944</x:v>
      </x:c>
      <x:c t="n" s="0">
        <x:v>48.87156</x:v>
      </x:c>
      <x:c t="n" s="0">
        <x:v>50.68684</x:v>
      </x:c>
      <x:c t="n" s="0">
        <x:v>50.71155</x:v>
      </x:c>
      <x:c t="n" s="0">
        <x:v>52.6327</x:v>
      </x:c>
      <x:c t="n" s="0">
        <x:v>53.71315</x:v>
      </x:c>
      <x:c t="n" s="0">
        <x:v>52.98766</x:v>
      </x:c>
      <x:c t="n" s="0">
        <x:v>50.16185</x:v>
      </x:c>
      <x:c t="n" s="0">
        <x:v>45.76202</x:v>
      </x:c>
      <x:c t="n" s="0">
        <x:v>46.94325</x:v>
      </x:c>
      <x:c t="n" s="0">
        <x:v>46.14093</x:v>
      </x:c>
      <x:c t="n" s="0">
        <x:v>43.11134</x:v>
      </x:c>
      <x:c t="n" s="0">
        <x:v>42.42476</x:v>
      </x:c>
      <x:c t="n" s="0">
        <x:v>39.66876</x:v>
      </x:c>
      <x:c t="n" s="0">
        <x:v>38.33005</x:v>
      </x:c>
      <x:c t="n" s="0">
        <x:v>36.58276</x:v>
      </x:c>
      <x:c t="n" s="0">
        <x:v>36.794</x:v>
      </x:c>
      <x:c t="n" s="0">
        <x:v>37.30526</x:v>
      </x:c>
      <x:c t="n" s="0">
        <x:v>37.92818</x:v>
      </x:c>
      <x:c t="n" s="0">
        <x:v>38.79171</x:v>
      </x:c>
      <x:c t="n" s="0">
        <x:v>39.55214</x:v>
      </x:c>
      <x:c t="n" s="0">
        <x:v>41.24778</x:v>
      </x:c>
      <x:c t="str">
        <x:v>No</x:v>
      </x:c>
      <x:c t="str">
        <x:v>No</x:v>
      </x:c>
      <x:c t="str">
        <x:v/>
      </x:c>
    </x:row>
    <x:row r="26">
      <x:c t="n" s="11">
        <x:v>25</x:v>
      </x:c>
      <x:c t="str" s="11">
        <x:v/>
      </x:c>
      <x:c t="n" s="8">
        <x:v>45579.6116550926</x:v>
      </x:c>
      <x:c t="n" s="7">
        <x:v>45579.6116550926</x:v>
      </x:c>
      <x:c t="n" s="0">
        <x:v>59.19041</x:v>
      </x:c>
      <x:c t="n" s="0">
        <x:v>59.96751</x:v>
      </x:c>
      <x:c t="n" s="0">
        <x:v>64.11552</x:v>
      </x:c>
      <x:c t="n" s="0">
        <x:v>75.53667</x:v>
      </x:c>
      <x:c t="n" s="0">
        <x:v>77.88068</x:v>
      </x:c>
      <x:c t="n" s="0">
        <x:v>5.046</x:v>
      </x:c>
      <x:c t="n" s="0">
        <x:v>0.2037875</x:v>
      </x:c>
      <x:c t="n" s="0">
        <x:v>29.975</x:v>
      </x:c>
      <x:c t="n" s="0">
        <x:v>48.96677</x:v>
      </x:c>
      <x:c t="n" s="0">
        <x:v>52.36015</x:v>
      </x:c>
      <x:c t="n" s="0">
        <x:v>56.22394</x:v>
      </x:c>
      <x:c t="n" s="0">
        <x:v>54.97729</x:v>
      </x:c>
      <x:c t="n" s="0">
        <x:v>56.00914</x:v>
      </x:c>
      <x:c t="n" s="0">
        <x:v>56.79686</x:v>
      </x:c>
      <x:c t="n" s="0">
        <x:v>59.43256</x:v>
      </x:c>
      <x:c t="n" s="0">
        <x:v>51.84478</x:v>
      </x:c>
      <x:c t="n" s="0">
        <x:v>48.82194</x:v>
      </x:c>
      <x:c t="n" s="0">
        <x:v>46.02454</x:v>
      </x:c>
      <x:c t="n" s="0">
        <x:v>42.67326</x:v>
      </x:c>
      <x:c t="n" s="0">
        <x:v>44.61052</x:v>
      </x:c>
      <x:c t="n" s="0">
        <x:v>50.693</x:v>
      </x:c>
      <x:c t="n" s="0">
        <x:v>54.51756</x:v>
      </x:c>
      <x:c t="n" s="0">
        <x:v>59.2634</x:v>
      </x:c>
      <x:c t="n" s="0">
        <x:v>56.71061</x:v>
      </x:c>
      <x:c t="n" s="0">
        <x:v>55.74658</x:v>
      </x:c>
      <x:c t="n" s="0">
        <x:v>57.79576</x:v>
      </x:c>
      <x:c t="n" s="0">
        <x:v>59.55571</x:v>
      </x:c>
      <x:c t="n" s="0">
        <x:v>52.05131</x:v>
      </x:c>
      <x:c t="n" s="0">
        <x:v>49.87517</x:v>
      </x:c>
      <x:c t="n" s="0">
        <x:v>46.68652</x:v>
      </x:c>
      <x:c t="n" s="0">
        <x:v>43.49173</x:v>
      </x:c>
      <x:c t="n" s="0">
        <x:v>44.73738</x:v>
      </x:c>
      <x:c t="n" s="0">
        <x:v>53.51044</x:v>
      </x:c>
      <x:c t="n" s="0">
        <x:v>46.22017</x:v>
      </x:c>
      <x:c t="n" s="0">
        <x:v>45.40726</x:v>
      </x:c>
      <x:c t="n" s="0">
        <x:v>45.17124</x:v>
      </x:c>
      <x:c t="n" s="0">
        <x:v>48.56224</x:v>
      </x:c>
      <x:c t="n" s="0">
        <x:v>47.22503</x:v>
      </x:c>
      <x:c t="n" s="0">
        <x:v>55.02119</x:v>
      </x:c>
      <x:c t="n" s="0">
        <x:v>55.37313</x:v>
      </x:c>
      <x:c t="n" s="0">
        <x:v>54.0254</x:v>
      </x:c>
      <x:c t="n" s="0">
        <x:v>50.12954</x:v>
      </x:c>
      <x:c t="n" s="0">
        <x:v>49.90575</x:v>
      </x:c>
      <x:c t="n" s="0">
        <x:v>52.14713</x:v>
      </x:c>
      <x:c t="n" s="0">
        <x:v>45.20277</x:v>
      </x:c>
      <x:c t="n" s="0">
        <x:v>54.01691</x:v>
      </x:c>
      <x:c t="n" s="0">
        <x:v>48.66539</x:v>
      </x:c>
      <x:c t="n" s="0">
        <x:v>50.1157</x:v>
      </x:c>
      <x:c t="n" s="0">
        <x:v>53.93333</x:v>
      </x:c>
      <x:c t="n" s="0">
        <x:v>52.15477</x:v>
      </x:c>
      <x:c t="n" s="0">
        <x:v>55.22367</x:v>
      </x:c>
      <x:c t="n" s="0">
        <x:v>53.73398</x:v>
      </x:c>
      <x:c t="n" s="0">
        <x:v>55.27068</x:v>
      </x:c>
      <x:c t="n" s="0">
        <x:v>48.25182</x:v>
      </x:c>
      <x:c t="n" s="0">
        <x:v>46.75043</x:v>
      </x:c>
      <x:c t="n" s="0">
        <x:v>45.07099</x:v>
      </x:c>
      <x:c t="n" s="0">
        <x:v>44.55155</x:v>
      </x:c>
      <x:c t="n" s="0">
        <x:v>43.98419</x:v>
      </x:c>
      <x:c t="n" s="0">
        <x:v>43.29013</x:v>
      </x:c>
      <x:c t="n" s="0">
        <x:v>41.45619</x:v>
      </x:c>
      <x:c t="n" s="0">
        <x:v>40.9762</x:v>
      </x:c>
      <x:c t="n" s="0">
        <x:v>41.17399</x:v>
      </x:c>
      <x:c t="n" s="0">
        <x:v>38.16391</x:v>
      </x:c>
      <x:c t="n" s="0">
        <x:v>37.57563</x:v>
      </x:c>
      <x:c t="n" s="0">
        <x:v>37.77843</x:v>
      </x:c>
      <x:c t="n" s="0">
        <x:v>38.59414</x:v>
      </x:c>
      <x:c t="n" s="0">
        <x:v>39.39488</x:v>
      </x:c>
      <x:c t="n" s="0">
        <x:v>41.31479</x:v>
      </x:c>
      <x:c t="n" s="0">
        <x:v>51.05966</x:v>
      </x:c>
      <x:c t="n" s="0">
        <x:v>44.77621</x:v>
      </x:c>
      <x:c t="n" s="0">
        <x:v>44.46019</x:v>
      </x:c>
      <x:c t="n" s="0">
        <x:v>43.73</x:v>
      </x:c>
      <x:c t="n" s="0">
        <x:v>46.79344</x:v>
      </x:c>
      <x:c t="n" s="0">
        <x:v>49.18489</x:v>
      </x:c>
      <x:c t="n" s="0">
        <x:v>53.98138</x:v>
      </x:c>
      <x:c t="n" s="0">
        <x:v>55.48362</x:v>
      </x:c>
      <x:c t="n" s="0">
        <x:v>54.89746</x:v>
      </x:c>
      <x:c t="n" s="0">
        <x:v>51.06927</x:v>
      </x:c>
      <x:c t="n" s="0">
        <x:v>53.21037</x:v>
      </x:c>
      <x:c t="n" s="0">
        <x:v>52.33543</x:v>
      </x:c>
      <x:c t="n" s="0">
        <x:v>49.60969</x:v>
      </x:c>
      <x:c t="n" s="0">
        <x:v>51.59277</x:v>
      </x:c>
      <x:c t="n" s="0">
        <x:v>49.57525</x:v>
      </x:c>
      <x:c t="n" s="0">
        <x:v>49.1122</x:v>
      </x:c>
      <x:c t="n" s="0">
        <x:v>55.72961</x:v>
      </x:c>
      <x:c t="n" s="0">
        <x:v>51.87167</x:v>
      </x:c>
      <x:c t="n" s="0">
        <x:v>56.35098</x:v>
      </x:c>
      <x:c t="n" s="0">
        <x:v>54.78484</x:v>
      </x:c>
      <x:c t="n" s="0">
        <x:v>54.01256</x:v>
      </x:c>
      <x:c t="n" s="0">
        <x:v>49.0345</x:v>
      </x:c>
      <x:c t="n" s="0">
        <x:v>46.59338</x:v>
      </x:c>
      <x:c t="n" s="0">
        <x:v>46.1978</x:v>
      </x:c>
      <x:c t="n" s="0">
        <x:v>45.68813</x:v>
      </x:c>
      <x:c t="n" s="0">
        <x:v>45.26581</x:v>
      </x:c>
      <x:c t="n" s="0">
        <x:v>43.87212</x:v>
      </x:c>
      <x:c t="n" s="0">
        <x:v>42.26083</x:v>
      </x:c>
      <x:c t="n" s="0">
        <x:v>41.73893</x:v>
      </x:c>
      <x:c t="n" s="0">
        <x:v>41.47384</x:v>
      </x:c>
      <x:c t="n" s="0">
        <x:v>39.46215</x:v>
      </x:c>
      <x:c t="n" s="0">
        <x:v>38.57101</x:v>
      </x:c>
      <x:c t="n" s="0">
        <x:v>38.25705</x:v>
      </x:c>
      <x:c t="n" s="0">
        <x:v>38.73421</x:v>
      </x:c>
      <x:c t="n" s="0">
        <x:v>39.64014</x:v>
      </x:c>
      <x:c t="n" s="0">
        <x:v>41.32061</x:v>
      </x:c>
      <x:c t="str">
        <x:v>No</x:v>
      </x:c>
      <x:c t="str">
        <x:v>No</x:v>
      </x:c>
      <x:c t="str">
        <x:v/>
      </x:c>
    </x:row>
    <x:row r="27">
      <x:c t="n" s="11">
        <x:v>26</x:v>
      </x:c>
      <x:c t="str" s="11">
        <x:v/>
      </x:c>
      <x:c t="n" s="8">
        <x:v>45579.6116666667</x:v>
      </x:c>
      <x:c t="n" s="7">
        <x:v>45579.6116666667</x:v>
      </x:c>
      <x:c t="n" s="0">
        <x:v>56.44909</x:v>
      </x:c>
      <x:c t="n" s="0">
        <x:v>59.35478</x:v>
      </x:c>
      <x:c t="n" s="0">
        <x:v>62.32683</x:v>
      </x:c>
      <x:c t="n" s="0">
        <x:v>74.42844</x:v>
      </x:c>
      <x:c t="n" s="0">
        <x:v>77.09112</x:v>
      </x:c>
      <x:c t="n" s="0">
        <x:v>5.0415</x:v>
      </x:c>
      <x:c t="n" s="0">
        <x:v>0.2037875</x:v>
      </x:c>
      <x:c t="n" s="0">
        <x:v>29.975</x:v>
      </x:c>
      <x:c t="n" s="0">
        <x:v>55.91008</x:v>
      </x:c>
      <x:c t="n" s="0">
        <x:v>53.03844</x:v>
      </x:c>
      <x:c t="n" s="0">
        <x:v>57.17442</x:v>
      </x:c>
      <x:c t="n" s="0">
        <x:v>56.02223</x:v>
      </x:c>
      <x:c t="n" s="0">
        <x:v>54.40707</x:v>
      </x:c>
      <x:c t="n" s="0">
        <x:v>53.46711</x:v>
      </x:c>
      <x:c t="n" s="0">
        <x:v>56.07889</x:v>
      </x:c>
      <x:c t="n" s="0">
        <x:v>49.94556</x:v>
      </x:c>
      <x:c t="n" s="0">
        <x:v>46.40952</x:v>
      </x:c>
      <x:c t="n" s="0">
        <x:v>43.62256</x:v>
      </x:c>
      <x:c t="n" s="0">
        <x:v>41.6775</x:v>
      </x:c>
      <x:c t="n" s="0">
        <x:v>44.85292</x:v>
      </x:c>
      <x:c t="n" s="0">
        <x:v>54.40413</x:v>
      </x:c>
      <x:c t="n" s="0">
        <x:v>54.31443</x:v>
      </x:c>
      <x:c t="n" s="0">
        <x:v>57.06611</x:v>
      </x:c>
      <x:c t="n" s="0">
        <x:v>55.31929</x:v>
      </x:c>
      <x:c t="n" s="0">
        <x:v>55.1871</x:v>
      </x:c>
      <x:c t="n" s="0">
        <x:v>54.45457</x:v>
      </x:c>
      <x:c t="n" s="0">
        <x:v>56.30043</x:v>
      </x:c>
      <x:c t="n" s="0">
        <x:v>50.72406</x:v>
      </x:c>
      <x:c t="n" s="0">
        <x:v>46.71368</x:v>
      </x:c>
      <x:c t="n" s="0">
        <x:v>44.63056</x:v>
      </x:c>
      <x:c t="n" s="0">
        <x:v>42.03354</x:v>
      </x:c>
      <x:c t="n" s="0">
        <x:v>44.69223</x:v>
      </x:c>
      <x:c t="n" s="0">
        <x:v>43.08388</x:v>
      </x:c>
      <x:c t="n" s="0">
        <x:v>39.5704</x:v>
      </x:c>
      <x:c t="n" s="0">
        <x:v>48.45942</x:v>
      </x:c>
      <x:c t="n" s="0">
        <x:v>52.0267</x:v>
      </x:c>
      <x:c t="n" s="0">
        <x:v>42.82722</x:v>
      </x:c>
      <x:c t="n" s="0">
        <x:v>50.52683</x:v>
      </x:c>
      <x:c t="n" s="0">
        <x:v>52.48848</x:v>
      </x:c>
      <x:c t="n" s="0">
        <x:v>50.45026</x:v>
      </x:c>
      <x:c t="n" s="0">
        <x:v>52.9379</x:v>
      </x:c>
      <x:c t="n" s="0">
        <x:v>52.78989</x:v>
      </x:c>
      <x:c t="n" s="0">
        <x:v>50.11515</x:v>
      </x:c>
      <x:c t="n" s="0">
        <x:v>51.391</x:v>
      </x:c>
      <x:c t="n" s="0">
        <x:v>52.90137</x:v>
      </x:c>
      <x:c t="n" s="0">
        <x:v>48.76911</x:v>
      </x:c>
      <x:c t="n" s="0">
        <x:v>48.25866</x:v>
      </x:c>
      <x:c t="n" s="0">
        <x:v>47.27924</x:v>
      </x:c>
      <x:c t="n" s="0">
        <x:v>48.16056</x:v>
      </x:c>
      <x:c t="n" s="0">
        <x:v>50.09888</x:v>
      </x:c>
      <x:c t="n" s="0">
        <x:v>50.65328</x:v>
      </x:c>
      <x:c t="n" s="0">
        <x:v>52.01286</x:v>
      </x:c>
      <x:c t="n" s="0">
        <x:v>52.33536</x:v>
      </x:c>
      <x:c t="n" s="0">
        <x:v>45.89862</x:v>
      </x:c>
      <x:c t="n" s="0">
        <x:v>44.37924</x:v>
      </x:c>
      <x:c t="n" s="0">
        <x:v>44.25764</x:v>
      </x:c>
      <x:c t="n" s="0">
        <x:v>43.36493</x:v>
      </x:c>
      <x:c t="n" s="0">
        <x:v>41.20143</x:v>
      </x:c>
      <x:c t="n" s="0">
        <x:v>40.17288</x:v>
      </x:c>
      <x:c t="n" s="0">
        <x:v>40.81303</x:v>
      </x:c>
      <x:c t="n" s="0">
        <x:v>39.017</x:v>
      </x:c>
      <x:c t="n" s="0">
        <x:v>36.39927</x:v>
      </x:c>
      <x:c t="n" s="0">
        <x:v>36.35423</x:v>
      </x:c>
      <x:c t="n" s="0">
        <x:v>36.54937</x:v>
      </x:c>
      <x:c t="n" s="0">
        <x:v>37.72675</x:v>
      </x:c>
      <x:c t="n" s="0">
        <x:v>39.25225</x:v>
      </x:c>
      <x:c t="n" s="0">
        <x:v>39.65834</x:v>
      </x:c>
      <x:c t="n" s="0">
        <x:v>41.26547</x:v>
      </x:c>
      <x:c t="n" s="0">
        <x:v>49.30626</x:v>
      </x:c>
      <x:c t="n" s="0">
        <x:v>41.18168</x:v>
      </x:c>
      <x:c t="n" s="0">
        <x:v>46.33863</x:v>
      </x:c>
      <x:c t="n" s="0">
        <x:v>51.14926</x:v>
      </x:c>
      <x:c t="n" s="0">
        <x:v>48.29517</x:v>
      </x:c>
      <x:c t="n" s="0">
        <x:v>49.67697</x:v>
      </x:c>
      <x:c t="n" s="0">
        <x:v>53.20215</x:v>
      </x:c>
      <x:c t="n" s="0">
        <x:v>50.68826</x:v>
      </x:c>
      <x:c t="n" s="0">
        <x:v>52.94117</x:v>
      </x:c>
      <x:c t="n" s="0">
        <x:v>49.2923</x:v>
      </x:c>
      <x:c t="n" s="0">
        <x:v>50.04875</x:v>
      </x:c>
      <x:c t="n" s="0">
        <x:v>50.77663</x:v>
      </x:c>
      <x:c t="n" s="0">
        <x:v>50.91387</x:v>
      </x:c>
      <x:c t="n" s="0">
        <x:v>50.48153</x:v>
      </x:c>
      <x:c t="n" s="0">
        <x:v>48.89796</x:v>
      </x:c>
      <x:c t="n" s="0">
        <x:v>48.59136</x:v>
      </x:c>
      <x:c t="n" s="0">
        <x:v>48.62701</x:v>
      </x:c>
      <x:c t="n" s="0">
        <x:v>50.53314</x:v>
      </x:c>
      <x:c t="n" s="0">
        <x:v>51.47473</x:v>
      </x:c>
      <x:c t="n" s="0">
        <x:v>51.97106</x:v>
      </x:c>
      <x:c t="n" s="0">
        <x:v>51.8225</x:v>
      </x:c>
      <x:c t="n" s="0">
        <x:v>47.08556</x:v>
      </x:c>
      <x:c t="n" s="0">
        <x:v>44.88268</x:v>
      </x:c>
      <x:c t="n" s="0">
        <x:v>44.40707</x:v>
      </x:c>
      <x:c t="n" s="0">
        <x:v>43.59978</x:v>
      </x:c>
      <x:c t="n" s="0">
        <x:v>41.31025</x:v>
      </x:c>
      <x:c t="n" s="0">
        <x:v>40.95153</x:v>
      </x:c>
      <x:c t="n" s="0">
        <x:v>41.79729</x:v>
      </x:c>
      <x:c t="n" s="0">
        <x:v>39.92646</x:v>
      </x:c>
      <x:c t="n" s="0">
        <x:v>37.32626</x:v>
      </x:c>
      <x:c t="n" s="0">
        <x:v>36.8641</x:v>
      </x:c>
      <x:c t="n" s="0">
        <x:v>36.9337</x:v>
      </x:c>
      <x:c t="n" s="0">
        <x:v>37.80667</x:v>
      </x:c>
      <x:c t="n" s="0">
        <x:v>38.92971</x:v>
      </x:c>
      <x:c t="n" s="0">
        <x:v>39.56734</x:v>
      </x:c>
      <x:c t="n" s="0">
        <x:v>41.25551</x:v>
      </x:c>
      <x:c t="str">
        <x:v>No</x:v>
      </x:c>
      <x:c t="str">
        <x:v>No</x:v>
      </x:c>
      <x:c t="str">
        <x:v/>
      </x:c>
    </x:row>
    <x:row r="28">
      <x:c t="n" s="11">
        <x:v>27</x:v>
      </x:c>
      <x:c t="str" s="11">
        <x:v/>
      </x:c>
      <x:c t="n" s="8">
        <x:v>45579.6116782407</x:v>
      </x:c>
      <x:c t="n" s="7">
        <x:v>45579.6116782407</x:v>
      </x:c>
      <x:c t="n" s="0">
        <x:v>59.38347</x:v>
      </x:c>
      <x:c t="n" s="0">
        <x:v>59.10725</x:v>
      </x:c>
      <x:c t="n" s="0">
        <x:v>63.05943</x:v>
      </x:c>
      <x:c t="n" s="0">
        <x:v>76.81531</x:v>
      </x:c>
      <x:c t="n" s="0">
        <x:v>76.89745</x:v>
      </x:c>
      <x:c t="n" s="0">
        <x:v>5.0405</x:v>
      </x:c>
      <x:c t="n" s="0">
        <x:v>0.140425</x:v>
      </x:c>
      <x:c t="n" s="0">
        <x:v>30.05</x:v>
      </x:c>
      <x:c t="n" s="0">
        <x:v>52.34978</x:v>
      </x:c>
      <x:c t="n" s="0">
        <x:v>55.8725</x:v>
      </x:c>
      <x:c t="n" s="0">
        <x:v>52.52184</x:v>
      </x:c>
      <x:c t="n" s="0">
        <x:v>56.54102</x:v>
      </x:c>
      <x:c t="n" s="0">
        <x:v>57.45872</x:v>
      </x:c>
      <x:c t="n" s="0">
        <x:v>56.12231</x:v>
      </x:c>
      <x:c t="n" s="0">
        <x:v>57.21991</x:v>
      </x:c>
      <x:c t="n" s="0">
        <x:v>54.44121</x:v>
      </x:c>
      <x:c t="n" s="0">
        <x:v>53.89307</x:v>
      </x:c>
      <x:c t="n" s="0">
        <x:v>51.68079</x:v>
      </x:c>
      <x:c t="n" s="0">
        <x:v>48.43599</x:v>
      </x:c>
      <x:c t="n" s="0">
        <x:v>44.86611</x:v>
      </x:c>
      <x:c t="n" s="0">
        <x:v>54.34156</x:v>
      </x:c>
      <x:c t="n" s="0">
        <x:v>56.05274</x:v>
      </x:c>
      <x:c t="n" s="0">
        <x:v>53.95319</x:v>
      </x:c>
      <x:c t="n" s="0">
        <x:v>55.44361</x:v>
      </x:c>
      <x:c t="n" s="0">
        <x:v>56.44766</x:v>
      </x:c>
      <x:c t="n" s="0">
        <x:v>54.93194</x:v>
      </x:c>
      <x:c t="n" s="0">
        <x:v>56.48325</x:v>
      </x:c>
      <x:c t="n" s="0">
        <x:v>53.80526</x:v>
      </x:c>
      <x:c t="n" s="0">
        <x:v>52.6662</x:v>
      </x:c>
      <x:c t="n" s="0">
        <x:v>49.63049</x:v>
      </x:c>
      <x:c t="n" s="0">
        <x:v>45.78334</x:v>
      </x:c>
      <x:c t="n" s="0">
        <x:v>44.79218</x:v>
      </x:c>
      <x:c t="n" s="0">
        <x:v>45.50023</x:v>
      </x:c>
      <x:c t="n" s="0">
        <x:v>44.81585</x:v>
      </x:c>
      <x:c t="n" s="0">
        <x:v>54.07021</x:v>
      </x:c>
      <x:c t="n" s="0">
        <x:v>51.85863</x:v>
      </x:c>
      <x:c t="n" s="0">
        <x:v>42.65365</x:v>
      </x:c>
      <x:c t="n" s="0">
        <x:v>48.06474</x:v>
      </x:c>
      <x:c t="n" s="0">
        <x:v>45.91208</x:v>
      </x:c>
      <x:c t="n" s="0">
        <x:v>44.92842</x:v>
      </x:c>
      <x:c t="n" s="0">
        <x:v>49.5387</x:v>
      </x:c>
      <x:c t="n" s="0">
        <x:v>51.37855</x:v>
      </x:c>
      <x:c t="n" s="0">
        <x:v>50.90902</x:v>
      </x:c>
      <x:c t="n" s="0">
        <x:v>50.61518</x:v>
      </x:c>
      <x:c t="n" s="0">
        <x:v>51.17777</x:v>
      </x:c>
      <x:c t="n" s="0">
        <x:v>49.72401</x:v>
      </x:c>
      <x:c t="n" s="0">
        <x:v>54.52386</x:v>
      </x:c>
      <x:c t="n" s="0">
        <x:v>49.7133</x:v>
      </x:c>
      <x:c t="n" s="0">
        <x:v>51.21617</x:v>
      </x:c>
      <x:c t="n" s="0">
        <x:v>52.36561</x:v>
      </x:c>
      <x:c t="n" s="0">
        <x:v>51.06144</x:v>
      </x:c>
      <x:c t="n" s="0">
        <x:v>54.19403</x:v>
      </x:c>
      <x:c t="n" s="0">
        <x:v>52.8813</x:v>
      </x:c>
      <x:c t="n" s="0">
        <x:v>49.88027</x:v>
      </x:c>
      <x:c t="n" s="0">
        <x:v>50.2082</x:v>
      </x:c>
      <x:c t="n" s="0">
        <x:v>48.99125</x:v>
      </x:c>
      <x:c t="n" s="0">
        <x:v>49.59591</x:v>
      </x:c>
      <x:c t="n" s="0">
        <x:v>49.68201</x:v>
      </x:c>
      <x:c t="n" s="0">
        <x:v>47.76094</x:v>
      </x:c>
      <x:c t="n" s="0">
        <x:v>47.28505</x:v>
      </x:c>
      <x:c t="n" s="0">
        <x:v>45.56232</x:v>
      </x:c>
      <x:c t="n" s="0">
        <x:v>47.4294</x:v>
      </x:c>
      <x:c t="n" s="0">
        <x:v>45.57302</x:v>
      </x:c>
      <x:c t="n" s="0">
        <x:v>42.73792</x:v>
      </x:c>
      <x:c t="n" s="0">
        <x:v>40.40033</x:v>
      </x:c>
      <x:c t="n" s="0">
        <x:v>39.2663</x:v>
      </x:c>
      <x:c t="n" s="0">
        <x:v>39.82924</x:v>
      </x:c>
      <x:c t="n" s="0">
        <x:v>41.15475</x:v>
      </x:c>
      <x:c t="n" s="0">
        <x:v>48.57272</x:v>
      </x:c>
      <x:c t="n" s="0">
        <x:v>44.1995</x:v>
      </x:c>
      <x:c t="n" s="0">
        <x:v>53.17719</x:v>
      </x:c>
      <x:c t="n" s="0">
        <x:v>50.64708</x:v>
      </x:c>
      <x:c t="n" s="0">
        <x:v>47.80489</x:v>
      </x:c>
      <x:c t="n" s="0">
        <x:v>49.21843</x:v>
      </x:c>
      <x:c t="n" s="0">
        <x:v>47.32926</x:v>
      </x:c>
      <x:c t="n" s="0">
        <x:v>49.07138</x:v>
      </x:c>
      <x:c t="n" s="0">
        <x:v>50.90841</x:v>
      </x:c>
      <x:c t="n" s="0">
        <x:v>51.64988</x:v>
      </x:c>
      <x:c t="n" s="0">
        <x:v>49.66439</x:v>
      </x:c>
      <x:c t="n" s="0">
        <x:v>50.50123</x:v>
      </x:c>
      <x:c t="n" s="0">
        <x:v>53.57555</x:v>
      </x:c>
      <x:c t="n" s="0">
        <x:v>49.19357</x:v>
      </x:c>
      <x:c t="n" s="0">
        <x:v>51.51347</x:v>
      </x:c>
      <x:c t="n" s="0">
        <x:v>48.81184</x:v>
      </x:c>
      <x:c t="n" s="0">
        <x:v>49.77466</x:v>
      </x:c>
      <x:c t="n" s="0">
        <x:v>50.57712</x:v>
      </x:c>
      <x:c t="n" s="0">
        <x:v>51.13586</x:v>
      </x:c>
      <x:c t="n" s="0">
        <x:v>52.60566</x:v>
      </x:c>
      <x:c t="n" s="0">
        <x:v>51.15734</x:v>
      </x:c>
      <x:c t="n" s="0">
        <x:v>49.46487</x:v>
      </x:c>
      <x:c t="n" s="0">
        <x:v>49.49846</x:v>
      </x:c>
      <x:c t="n" s="0">
        <x:v>47.51628</x:v>
      </x:c>
      <x:c t="n" s="0">
        <x:v>48.51358</x:v>
      </x:c>
      <x:c t="n" s="0">
        <x:v>48.4559</x:v>
      </x:c>
      <x:c t="n" s="0">
        <x:v>46.53887</x:v>
      </x:c>
      <x:c t="n" s="0">
        <x:v>46.17453</x:v>
      </x:c>
      <x:c t="n" s="0">
        <x:v>44.0625</x:v>
      </x:c>
      <x:c t="n" s="0">
        <x:v>44.11863</x:v>
      </x:c>
      <x:c t="n" s="0">
        <x:v>42.54566</x:v>
      </x:c>
      <x:c t="n" s="0">
        <x:v>40.33245</x:v>
      </x:c>
      <x:c t="n" s="0">
        <x:v>39.17912</x:v>
      </x:c>
      <x:c t="n" s="0">
        <x:v>38.96873</x:v>
      </x:c>
      <x:c t="n" s="0">
        <x:v>39.76009</x:v>
      </x:c>
      <x:c t="n" s="0">
        <x:v>41.25618</x:v>
      </x:c>
      <x:c t="str">
        <x:v>No</x:v>
      </x:c>
      <x:c t="str">
        <x:v>No</x:v>
      </x:c>
      <x:c t="str">
        <x:v/>
      </x:c>
    </x:row>
    <x:row r="29">
      <x:c t="n" s="11">
        <x:v>28</x:v>
      </x:c>
      <x:c t="str" s="11">
        <x:v/>
      </x:c>
      <x:c t="n" s="8">
        <x:v>45579.6116898148</x:v>
      </x:c>
      <x:c t="n" s="7">
        <x:v>45579.6116898148</x:v>
      </x:c>
      <x:c t="n" s="0">
        <x:v>59.97697</x:v>
      </x:c>
      <x:c t="n" s="0">
        <x:v>59.67358</x:v>
      </x:c>
      <x:c t="n" s="0">
        <x:v>63.53058</x:v>
      </x:c>
      <x:c t="n" s="0">
        <x:v>76.13855</x:v>
      </x:c>
      <x:c t="n" s="0">
        <x:v>76.04007</x:v>
      </x:c>
      <x:c t="n" s="0">
        <x:v>5.0425</x:v>
      </x:c>
      <x:c t="n" s="0">
        <x:v>0.1781</x:v>
      </x:c>
      <x:c t="n" s="0">
        <x:v>30.0375</x:v>
      </x:c>
      <x:c t="n" s="0">
        <x:v>56.73654</x:v>
      </x:c>
      <x:c t="n" s="0">
        <x:v>53.73447</x:v>
      </x:c>
      <x:c t="n" s="0">
        <x:v>52.83321</x:v>
      </x:c>
      <x:c t="n" s="0">
        <x:v>53.92475</x:v>
      </x:c>
      <x:c t="n" s="0">
        <x:v>52.16425</x:v>
      </x:c>
      <x:c t="n" s="0">
        <x:v>55.8792</x:v>
      </x:c>
      <x:c t="n" s="0">
        <x:v>58.0769</x:v>
      </x:c>
      <x:c t="n" s="0">
        <x:v>54.76974</x:v>
      </x:c>
      <x:c t="n" s="0">
        <x:v>49.69712</x:v>
      </x:c>
      <x:c t="n" s="0">
        <x:v>45.7271</x:v>
      </x:c>
      <x:c t="n" s="0">
        <x:v>43.2321</x:v>
      </x:c>
      <x:c t="n" s="0">
        <x:v>44.93614</x:v>
      </x:c>
      <x:c t="n" s="0">
        <x:v>56.36827</x:v>
      </x:c>
      <x:c t="n" s="0">
        <x:v>53.7197</x:v>
      </x:c>
      <x:c t="n" s="0">
        <x:v>53.39939</x:v>
      </x:c>
      <x:c t="n" s="0">
        <x:v>53.0702</x:v>
      </x:c>
      <x:c t="n" s="0">
        <x:v>52.85698</x:v>
      </x:c>
      <x:c t="n" s="0">
        <x:v>56.80237</x:v>
      </x:c>
      <x:c t="n" s="0">
        <x:v>58.4063</x:v>
      </x:c>
      <x:c t="n" s="0">
        <x:v>54.83816</x:v>
      </x:c>
      <x:c t="n" s="0">
        <x:v>51.15188</x:v>
      </x:c>
      <x:c t="n" s="0">
        <x:v>48.88206</x:v>
      </x:c>
      <x:c t="n" s="0">
        <x:v>46.1623</x:v>
      </x:c>
      <x:c t="n" s="0">
        <x:v>44.85402</x:v>
      </x:c>
      <x:c t="n" s="0">
        <x:v>49.79671</x:v>
      </x:c>
      <x:c t="n" s="0">
        <x:v>44.80549</x:v>
      </x:c>
      <x:c t="n" s="0">
        <x:v>47.54612</x:v>
      </x:c>
      <x:c t="n" s="0">
        <x:v>54.23072</x:v>
      </x:c>
      <x:c t="n" s="0">
        <x:v>49.32973</x:v>
      </x:c>
      <x:c t="n" s="0">
        <x:v>47.81873</x:v>
      </x:c>
      <x:c t="n" s="0">
        <x:v>52.2008</x:v>
      </x:c>
      <x:c t="n" s="0">
        <x:v>53.39054</x:v>
      </x:c>
      <x:c t="n" s="0">
        <x:v>50.65705</x:v>
      </x:c>
      <x:c t="n" s="0">
        <x:v>48.09685</x:v>
      </x:c>
      <x:c t="n" s="0">
        <x:v>48.53171</x:v>
      </x:c>
      <x:c t="n" s="0">
        <x:v>48.4153</x:v>
      </x:c>
      <x:c t="n" s="0">
        <x:v>45.47397</x:v>
      </x:c>
      <x:c t="n" s="0">
        <x:v>47.82339</x:v>
      </x:c>
      <x:c t="n" s="0">
        <x:v>51.23754</x:v>
      </x:c>
      <x:c t="n" s="0">
        <x:v>49.88655</x:v>
      </x:c>
      <x:c t="n" s="0">
        <x:v>52.87595</x:v>
      </x:c>
      <x:c t="n" s="0">
        <x:v>50.97154</x:v>
      </x:c>
      <x:c t="n" s="0">
        <x:v>53.2642</x:v>
      </x:c>
      <x:c t="n" s="0">
        <x:v>54.18388</x:v>
      </x:c>
      <x:c t="n" s="0">
        <x:v>54.60765</x:v>
      </x:c>
      <x:c t="n" s="0">
        <x:v>51.23095</x:v>
      </x:c>
      <x:c t="n" s="0">
        <x:v>48.80378</x:v>
      </x:c>
      <x:c t="n" s="0">
        <x:v>48.90387</x:v>
      </x:c>
      <x:c t="n" s="0">
        <x:v>46.51823</x:v>
      </x:c>
      <x:c t="n" s="0">
        <x:v>44.34597</x:v>
      </x:c>
      <x:c t="n" s="0">
        <x:v>42.65999</x:v>
      </x:c>
      <x:c t="n" s="0">
        <x:v>42.13474</x:v>
      </x:c>
      <x:c t="n" s="0">
        <x:v>40.47417</x:v>
      </x:c>
      <x:c t="n" s="0">
        <x:v>40.39726</x:v>
      </x:c>
      <x:c t="n" s="0">
        <x:v>38.74627</x:v>
      </x:c>
      <x:c t="n" s="0">
        <x:v>37.70979</x:v>
      </x:c>
      <x:c t="n" s="0">
        <x:v>38.13652</x:v>
      </x:c>
      <x:c t="n" s="0">
        <x:v>39.8843</x:v>
      </x:c>
      <x:c t="n" s="0">
        <x:v>39.95866</x:v>
      </x:c>
      <x:c t="n" s="0">
        <x:v>41.08658</x:v>
      </x:c>
      <x:c t="n" s="0">
        <x:v>48.57504</x:v>
      </x:c>
      <x:c t="n" s="0">
        <x:v>47.26978</x:v>
      </x:c>
      <x:c t="n" s="0">
        <x:v>50.24963</x:v>
      </x:c>
      <x:c t="n" s="0">
        <x:v>51.57067</x:v>
      </x:c>
      <x:c t="n" s="0">
        <x:v>45.73006</x:v>
      </x:c>
      <x:c t="n" s="0">
        <x:v>47.05138</x:v>
      </x:c>
      <x:c t="n" s="0">
        <x:v>51.20142</x:v>
      </x:c>
      <x:c t="n" s="0">
        <x:v>50.44849</x:v>
      </x:c>
      <x:c t="n" s="0">
        <x:v>51.00295</x:v>
      </x:c>
      <x:c t="n" s="0">
        <x:v>51.28177</x:v>
      </x:c>
      <x:c t="n" s="0">
        <x:v>49.13594</x:v>
      </x:c>
      <x:c t="n" s="0">
        <x:v>48.36693</x:v>
      </x:c>
      <x:c t="n" s="0">
        <x:v>46.51974</x:v>
      </x:c>
      <x:c t="n" s="0">
        <x:v>47.04008</x:v>
      </x:c>
      <x:c t="n" s="0">
        <x:v>50.81348</x:v>
      </x:c>
      <x:c t="n" s="0">
        <x:v>50.23822</x:v>
      </x:c>
      <x:c t="n" s="0">
        <x:v>53.43866</x:v>
      </x:c>
      <x:c t="n" s="0">
        <x:v>50.97713</x:v>
      </x:c>
      <x:c t="n" s="0">
        <x:v>51.58121</x:v>
      </x:c>
      <x:c t="n" s="0">
        <x:v>54.24627</x:v>
      </x:c>
      <x:c t="n" s="0">
        <x:v>54.7704</x:v>
      </x:c>
      <x:c t="n" s="0">
        <x:v>51.36998</x:v>
      </x:c>
      <x:c t="n" s="0">
        <x:v>49.50477</x:v>
      </x:c>
      <x:c t="n" s="0">
        <x:v>48.74496</x:v>
      </x:c>
      <x:c t="n" s="0">
        <x:v>47.51754</x:v>
      </x:c>
      <x:c t="n" s="0">
        <x:v>46.53622</x:v>
      </x:c>
      <x:c t="n" s="0">
        <x:v>44.65958</x:v>
      </x:c>
      <x:c t="n" s="0">
        <x:v>43.01233</x:v>
      </x:c>
      <x:c t="n" s="0">
        <x:v>42.77117</x:v>
      </x:c>
      <x:c t="n" s="0">
        <x:v>46.18412</x:v>
      </x:c>
      <x:c t="n" s="0">
        <x:v>43.31024</x:v>
      </x:c>
      <x:c t="n" s="0">
        <x:v>39.20139</x:v>
      </x:c>
      <x:c t="n" s="0">
        <x:v>38.58588</x:v>
      </x:c>
      <x:c t="n" s="0">
        <x:v>39.38493</x:v>
      </x:c>
      <x:c t="n" s="0">
        <x:v>39.78342</x:v>
      </x:c>
      <x:c t="n" s="0">
        <x:v>41.2261</x:v>
      </x:c>
      <x:c t="str">
        <x:v>No</x:v>
      </x:c>
      <x:c t="str">
        <x:v>No</x:v>
      </x:c>
      <x:c t="str">
        <x:v/>
      </x:c>
    </x:row>
    <x:row r="30">
      <x:c t="n" s="11">
        <x:v>29</x:v>
      </x:c>
      <x:c t="str" s="11">
        <x:v/>
      </x:c>
      <x:c t="n" s="8">
        <x:v>45579.6117013889</x:v>
      </x:c>
      <x:c t="n" s="7">
        <x:v>45579.6117013889</x:v>
      </x:c>
      <x:c t="n" s="0">
        <x:v>59.28468</x:v>
      </x:c>
      <x:c t="n" s="0">
        <x:v>59.61917</x:v>
      </x:c>
      <x:c t="n" s="0">
        <x:v>63.18146</x:v>
      </x:c>
      <x:c t="n" s="0">
        <x:v>75.12666</x:v>
      </x:c>
      <x:c t="n" s="0">
        <x:v>76.92565</x:v>
      </x:c>
      <x:c t="n" s="0">
        <x:v>5.042</x:v>
      </x:c>
      <x:c t="n" s="0">
        <x:v>0.21235</x:v>
      </x:c>
      <x:c t="n" s="0">
        <x:v>29.9375</x:v>
      </x:c>
      <x:c t="n" s="0">
        <x:v>55.42309</x:v>
      </x:c>
      <x:c t="n" s="0">
        <x:v>53.55532</x:v>
      </x:c>
      <x:c t="n" s="0">
        <x:v>51.67572</x:v>
      </x:c>
      <x:c t="n" s="0">
        <x:v>53.8405</x:v>
      </x:c>
      <x:c t="n" s="0">
        <x:v>55.14902</x:v>
      </x:c>
      <x:c t="n" s="0">
        <x:v>55.15194</x:v>
      </x:c>
      <x:c t="n" s="0">
        <x:v>58.61885</x:v>
      </x:c>
      <x:c t="n" s="0">
        <x:v>53.35585</x:v>
      </x:c>
      <x:c t="n" s="0">
        <x:v>49.63673</x:v>
      </x:c>
      <x:c t="n" s="0">
        <x:v>45.53337</x:v>
      </x:c>
      <x:c t="n" s="0">
        <x:v>44.22503</x:v>
      </x:c>
      <x:c t="n" s="0">
        <x:v>44.74903</x:v>
      </x:c>
      <x:c t="n" s="0">
        <x:v>58.83421</x:v>
      </x:c>
      <x:c t="n" s="0">
        <x:v>52.5843</x:v>
      </x:c>
      <x:c t="n" s="0">
        <x:v>53.16556</x:v>
      </x:c>
      <x:c t="n" s="0">
        <x:v>54.26291</x:v>
      </x:c>
      <x:c t="n" s="0">
        <x:v>53.9214</x:v>
      </x:c>
      <x:c t="n" s="0">
        <x:v>56.16353</x:v>
      </x:c>
      <x:c t="n" s="0">
        <x:v>58.4324</x:v>
      </x:c>
      <x:c t="n" s="0">
        <x:v>54.75635</x:v>
      </x:c>
      <x:c t="n" s="0">
        <x:v>50.09638</x:v>
      </x:c>
      <x:c t="n" s="0">
        <x:v>45.2346</x:v>
      </x:c>
      <x:c t="n" s="0">
        <x:v>43.56289</x:v>
      </x:c>
      <x:c t="n" s="0">
        <x:v>44.8254</x:v>
      </x:c>
      <x:c t="n" s="0">
        <x:v>52.36484</x:v>
      </x:c>
      <x:c t="n" s="0">
        <x:v>47.04462</x:v>
      </x:c>
      <x:c t="n" s="0">
        <x:v>59.79873</x:v>
      </x:c>
      <x:c t="n" s="0">
        <x:v>47.58254</x:v>
      </x:c>
      <x:c t="n" s="0">
        <x:v>43.73589</x:v>
      </x:c>
      <x:c t="n" s="0">
        <x:v>48.36951</x:v>
      </x:c>
      <x:c t="n" s="0">
        <x:v>53.33489</x:v>
      </x:c>
      <x:c t="n" s="0">
        <x:v>49.07022</x:v>
      </x:c>
      <x:c t="n" s="0">
        <x:v>47.99394</x:v>
      </x:c>
      <x:c t="n" s="0">
        <x:v>49.56223</x:v>
      </x:c>
      <x:c t="n" s="0">
        <x:v>50.17757</x:v>
      </x:c>
      <x:c t="n" s="0">
        <x:v>46.73536</x:v>
      </x:c>
      <x:c t="n" s="0">
        <x:v>47.78278</x:v>
      </x:c>
      <x:c t="n" s="0">
        <x:v>49.6682</x:v>
      </x:c>
      <x:c t="n" s="0">
        <x:v>47.01894</x:v>
      </x:c>
      <x:c t="n" s="0">
        <x:v>48.05777</x:v>
      </x:c>
      <x:c t="n" s="0">
        <x:v>53.79013</x:v>
      </x:c>
      <x:c t="n" s="0">
        <x:v>48.64402</x:v>
      </x:c>
      <x:c t="n" s="0">
        <x:v>53.41599</x:v>
      </x:c>
      <x:c t="n" s="0">
        <x:v>52.84622</x:v>
      </x:c>
      <x:c t="n" s="0">
        <x:v>54.23908</x:v>
      </x:c>
      <x:c t="n" s="0">
        <x:v>49.97942</x:v>
      </x:c>
      <x:c t="n" s="0">
        <x:v>48.09193</x:v>
      </x:c>
      <x:c t="n" s="0">
        <x:v>47.04434</x:v>
      </x:c>
      <x:c t="n" s="0">
        <x:v>46.93336</x:v>
      </x:c>
      <x:c t="n" s="0">
        <x:v>45.02382</x:v>
      </x:c>
      <x:c t="n" s="0">
        <x:v>42.07822</x:v>
      </x:c>
      <x:c t="n" s="0">
        <x:v>40.8165</x:v>
      </x:c>
      <x:c t="n" s="0">
        <x:v>38.60939</x:v>
      </x:c>
      <x:c t="n" s="0">
        <x:v>41.99501</x:v>
      </x:c>
      <x:c t="n" s="0">
        <x:v>40.81763</x:v>
      </x:c>
      <x:c t="n" s="0">
        <x:v>38.48092</x:v>
      </x:c>
      <x:c t="n" s="0">
        <x:v>38.28781</x:v>
      </x:c>
      <x:c t="n" s="0">
        <x:v>38.81483</x:v>
      </x:c>
      <x:c t="n" s="0">
        <x:v>39.70977</x:v>
      </x:c>
      <x:c t="n" s="0">
        <x:v>41.36958</x:v>
      </x:c>
      <x:c t="n" s="0">
        <x:v>49.46295</x:v>
      </x:c>
      <x:c t="n" s="0">
        <x:v>47.26831</x:v>
      </x:c>
      <x:c t="n" s="0">
        <x:v>57.96116</x:v>
      </x:c>
      <x:c t="n" s="0">
        <x:v>52.6197</x:v>
      </x:c>
      <x:c t="n" s="0">
        <x:v>47.27978</x:v>
      </x:c>
      <x:c t="n" s="0">
        <x:v>46.71171</x:v>
      </x:c>
      <x:c t="n" s="0">
        <x:v>50.30684</x:v>
      </x:c>
      <x:c t="n" s="0">
        <x:v>46.6968</x:v>
      </x:c>
      <x:c t="n" s="0">
        <x:v>48.74615</x:v>
      </x:c>
      <x:c t="n" s="0">
        <x:v>51.03447</x:v>
      </x:c>
      <x:c t="n" s="0">
        <x:v>49.08065</x:v>
      </x:c>
      <x:c t="n" s="0">
        <x:v>47.49769</x:v>
      </x:c>
      <x:c t="n" s="0">
        <x:v>46.57542</x:v>
      </x:c>
      <x:c t="n" s="0">
        <x:v>49.29783</x:v>
      </x:c>
      <x:c t="n" s="0">
        <x:v>49.73376</x:v>
      </x:c>
      <x:c t="n" s="0">
        <x:v>48.4337</x:v>
      </x:c>
      <x:c t="n" s="0">
        <x:v>54.10755</x:v>
      </x:c>
      <x:c t="n" s="0">
        <x:v>48.98597</x:v>
      </x:c>
      <x:c t="n" s="0">
        <x:v>52.94234</x:v>
      </x:c>
      <x:c t="n" s="0">
        <x:v>52.69622</x:v>
      </x:c>
      <x:c t="n" s="0">
        <x:v>54.42255</x:v>
      </x:c>
      <x:c t="n" s="0">
        <x:v>51.14056</x:v>
      </x:c>
      <x:c t="n" s="0">
        <x:v>48.90584</x:v>
      </x:c>
      <x:c t="n" s="0">
        <x:v>48.44823</x:v>
      </x:c>
      <x:c t="n" s="0">
        <x:v>47.5223</x:v>
      </x:c>
      <x:c t="n" s="0">
        <x:v>44.82018</x:v>
      </x:c>
      <x:c t="n" s="0">
        <x:v>42.36843</x:v>
      </x:c>
      <x:c t="n" s="0">
        <x:v>41.28315</x:v>
      </x:c>
      <x:c t="n" s="0">
        <x:v>39.45972</x:v>
      </x:c>
      <x:c t="n" s="0">
        <x:v>40.23595</x:v>
      </x:c>
      <x:c t="n" s="0">
        <x:v>39.62468</x:v>
      </x:c>
      <x:c t="n" s="0">
        <x:v>38.3225</x:v>
      </x:c>
      <x:c t="n" s="0">
        <x:v>38.32083</x:v>
      </x:c>
      <x:c t="n" s="0">
        <x:v>39.04988</x:v>
      </x:c>
      <x:c t="n" s="0">
        <x:v>39.72302</x:v>
      </x:c>
      <x:c t="n" s="0">
        <x:v>41.34348</x:v>
      </x:c>
      <x:c t="str">
        <x:v>No</x:v>
      </x:c>
      <x:c t="str">
        <x:v>No</x:v>
      </x:c>
      <x:c t="str">
        <x:v/>
      </x:c>
    </x:row>
    <x:row r="31">
      <x:c t="n" s="11">
        <x:v>30</x:v>
      </x:c>
      <x:c t="str" s="11">
        <x:v/>
      </x:c>
      <x:c t="n" s="8">
        <x:v>45579.611712963</x:v>
      </x:c>
      <x:c t="n" s="7">
        <x:v>45579.611712963</x:v>
      </x:c>
      <x:c t="n" s="0">
        <x:v>58.0677</x:v>
      </x:c>
      <x:c t="n" s="0">
        <x:v>59.32315</x:v>
      </x:c>
      <x:c t="n" s="0">
        <x:v>62.32683</x:v>
      </x:c>
      <x:c t="n" s="0">
        <x:v>74.05972</x:v>
      </x:c>
      <x:c t="n" s="0">
        <x:v>76.40357</x:v>
      </x:c>
      <x:c t="n" s="0">
        <x:v>5.039</x:v>
      </x:c>
      <x:c t="n" s="0">
        <x:v>0.1798125</x:v>
      </x:c>
      <x:c t="n" s="0">
        <x:v>29.9625</x:v>
      </x:c>
      <x:c t="n" s="0">
        <x:v>58.65566</x:v>
      </x:c>
      <x:c t="n" s="0">
        <x:v>59.42477</x:v>
      </x:c>
      <x:c t="n" s="0">
        <x:v>55.37828</x:v>
      </x:c>
      <x:c t="n" s="0">
        <x:v>53.52651</x:v>
      </x:c>
      <x:c t="n" s="0">
        <x:v>54.71392</x:v>
      </x:c>
      <x:c t="n" s="0">
        <x:v>53.87404</x:v>
      </x:c>
      <x:c t="n" s="0">
        <x:v>56.80117</x:v>
      </x:c>
      <x:c t="n" s="0">
        <x:v>52.70001</x:v>
      </x:c>
      <x:c t="n" s="0">
        <x:v>47.72295</x:v>
      </x:c>
      <x:c t="n" s="0">
        <x:v>42.55886</x:v>
      </x:c>
      <x:c t="n" s="0">
        <x:v>41.97565</x:v>
      </x:c>
      <x:c t="n" s="0">
        <x:v>45.07902</x:v>
      </x:c>
      <x:c t="n" s="0">
        <x:v>56.5113</x:v>
      </x:c>
      <x:c t="n" s="0">
        <x:v>57.20438</x:v>
      </x:c>
      <x:c t="n" s="0">
        <x:v>54.67509</x:v>
      </x:c>
      <x:c t="n" s="0">
        <x:v>54.2622</x:v>
      </x:c>
      <x:c t="n" s="0">
        <x:v>53.36256</x:v>
      </x:c>
      <x:c t="n" s="0">
        <x:v>55.14561</x:v>
      </x:c>
      <x:c t="n" s="0">
        <x:v>57.60239</x:v>
      </x:c>
      <x:c t="n" s="0">
        <x:v>53.17831</x:v>
      </x:c>
      <x:c t="n" s="0">
        <x:v>49.19677</x:v>
      </x:c>
      <x:c t="n" s="0">
        <x:v>43.59073</x:v>
      </x:c>
      <x:c t="n" s="0">
        <x:v>42.59146</x:v>
      </x:c>
      <x:c t="n" s="0">
        <x:v>44.92511</x:v>
      </x:c>
      <x:c t="n" s="0">
        <x:v>45.73738</x:v>
      </x:c>
      <x:c t="n" s="0">
        <x:v>49.64174</x:v>
      </x:c>
      <x:c t="n" s="0">
        <x:v>48.36784</x:v>
      </x:c>
      <x:c t="n" s="0">
        <x:v>44.81526</x:v>
      </x:c>
      <x:c t="n" s="0">
        <x:v>46.87409</x:v>
      </x:c>
      <x:c t="n" s="0">
        <x:v>41.1479</x:v>
      </x:c>
      <x:c t="n" s="0">
        <x:v>51.88934</x:v>
      </x:c>
      <x:c t="n" s="0">
        <x:v>49.25151</x:v>
      </x:c>
      <x:c t="n" s="0">
        <x:v>47.58797</x:v>
      </x:c>
      <x:c t="n" s="0">
        <x:v>51.49681</x:v>
      </x:c>
      <x:c t="n" s="0">
        <x:v>47.36458</x:v>
      </x:c>
      <x:c t="n" s="0">
        <x:v>46.18778</x:v>
      </x:c>
      <x:c t="n" s="0">
        <x:v>45.14424</x:v>
      </x:c>
      <x:c t="n" s="0">
        <x:v>48.69016</x:v>
      </x:c>
      <x:c t="n" s="0">
        <x:v>49.64266</x:v>
      </x:c>
      <x:c t="n" s="0">
        <x:v>46.64464</x:v>
      </x:c>
      <x:c t="n" s="0">
        <x:v>50.21769</x:v>
      </x:c>
      <x:c t="n" s="0">
        <x:v>49.37021</x:v>
      </x:c>
      <x:c t="n" s="0">
        <x:v>53.47466</x:v>
      </x:c>
      <x:c t="n" s="0">
        <x:v>53.15052</x:v>
      </x:c>
      <x:c t="n" s="0">
        <x:v>51.04078</x:v>
      </x:c>
      <x:c t="n" s="0">
        <x:v>49.4216</x:v>
      </x:c>
      <x:c t="n" s="0">
        <x:v>48.08838</x:v>
      </x:c>
      <x:c t="n" s="0">
        <x:v>43.93906</x:v>
      </x:c>
      <x:c t="n" s="0">
        <x:v>45.46215</x:v>
      </x:c>
      <x:c t="n" s="0">
        <x:v>41.89476</x:v>
      </x:c>
      <x:c t="n" s="0">
        <x:v>40.77495</x:v>
      </x:c>
      <x:c t="n" s="0">
        <x:v>39.27097</x:v>
      </x:c>
      <x:c t="n" s="0">
        <x:v>36.98798</x:v>
      </x:c>
      <x:c t="n" s="0">
        <x:v>36.18903</x:v>
      </x:c>
      <x:c t="n" s="0">
        <x:v>36.69025</x:v>
      </x:c>
      <x:c t="n" s="0">
        <x:v>36.89447</x:v>
      </x:c>
      <x:c t="n" s="0">
        <x:v>37.82625</x:v>
      </x:c>
      <x:c t="n" s="0">
        <x:v>39.91885</x:v>
      </x:c>
      <x:c t="n" s="0">
        <x:v>39.70242</x:v>
      </x:c>
      <x:c t="n" s="0">
        <x:v>41.30871</x:v>
      </x:c>
      <x:c t="n" s="0">
        <x:v>47.58892</x:v>
      </x:c>
      <x:c t="n" s="0">
        <x:v>47.82444</x:v>
      </x:c>
      <x:c t="n" s="0">
        <x:v>53.66413</x:v>
      </x:c>
      <x:c t="n" s="0">
        <x:v>50.10859</x:v>
      </x:c>
      <x:c t="n" s="0">
        <x:v>46.87647</x:v>
      </x:c>
      <x:c t="n" s="0">
        <x:v>48.62505</x:v>
      </x:c>
      <x:c t="n" s="0">
        <x:v>51.091</x:v>
      </x:c>
      <x:c t="n" s="0">
        <x:v>47.03077</x:v>
      </x:c>
      <x:c t="n" s="0">
        <x:v>47.50368</x:v>
      </x:c>
      <x:c t="n" s="0">
        <x:v>50.89283</x:v>
      </x:c>
      <x:c t="n" s="0">
        <x:v>49.72703</x:v>
      </x:c>
      <x:c t="n" s="0">
        <x:v>45.6135</x:v>
      </x:c>
      <x:c t="n" s="0">
        <x:v>47.83871</x:v>
      </x:c>
      <x:c t="n" s="0">
        <x:v>50.54362</x:v>
      </x:c>
      <x:c t="n" s="0">
        <x:v>48.45631</x:v>
      </x:c>
      <x:c t="n" s="0">
        <x:v>49.21299</x:v>
      </x:c>
      <x:c t="n" s="0">
        <x:v>50.89074</x:v>
      </x:c>
      <x:c t="n" s="0">
        <x:v>49.82861</x:v>
      </x:c>
      <x:c t="n" s="0">
        <x:v>53.12912</x:v>
      </x:c>
      <x:c t="n" s="0">
        <x:v>53.46964</x:v>
      </x:c>
      <x:c t="n" s="0">
        <x:v>52.25686</x:v>
      </x:c>
      <x:c t="n" s="0">
        <x:v>50.40018</x:v>
      </x:c>
      <x:c t="n" s="0">
        <x:v>48.08981</x:v>
      </x:c>
      <x:c t="n" s="0">
        <x:v>45.70585</x:v>
      </x:c>
      <x:c t="n" s="0">
        <x:v>47.29832</x:v>
      </x:c>
      <x:c t="n" s="0">
        <x:v>43.25831</x:v>
      </x:c>
      <x:c t="n" s="0">
        <x:v>41.10725</x:v>
      </x:c>
      <x:c t="n" s="0">
        <x:v>39.88052</x:v>
      </x:c>
      <x:c t="n" s="0">
        <x:v>38.34509</x:v>
      </x:c>
      <x:c t="n" s="0">
        <x:v>38.14104</x:v>
      </x:c>
      <x:c t="n" s="0">
        <x:v>37.77322</x:v>
      </x:c>
      <x:c t="n" s="0">
        <x:v>37.20963</x:v>
      </x:c>
      <x:c t="n" s="0">
        <x:v>38.03908</x:v>
      </x:c>
      <x:c t="n" s="0">
        <x:v>39.43996</x:v>
      </x:c>
      <x:c t="n" s="0">
        <x:v>39.74338</x:v>
      </x:c>
      <x:c t="n" s="0">
        <x:v>41.25372</x:v>
      </x:c>
      <x:c t="str">
        <x:v>No</x:v>
      </x:c>
      <x:c t="str">
        <x:v>No</x:v>
      </x:c>
      <x:c t="str">
        <x:v/>
      </x:c>
    </x:row>
    <x:row r="32">
      <x:c t="n" s="11">
        <x:v>31</x:v>
      </x:c>
      <x:c t="str" s="11">
        <x:v/>
      </x:c>
      <x:c t="n" s="8">
        <x:v>45579.611724537</x:v>
      </x:c>
      <x:c t="n" s="7">
        <x:v>45579.611724537</x:v>
      </x:c>
      <x:c t="n" s="0">
        <x:v>58.50903</x:v>
      </x:c>
      <x:c t="n" s="0">
        <x:v>58.61988</x:v>
      </x:c>
      <x:c t="n" s="0">
        <x:v>62.9586</x:v>
      </x:c>
      <x:c t="n" s="0">
        <x:v>75.29534</x:v>
      </x:c>
      <x:c t="n" s="0">
        <x:v>75.97058</x:v>
      </x:c>
      <x:c t="n" s="0">
        <x:v>5.041</x:v>
      </x:c>
      <x:c t="n" s="0">
        <x:v>0.1507</x:v>
      </x:c>
      <x:c t="n" s="0">
        <x:v>29.95</x:v>
      </x:c>
      <x:c t="n" s="0">
        <x:v>57.43055</x:v>
      </x:c>
      <x:c t="n" s="0">
        <x:v>58.94495</x:v>
      </x:c>
      <x:c t="n" s="0">
        <x:v>53.24961</x:v>
      </x:c>
      <x:c t="n" s="0">
        <x:v>54.67728</x:v>
      </x:c>
      <x:c t="n" s="0">
        <x:v>53.51794</x:v>
      </x:c>
      <x:c t="n" s="0">
        <x:v>55.06498</x:v>
      </x:c>
      <x:c t="n" s="0">
        <x:v>59.88765</x:v>
      </x:c>
      <x:c t="n" s="0">
        <x:v>53.61713</x:v>
      </x:c>
      <x:c t="n" s="0">
        <x:v>49.58981</x:v>
      </x:c>
      <x:c t="n" s="0">
        <x:v>44.25</x:v>
      </x:c>
      <x:c t="n" s="0">
        <x:v>42.5578</x:v>
      </x:c>
      <x:c t="n" s="0">
        <x:v>44.62536</x:v>
      </x:c>
      <x:c t="n" s="0">
        <x:v>56.98217</x:v>
      </x:c>
      <x:c t="n" s="0">
        <x:v>56.31903</x:v>
      </x:c>
      <x:c t="n" s="0">
        <x:v>52.87147</x:v>
      </x:c>
      <x:c t="n" s="0">
        <x:v>54.30335</x:v>
      </x:c>
      <x:c t="n" s="0">
        <x:v>53.86589</x:v>
      </x:c>
      <x:c t="n" s="0">
        <x:v>54.90021</x:v>
      </x:c>
      <x:c t="n" s="0">
        <x:v>58.10221</x:v>
      </x:c>
      <x:c t="n" s="0">
        <x:v>53.46494</x:v>
      </x:c>
      <x:c t="n" s="0">
        <x:v>49.09985</x:v>
      </x:c>
      <x:c t="n" s="0">
        <x:v>43.51491</x:v>
      </x:c>
      <x:c t="n" s="0">
        <x:v>42.19899</x:v>
      </x:c>
      <x:c t="n" s="0">
        <x:v>44.72738</x:v>
      </x:c>
      <x:c t="n" s="0">
        <x:v>51.79069</x:v>
      </x:c>
      <x:c t="n" s="0">
        <x:v>48.16842</x:v>
      </x:c>
      <x:c t="n" s="0">
        <x:v>52.87038</x:v>
      </x:c>
      <x:c t="n" s="0">
        <x:v>54.53727</x:v>
      </x:c>
      <x:c t="n" s="0">
        <x:v>47.6898</x:v>
      </x:c>
      <x:c t="n" s="0">
        <x:v>42.6655</x:v>
      </x:c>
      <x:c t="n" s="0">
        <x:v>47.84973</x:v>
      </x:c>
      <x:c t="n" s="0">
        <x:v>47.64507</x:v>
      </x:c>
      <x:c t="n" s="0">
        <x:v>46.37731</x:v>
      </x:c>
      <x:c t="n" s="0">
        <x:v>53.31141</x:v>
      </x:c>
      <x:c t="n" s="0">
        <x:v>47.22729</x:v>
      </x:c>
      <x:c t="n" s="0">
        <x:v>43.85704</x:v>
      </x:c>
      <x:c t="n" s="0">
        <x:v>44.81025</x:v>
      </x:c>
      <x:c t="n" s="0">
        <x:v>51.54923</x:v>
      </x:c>
      <x:c t="n" s="0">
        <x:v>47.82505</x:v>
      </x:c>
      <x:c t="n" s="0">
        <x:v>48.8064</x:v>
      </x:c>
      <x:c t="n" s="0">
        <x:v>53.06469</x:v>
      </x:c>
      <x:c t="n" s="0">
        <x:v>49.07451</x:v>
      </x:c>
      <x:c t="n" s="0">
        <x:v>54.59015</x:v>
      </x:c>
      <x:c t="n" s="0">
        <x:v>54.74043</x:v>
      </x:c>
      <x:c t="n" s="0">
        <x:v>53.88589</x:v>
      </x:c>
      <x:c t="n" s="0">
        <x:v>51.46347</x:v>
      </x:c>
      <x:c t="n" s="0">
        <x:v>47.97037</x:v>
      </x:c>
      <x:c t="n" s="0">
        <x:v>47.22817</x:v>
      </x:c>
      <x:c t="n" s="0">
        <x:v>47.06107</x:v>
      </x:c>
      <x:c t="n" s="0">
        <x:v>43.82135</x:v>
      </x:c>
      <x:c t="n" s="0">
        <x:v>42.28168</x:v>
      </x:c>
      <x:c t="n" s="0">
        <x:v>40.45882</x:v>
      </x:c>
      <x:c t="n" s="0">
        <x:v>39.74531</x:v>
      </x:c>
      <x:c t="n" s="0">
        <x:v>37.17943</x:v>
      </x:c>
      <x:c t="n" s="0">
        <x:v>37.31697</x:v>
      </x:c>
      <x:c t="n" s="0">
        <x:v>37.48169</x:v>
      </x:c>
      <x:c t="n" s="0">
        <x:v>38.43166</x:v>
      </x:c>
      <x:c t="n" s="0">
        <x:v>38.76532</x:v>
      </x:c>
      <x:c t="n" s="0">
        <x:v>39.54798</x:v>
      </x:c>
      <x:c t="n" s="0">
        <x:v>41.14302</x:v>
      </x:c>
      <x:c t="n" s="0">
        <x:v>49.09864</x:v>
      </x:c>
      <x:c t="n" s="0">
        <x:v>51.13807</x:v>
      </x:c>
      <x:c t="n" s="0">
        <x:v>54.97608</x:v>
      </x:c>
      <x:c t="n" s="0">
        <x:v>51.01919</x:v>
      </x:c>
      <x:c t="n" s="0">
        <x:v>50.12634</x:v>
      </x:c>
      <x:c t="n" s="0">
        <x:v>44.50212</x:v>
      </x:c>
      <x:c t="n" s="0">
        <x:v>48.66468</x:v>
      </x:c>
      <x:c t="n" s="0">
        <x:v>48.66583</x:v>
      </x:c>
      <x:c t="n" s="0">
        <x:v>47.44525</x:v>
      </x:c>
      <x:c t="n" s="0">
        <x:v>51.91826</x:v>
      </x:c>
      <x:c t="n" s="0">
        <x:v>48.15956</x:v>
      </x:c>
      <x:c t="n" s="0">
        <x:v>44.05326</x:v>
      </x:c>
      <x:c t="n" s="0">
        <x:v>44.99664</x:v>
      </x:c>
      <x:c t="n" s="0">
        <x:v>50.77243</x:v>
      </x:c>
      <x:c t="n" s="0">
        <x:v>48.67477</x:v>
      </x:c>
      <x:c t="n" s="0">
        <x:v>48.34661</x:v>
      </x:c>
      <x:c t="n" s="0">
        <x:v>52.19931</x:v>
      </x:c>
      <x:c t="n" s="0">
        <x:v>49.89381</x:v>
      </x:c>
      <x:c t="n" s="0">
        <x:v>52.23514</x:v>
      </x:c>
      <x:c t="n" s="0">
        <x:v>53.84347</x:v>
      </x:c>
      <x:c t="n" s="0">
        <x:v>53.01697</x:v>
      </x:c>
      <x:c t="n" s="0">
        <x:v>51.07977</x:v>
      </x:c>
      <x:c t="n" s="0">
        <x:v>48.31035</x:v>
      </x:c>
      <x:c t="n" s="0">
        <x:v>46.61478</x:v>
      </x:c>
      <x:c t="n" s="0">
        <x:v>46.75183</x:v>
      </x:c>
      <x:c t="n" s="0">
        <x:v>43.15916</x:v>
      </x:c>
      <x:c t="n" s="0">
        <x:v>41.0535</x:v>
      </x:c>
      <x:c t="n" s="0">
        <x:v>39.6967</x:v>
      </x:c>
      <x:c t="n" s="0">
        <x:v>38.70726</x:v>
      </x:c>
      <x:c t="n" s="0">
        <x:v>36.88981</x:v>
      </x:c>
      <x:c t="n" s="0">
        <x:v>36.81236</x:v>
      </x:c>
      <x:c t="n" s="0">
        <x:v>37.17705</x:v>
      </x:c>
      <x:c t="n" s="0">
        <x:v>38.19738</x:v>
      </x:c>
      <x:c t="n" s="0">
        <x:v>38.87864</x:v>
      </x:c>
      <x:c t="n" s="0">
        <x:v>39.61825</x:v>
      </x:c>
      <x:c t="n" s="0">
        <x:v>41.28014</x:v>
      </x:c>
      <x:c t="str">
        <x:v>No</x:v>
      </x:c>
      <x:c t="str">
        <x:v>No</x:v>
      </x:c>
      <x:c t="str">
        <x:v/>
      </x:c>
    </x:row>
    <x:row r="33">
      <x:c t="n" s="11">
        <x:v>32</x:v>
      </x:c>
      <x:c t="str" s="11">
        <x:v/>
      </x:c>
      <x:c t="n" s="8">
        <x:v>45579.6117361111</x:v>
      </x:c>
      <x:c t="n" s="7">
        <x:v>45579.6117361111</x:v>
      </x:c>
      <x:c t="n" s="0">
        <x:v>59.54416</x:v>
      </x:c>
      <x:c t="n" s="0">
        <x:v>59.23671</x:v>
      </x:c>
      <x:c t="n" s="0">
        <x:v>63.55373</x:v>
      </x:c>
      <x:c t="n" s="0">
        <x:v>75.72803</x:v>
      </x:c>
      <x:c t="n" s="0">
        <x:v>77.30237</x:v>
      </x:c>
      <x:c t="n" s="0">
        <x:v>5.0395</x:v>
      </x:c>
      <x:c t="n" s="0">
        <x:v>0.1866625</x:v>
      </x:c>
      <x:c t="n" s="0">
        <x:v>29.975</x:v>
      </x:c>
      <x:c t="n" s="0">
        <x:v>52.20446</x:v>
      </x:c>
      <x:c t="n" s="0">
        <x:v>53.55165</x:v>
      </x:c>
      <x:c t="n" s="0">
        <x:v>54.48256</x:v>
      </x:c>
      <x:c t="n" s="0">
        <x:v>52.2934</x:v>
      </x:c>
      <x:c t="n" s="0">
        <x:v>52.94053</x:v>
      </x:c>
      <x:c t="n" s="0">
        <x:v>56.48649</x:v>
      </x:c>
      <x:c t="n" s="0">
        <x:v>59.2602</x:v>
      </x:c>
      <x:c t="n" s="0">
        <x:v>52.96188</x:v>
      </x:c>
      <x:c t="n" s="0">
        <x:v>49.40594</x:v>
      </x:c>
      <x:c t="n" s="0">
        <x:v>43.46401</x:v>
      </x:c>
      <x:c t="n" s="0">
        <x:v>41.72958</x:v>
      </x:c>
      <x:c t="n" s="0">
        <x:v>44.64855</x:v>
      </x:c>
      <x:c t="n" s="0">
        <x:v>55.36577</x:v>
      </x:c>
      <x:c t="n" s="0">
        <x:v>57.84739</x:v>
      </x:c>
      <x:c t="n" s="0">
        <x:v>54.71724</x:v>
      </x:c>
      <x:c t="n" s="0">
        <x:v>53.87494</x:v>
      </x:c>
      <x:c t="n" s="0">
        <x:v>53.45008</x:v>
      </x:c>
      <x:c t="n" s="0">
        <x:v>56.94601</x:v>
      </x:c>
      <x:c t="n" s="0">
        <x:v>59.51115</x:v>
      </x:c>
      <x:c t="n" s="0">
        <x:v>54.18227</x:v>
      </x:c>
      <x:c t="n" s="0">
        <x:v>49.97829</x:v>
      </x:c>
      <x:c t="n" s="0">
        <x:v>44.3163</x:v>
      </x:c>
      <x:c t="n" s="0">
        <x:v>42.04813</x:v>
      </x:c>
      <x:c t="n" s="0">
        <x:v>44.70642</x:v>
      </x:c>
      <x:c t="n" s="0">
        <x:v>51.88877</x:v>
      </x:c>
      <x:c t="n" s="0">
        <x:v>52.81253</x:v>
      </x:c>
      <x:c t="n" s="0">
        <x:v>56.61842</x:v>
      </x:c>
      <x:c t="n" s="0">
        <x:v>52.77146</x:v>
      </x:c>
      <x:c t="n" s="0">
        <x:v>45.16251</x:v>
      </x:c>
      <x:c t="n" s="0">
        <x:v>52.93513</x:v>
      </x:c>
      <x:c t="n" s="0">
        <x:v>51.26087</x:v>
      </x:c>
      <x:c t="n" s="0">
        <x:v>50.30388</x:v>
      </x:c>
      <x:c t="n" s="0">
        <x:v>50.48157</x:v>
      </x:c>
      <x:c t="n" s="0">
        <x:v>51.38065</x:v>
      </x:c>
      <x:c t="n" s="0">
        <x:v>46.07368</x:v>
      </x:c>
      <x:c t="n" s="0">
        <x:v>49.25942</x:v>
      </x:c>
      <x:c t="n" s="0">
        <x:v>42.55844</x:v>
      </x:c>
      <x:c t="n" s="0">
        <x:v>48.15785</x:v>
      </x:c>
      <x:c t="n" s="0">
        <x:v>49.68759</x:v>
      </x:c>
      <x:c t="n" s="0">
        <x:v>51.47766</x:v>
      </x:c>
      <x:c t="n" s="0">
        <x:v>51.26438</x:v>
      </x:c>
      <x:c t="n" s="0">
        <x:v>52.00932</x:v>
      </x:c>
      <x:c t="n" s="0">
        <x:v>53.36887</x:v>
      </x:c>
      <x:c t="n" s="0">
        <x:v>55.21661</x:v>
      </x:c>
      <x:c t="n" s="0">
        <x:v>54.45181</x:v>
      </x:c>
      <x:c t="n" s="0">
        <x:v>51.31487</x:v>
      </x:c>
      <x:c t="n" s="0">
        <x:v>46.87609</x:v>
      </x:c>
      <x:c t="n" s="0">
        <x:v>45.57776</x:v>
      </x:c>
      <x:c t="n" s="0">
        <x:v>45.51225</x:v>
      </x:c>
      <x:c t="n" s="0">
        <x:v>44.64755</x:v>
      </x:c>
      <x:c t="n" s="0">
        <x:v>43.52569</x:v>
      </x:c>
      <x:c t="n" s="0">
        <x:v>39.6395</x:v>
      </x:c>
      <x:c t="n" s="0">
        <x:v>38.666</x:v>
      </x:c>
      <x:c t="n" s="0">
        <x:v>36.85818</x:v>
      </x:c>
      <x:c t="n" s="0">
        <x:v>36.31594</x:v>
      </x:c>
      <x:c t="n" s="0">
        <x:v>37.06882</x:v>
      </x:c>
      <x:c t="n" s="0">
        <x:v>37.60888</x:v>
      </x:c>
      <x:c t="n" s="0">
        <x:v>38.55917</x:v>
      </x:c>
      <x:c t="n" s="0">
        <x:v>39.6972</x:v>
      </x:c>
      <x:c t="n" s="0">
        <x:v>41.35324</x:v>
      </x:c>
      <x:c t="n" s="0">
        <x:v>51.06115</x:v>
      </x:c>
      <x:c t="n" s="0">
        <x:v>49.22075</x:v>
      </x:c>
      <x:c t="n" s="0">
        <x:v>56.29684</x:v>
      </x:c>
      <x:c t="n" s="0">
        <x:v>55.52193</x:v>
      </x:c>
      <x:c t="n" s="0">
        <x:v>48.96771</x:v>
      </x:c>
      <x:c t="n" s="0">
        <x:v>50.52393</x:v>
      </x:c>
      <x:c t="n" s="0">
        <x:v>51.07853</x:v>
      </x:c>
      <x:c t="n" s="0">
        <x:v>49.43215</x:v>
      </x:c>
      <x:c t="n" s="0">
        <x:v>50.47362</x:v>
      </x:c>
      <x:c t="n" s="0">
        <x:v>51.18212</x:v>
      </x:c>
      <x:c t="n" s="0">
        <x:v>47.78004</x:v>
      </x:c>
      <x:c t="n" s="0">
        <x:v>48.41465</x:v>
      </x:c>
      <x:c t="n" s="0">
        <x:v>45.19915</x:v>
      </x:c>
      <x:c t="n" s="0">
        <x:v>50.21191</x:v>
      </x:c>
      <x:c t="n" s="0">
        <x:v>49.80439</x:v>
      </x:c>
      <x:c t="n" s="0">
        <x:v>51.52927</x:v>
      </x:c>
      <x:c t="n" s="0">
        <x:v>53.51625</x:v>
      </x:c>
      <x:c t="n" s="0">
        <x:v>50.5989</x:v>
      </x:c>
      <x:c t="n" s="0">
        <x:v>54.45858</x:v>
      </x:c>
      <x:c t="n" s="0">
        <x:v>55.8077</x:v>
      </x:c>
      <x:c t="n" s="0">
        <x:v>54.1736</x:v>
      </x:c>
      <x:c t="n" s="0">
        <x:v>51.73342</x:v>
      </x:c>
      <x:c t="n" s="0">
        <x:v>48.42566</x:v>
      </x:c>
      <x:c t="n" s="0">
        <x:v>45.98333</x:v>
      </x:c>
      <x:c t="n" s="0">
        <x:v>46.39789</x:v>
      </x:c>
      <x:c t="n" s="0">
        <x:v>44.67246</x:v>
      </x:c>
      <x:c t="n" s="0">
        <x:v>44.15112</x:v>
      </x:c>
      <x:c t="n" s="0">
        <x:v>40.96008</x:v>
      </x:c>
      <x:c t="n" s="0">
        <x:v>39.35469</x:v>
      </x:c>
      <x:c t="n" s="0">
        <x:v>37.12339</x:v>
      </x:c>
      <x:c t="n" s="0">
        <x:v>36.55911</x:v>
      </x:c>
      <x:c t="n" s="0">
        <x:v>37.27969</x:v>
      </x:c>
      <x:c t="n" s="0">
        <x:v>37.85815</x:v>
      </x:c>
      <x:c t="n" s="0">
        <x:v>38.7326</x:v>
      </x:c>
      <x:c t="n" s="0">
        <x:v>39.73283</x:v>
      </x:c>
      <x:c t="n" s="0">
        <x:v>41.26568</x:v>
      </x:c>
      <x:c t="str">
        <x:v>No</x:v>
      </x:c>
      <x:c t="str">
        <x:v>No</x:v>
      </x:c>
      <x:c t="str">
        <x:v/>
      </x:c>
    </x:row>
    <x:row r="34">
      <x:c t="n" s="11">
        <x:v>33</x:v>
      </x:c>
      <x:c t="str" s="11">
        <x:v/>
      </x:c>
      <x:c t="n" s="8">
        <x:v>45579.6117476852</x:v>
      </x:c>
      <x:c t="n" s="7">
        <x:v>45579.6117476852</x:v>
      </x:c>
      <x:c t="n" s="0">
        <x:v>59.85218</x:v>
      </x:c>
      <x:c t="n" s="0">
        <x:v>59.63052</x:v>
      </x:c>
      <x:c t="n" s="0">
        <x:v>63.50174</x:v>
      </x:c>
      <x:c t="n" s="0">
        <x:v>75.70927</x:v>
      </x:c>
      <x:c t="n" s="0">
        <x:v>77.00917</x:v>
      </x:c>
      <x:c t="n" s="0">
        <x:v>5.0385</x:v>
      </x:c>
      <x:c t="n" s="0">
        <x:v>0.222625</x:v>
      </x:c>
      <x:c t="n" s="0">
        <x:v>29.9875</x:v>
      </x:c>
      <x:c t="n" s="0">
        <x:v>57.07257</x:v>
      </x:c>
      <x:c t="n" s="0">
        <x:v>49.96597</x:v>
      </x:c>
      <x:c t="n" s="0">
        <x:v>56.58371</x:v>
      </x:c>
      <x:c t="n" s="0">
        <x:v>53.65694</x:v>
      </x:c>
      <x:c t="n" s="0">
        <x:v>52.00748</x:v>
      </x:c>
      <x:c t="n" s="0">
        <x:v>56.13544</x:v>
      </x:c>
      <x:c t="n" s="0">
        <x:v>59.10992</x:v>
      </x:c>
      <x:c t="n" s="0">
        <x:v>55.64459</x:v>
      </x:c>
      <x:c t="n" s="0">
        <x:v>49.17202</x:v>
      </x:c>
      <x:c t="n" s="0">
        <x:v>43.37181</x:v>
      </x:c>
      <x:c t="n" s="0">
        <x:v>42.56959</x:v>
      </x:c>
      <x:c t="n" s="0">
        <x:v>44.62371</x:v>
      </x:c>
      <x:c t="n" s="0">
        <x:v>55.80194</x:v>
      </x:c>
      <x:c t="n" s="0">
        <x:v>50.27542</x:v>
      </x:c>
      <x:c t="n" s="0">
        <x:v>53.97604</x:v>
      </x:c>
      <x:c t="n" s="0">
        <x:v>53.90543</x:v>
      </x:c>
      <x:c t="n" s="0">
        <x:v>51.90548</x:v>
      </x:c>
      <x:c t="n" s="0">
        <x:v>55.22567</x:v>
      </x:c>
      <x:c t="n" s="0">
        <x:v>60.03799</x:v>
      </x:c>
      <x:c t="n" s="0">
        <x:v>55.0224</x:v>
      </x:c>
      <x:c t="n" s="0">
        <x:v>50.40112</x:v>
      </x:c>
      <x:c t="n" s="0">
        <x:v>43.45458</x:v>
      </x:c>
      <x:c t="n" s="0">
        <x:v>42.41964</x:v>
      </x:c>
      <x:c t="n" s="0">
        <x:v>44.6947</x:v>
      </x:c>
      <x:c t="n" s="0">
        <x:v>48.26059</x:v>
      </x:c>
      <x:c t="n" s="0">
        <x:v>49.62574</x:v>
      </x:c>
      <x:c t="n" s="0">
        <x:v>54.6974</x:v>
      </x:c>
      <x:c t="n" s="0">
        <x:v>58.21485</x:v>
      </x:c>
      <x:c t="n" s="0">
        <x:v>51.00805</x:v>
      </x:c>
      <x:c t="n" s="0">
        <x:v>47.1636</x:v>
      </x:c>
      <x:c t="n" s="0">
        <x:v>41.58652</x:v>
      </x:c>
      <x:c t="n" s="0">
        <x:v>47.96671</x:v>
      </x:c>
      <x:c t="n" s="0">
        <x:v>50.44289</x:v>
      </x:c>
      <x:c t="n" s="0">
        <x:v>52.08924</x:v>
      </x:c>
      <x:c t="n" s="0">
        <x:v>52.82933</x:v>
      </x:c>
      <x:c t="n" s="0">
        <x:v>44.67639</x:v>
      </x:c>
      <x:c t="n" s="0">
        <x:v>44.15176</x:v>
      </x:c>
      <x:c t="n" s="0">
        <x:v>46.81273</x:v>
      </x:c>
      <x:c t="n" s="0">
        <x:v>46.68529</x:v>
      </x:c>
      <x:c t="n" s="0">
        <x:v>48.59966</x:v>
      </x:c>
      <x:c t="n" s="0">
        <x:v>52.51382</x:v>
      </x:c>
      <x:c t="n" s="0">
        <x:v>51.97897</x:v>
      </x:c>
      <x:c t="n" s="0">
        <x:v>53.29274</x:v>
      </x:c>
      <x:c t="n" s="0">
        <x:v>55.71666</x:v>
      </x:c>
      <x:c t="n" s="0">
        <x:v>53.61504</x:v>
      </x:c>
      <x:c t="n" s="0">
        <x:v>53.22058</x:v>
      </x:c>
      <x:c t="n" s="0">
        <x:v>49.59966</x:v>
      </x:c>
      <x:c t="n" s="0">
        <x:v>48.00736</x:v>
      </x:c>
      <x:c t="n" s="0">
        <x:v>46.29877</x:v>
      </x:c>
      <x:c t="n" s="0">
        <x:v>43.80696</x:v>
      </x:c>
      <x:c t="n" s="0">
        <x:v>42.02447</x:v>
      </x:c>
      <x:c t="n" s="0">
        <x:v>39.12758</x:v>
      </x:c>
      <x:c t="n" s="0">
        <x:v>38.76616</x:v>
      </x:c>
      <x:c t="n" s="0">
        <x:v>38.37152</x:v>
      </x:c>
      <x:c t="n" s="0">
        <x:v>37.45989</x:v>
      </x:c>
      <x:c t="n" s="0">
        <x:v>37.91674</x:v>
      </x:c>
      <x:c t="n" s="0">
        <x:v>37.82568</x:v>
      </x:c>
      <x:c t="n" s="0">
        <x:v>38.68245</x:v>
      </x:c>
      <x:c t="n" s="0">
        <x:v>39.3976</x:v>
      </x:c>
      <x:c t="n" s="0">
        <x:v>41.09843</x:v>
      </x:c>
      <x:c t="n" s="0">
        <x:v>46.42186</x:v>
      </x:c>
      <x:c t="n" s="0">
        <x:v>51.07919</x:v>
      </x:c>
      <x:c t="n" s="0">
        <x:v>53.30505</x:v>
      </x:c>
      <x:c t="n" s="0">
        <x:v>56.7076</x:v>
      </x:c>
      <x:c t="n" s="0">
        <x:v>52.76741</x:v>
      </x:c>
      <x:c t="n" s="0">
        <x:v>46.48106</x:v>
      </x:c>
      <x:c t="n" s="0">
        <x:v>47.03223</x:v>
      </x:c>
      <x:c t="n" s="0">
        <x:v>48.53179</x:v>
      </x:c>
      <x:c t="n" s="0">
        <x:v>50.01384</x:v>
      </x:c>
      <x:c t="n" s="0">
        <x:v>51.45627</x:v>
      </x:c>
      <x:c t="n" s="0">
        <x:v>50.30441</x:v>
      </x:c>
      <x:c t="n" s="0">
        <x:v>45.73141</x:v>
      </x:c>
      <x:c t="n" s="0">
        <x:v>44.67773</x:v>
      </x:c>
      <x:c t="n" s="0">
        <x:v>47.51922</x:v>
      </x:c>
      <x:c t="n" s="0">
        <x:v>48.34848</x:v>
      </x:c>
      <x:c t="n" s="0">
        <x:v>48.17918</x:v>
      </x:c>
      <x:c t="n" s="0">
        <x:v>51.03067</x:v>
      </x:c>
      <x:c t="n" s="0">
        <x:v>51.07338</x:v>
      </x:c>
      <x:c t="n" s="0">
        <x:v>53.82745</x:v>
      </x:c>
      <x:c t="n" s="0">
        <x:v>57.20354</x:v>
      </x:c>
      <x:c t="n" s="0">
        <x:v>53.67817</x:v>
      </x:c>
      <x:c t="n" s="0">
        <x:v>51.9741</x:v>
      </x:c>
      <x:c t="n" s="0">
        <x:v>49.59591</x:v>
      </x:c>
      <x:c t="n" s="0">
        <x:v>47.48584</x:v>
      </x:c>
      <x:c t="n" s="0">
        <x:v>47.82355</x:v>
      </x:c>
      <x:c t="n" s="0">
        <x:v>44.82935</x:v>
      </x:c>
      <x:c t="n" s="0">
        <x:v>42.46524</x:v>
      </x:c>
      <x:c t="n" s="0">
        <x:v>39.46666</x:v>
      </x:c>
      <x:c t="n" s="0">
        <x:v>38.92644</x:v>
      </x:c>
      <x:c t="n" s="0">
        <x:v>37.60866</x:v>
      </x:c>
      <x:c t="n" s="0">
        <x:v>37.46216</x:v>
      </x:c>
      <x:c t="n" s="0">
        <x:v>37.80038</x:v>
      </x:c>
      <x:c t="n" s="0">
        <x:v>37.88134</x:v>
      </x:c>
      <x:c t="n" s="0">
        <x:v>38.73922</x:v>
      </x:c>
      <x:c t="n" s="0">
        <x:v>39.62032</x:v>
      </x:c>
      <x:c t="n" s="0">
        <x:v>41.27618</x:v>
      </x:c>
      <x:c t="str">
        <x:v>No</x:v>
      </x:c>
      <x:c t="str">
        <x:v>No</x:v>
      </x:c>
      <x:c t="str">
        <x:v/>
      </x:c>
    </x:row>
    <x:row r="35">
      <x:c t="n" s="11">
        <x:v>34</x:v>
      </x:c>
      <x:c t="str" s="11">
        <x:v/>
      </x:c>
      <x:c t="n" s="8">
        <x:v>45579.6117592593</x:v>
      </x:c>
      <x:c t="n" s="7">
        <x:v>45579.6117592593</x:v>
      </x:c>
      <x:c t="n" s="0">
        <x:v>60.37809</x:v>
      </x:c>
      <x:c t="n" s="0">
        <x:v>60.21925</x:v>
      </x:c>
      <x:c t="n" s="0">
        <x:v>64.0511</x:v>
      </x:c>
      <x:c t="n" s="0">
        <x:v>76.03514</x:v>
      </x:c>
      <x:c t="n" s="0">
        <x:v>77.88068</x:v>
      </x:c>
      <x:c t="n" s="0">
        <x:v>5.0365</x:v>
      </x:c>
      <x:c t="n" s="0">
        <x:v>0.15755</x:v>
      </x:c>
      <x:c t="n" s="0">
        <x:v>30.05</x:v>
      </x:c>
      <x:c t="n" s="0">
        <x:v>57.8314</x:v>
      </x:c>
      <x:c t="n" s="0">
        <x:v>58.33241</x:v>
      </x:c>
      <x:c t="n" s="0">
        <x:v>57.21615</x:v>
      </x:c>
      <x:c t="n" s="0">
        <x:v>54.08544</x:v>
      </x:c>
      <x:c t="n" s="0">
        <x:v>54.01532</x:v>
      </x:c>
      <x:c t="n" s="0">
        <x:v>55.27095</x:v>
      </x:c>
      <x:c t="n" s="0">
        <x:v>58.8254</x:v>
      </x:c>
      <x:c t="n" s="0">
        <x:v>55.40144</x:v>
      </x:c>
      <x:c t="n" s="0">
        <x:v>50.7948</x:v>
      </x:c>
      <x:c t="n" s="0">
        <x:v>44.4397</x:v>
      </x:c>
      <x:c t="n" s="0">
        <x:v>41.90517</x:v>
      </x:c>
      <x:c t="n" s="0">
        <x:v>44.62609</x:v>
      </x:c>
      <x:c t="n" s="0">
        <x:v>58.06509</x:v>
      </x:c>
      <x:c t="n" s="0">
        <x:v>55.48454</x:v>
      </x:c>
      <x:c t="n" s="0">
        <x:v>54.75751</x:v>
      </x:c>
      <x:c t="n" s="0">
        <x:v>52.90695</x:v>
      </x:c>
      <x:c t="n" s="0">
        <x:v>53.76636</x:v>
      </x:c>
      <x:c t="n" s="0">
        <x:v>56.1015</x:v>
      </x:c>
      <x:c t="n" s="0">
        <x:v>59.30057</x:v>
      </x:c>
      <x:c t="n" s="0">
        <x:v>56.37974</x:v>
      </x:c>
      <x:c t="n" s="0">
        <x:v>50.93158</x:v>
      </x:c>
      <x:c t="n" s="0">
        <x:v>43.7933</x:v>
      </x:c>
      <x:c t="n" s="0">
        <x:v>41.93104</x:v>
      </x:c>
      <x:c t="n" s="0">
        <x:v>44.69905</x:v>
      </x:c>
      <x:c t="n" s="0">
        <x:v>51.95531</x:v>
      </x:c>
      <x:c t="n" s="0">
        <x:v>46.31255</x:v>
      </x:c>
      <x:c t="n" s="0">
        <x:v>57.34089</x:v>
      </x:c>
      <x:c t="n" s="0">
        <x:v>44.48006</x:v>
      </x:c>
      <x:c t="n" s="0">
        <x:v>45.56813</x:v>
      </x:c>
      <x:c t="n" s="0">
        <x:v>47.30758</x:v>
      </x:c>
      <x:c t="n" s="0">
        <x:v>47.52346</x:v>
      </x:c>
      <x:c t="n" s="0">
        <x:v>50.14288</x:v>
      </x:c>
      <x:c t="n" s="0">
        <x:v>50.95559</x:v>
      </x:c>
      <x:c t="n" s="0">
        <x:v>52.553</x:v>
      </x:c>
      <x:c t="n" s="0">
        <x:v>47.27743</x:v>
      </x:c>
      <x:c t="n" s="0">
        <x:v>44.2645</x:v>
      </x:c>
      <x:c t="n" s="0">
        <x:v>44.50389</x:v>
      </x:c>
      <x:c t="n" s="0">
        <x:v>50.11313</x:v>
      </x:c>
      <x:c t="n" s="0">
        <x:v>50.44876</x:v>
      </x:c>
      <x:c t="n" s="0">
        <x:v>46.40363</x:v>
      </x:c>
      <x:c t="n" s="0">
        <x:v>50.73243</x:v>
      </x:c>
      <x:c t="n" s="0">
        <x:v>53.20326</x:v>
      </x:c>
      <x:c t="n" s="0">
        <x:v>51.67545</x:v>
      </x:c>
      <x:c t="n" s="0">
        <x:v>55.22417</x:v>
      </x:c>
      <x:c t="n" s="0">
        <x:v>54.41582</x:v>
      </x:c>
      <x:c t="n" s="0">
        <x:v>51.92061</x:v>
      </x:c>
      <x:c t="n" s="0">
        <x:v>51.60448</x:v>
      </x:c>
      <x:c t="n" s="0">
        <x:v>47.81223</x:v>
      </x:c>
      <x:c t="n" s="0">
        <x:v>48.4725</x:v>
      </x:c>
      <x:c t="n" s="0">
        <x:v>45.65088</x:v>
      </x:c>
      <x:c t="n" s="0">
        <x:v>43.40266</x:v>
      </x:c>
      <x:c t="n" s="0">
        <x:v>41.18</x:v>
      </x:c>
      <x:c t="n" s="0">
        <x:v>39.02125</x:v>
      </x:c>
      <x:c t="n" s="0">
        <x:v>38.17465</x:v>
      </x:c>
      <x:c t="n" s="0">
        <x:v>36.56009</x:v>
      </x:c>
      <x:c t="n" s="0">
        <x:v>37.01618</x:v>
      </x:c>
      <x:c t="n" s="0">
        <x:v>37.95723</x:v>
      </x:c>
      <x:c t="n" s="0">
        <x:v>38.68797</x:v>
      </x:c>
      <x:c t="n" s="0">
        <x:v>39.54148</x:v>
      </x:c>
      <x:c t="n" s="0">
        <x:v>41.22767</x:v>
      </x:c>
      <x:c t="n" s="0">
        <x:v>49.58469</x:v>
      </x:c>
      <x:c t="n" s="0">
        <x:v>47.50259</x:v>
      </x:c>
      <x:c t="n" s="0">
        <x:v>54.35686</x:v>
      </x:c>
      <x:c t="n" s="0">
        <x:v>50.47684</x:v>
      </x:c>
      <x:c t="n" s="0">
        <x:v>45.86042</x:v>
      </x:c>
      <x:c t="n" s="0">
        <x:v>46.41739</x:v>
      </x:c>
      <x:c t="n" s="0">
        <x:v>49.08739</x:v>
      </x:c>
      <x:c t="n" s="0">
        <x:v>50.6758</x:v>
      </x:c>
      <x:c t="n" s="0">
        <x:v>50.69115</x:v>
      </x:c>
      <x:c t="n" s="0">
        <x:v>49.99237</x:v>
      </x:c>
      <x:c t="n" s="0">
        <x:v>46.82631</x:v>
      </x:c>
      <x:c t="n" s="0">
        <x:v>43.99485</x:v>
      </x:c>
      <x:c t="n" s="0">
        <x:v>44.52864</x:v>
      </x:c>
      <x:c t="n" s="0">
        <x:v>49.9365</x:v>
      </x:c>
      <x:c t="n" s="0">
        <x:v>49.89777</x:v>
      </x:c>
      <x:c t="n" s="0">
        <x:v>48.04443</x:v>
      </x:c>
      <x:c t="n" s="0">
        <x:v>50.57962</x:v>
      </x:c>
      <x:c t="n" s="0">
        <x:v>54.73369</x:v>
      </x:c>
      <x:c t="n" s="0">
        <x:v>55.04854</x:v>
      </x:c>
      <x:c t="n" s="0">
        <x:v>53.48196</x:v>
      </x:c>
      <x:c t="n" s="0">
        <x:v>54.61869</x:v>
      </x:c>
      <x:c t="n" s="0">
        <x:v>53.54128</x:v>
      </x:c>
      <x:c t="n" s="0">
        <x:v>52.43827</x:v>
      </x:c>
      <x:c t="n" s="0">
        <x:v>49.0024</x:v>
      </x:c>
      <x:c t="n" s="0">
        <x:v>48.48972</x:v>
      </x:c>
      <x:c t="n" s="0">
        <x:v>45.58161</x:v>
      </x:c>
      <x:c t="n" s="0">
        <x:v>43.37332</x:v>
      </x:c>
      <x:c t="n" s="0">
        <x:v>40.63926</x:v>
      </x:c>
      <x:c t="n" s="0">
        <x:v>38.41046</x:v>
      </x:c>
      <x:c t="n" s="0">
        <x:v>37.14905</x:v>
      </x:c>
      <x:c t="n" s="0">
        <x:v>36.53052</x:v>
      </x:c>
      <x:c t="n" s="0">
        <x:v>36.95203</x:v>
      </x:c>
      <x:c t="n" s="0">
        <x:v>38.00618</x:v>
      </x:c>
      <x:c t="n" s="0">
        <x:v>38.70464</x:v>
      </x:c>
      <x:c t="n" s="0">
        <x:v>39.68195</x:v>
      </x:c>
      <x:c t="n" s="0">
        <x:v>41.31205</x:v>
      </x:c>
      <x:c t="str">
        <x:v>No</x:v>
      </x:c>
      <x:c t="str">
        <x:v>No</x:v>
      </x:c>
      <x:c t="str">
        <x:v/>
      </x:c>
    </x:row>
    <x:row r="36">
      <x:c t="n" s="11">
        <x:v>35</x:v>
      </x:c>
      <x:c t="str" s="11">
        <x:v/>
      </x:c>
      <x:c t="n" s="8">
        <x:v>45579.6117708333</x:v>
      </x:c>
      <x:c t="n" s="7">
        <x:v>45579.6117708333</x:v>
      </x:c>
      <x:c t="n" s="0">
        <x:v>57.51786</x:v>
      </x:c>
      <x:c t="n" s="0">
        <x:v>59.94653</x:v>
      </x:c>
      <x:c t="n" s="0">
        <x:v>62.28391</x:v>
      </x:c>
      <x:c t="n" s="0">
        <x:v>74.37764</x:v>
      </x:c>
      <x:c t="n" s="0">
        <x:v>77.86938</x:v>
      </x:c>
      <x:c t="n" s="0">
        <x:v>5.04</x:v>
      </x:c>
      <x:c t="n" s="0">
        <x:v>0.15755</x:v>
      </x:c>
      <x:c t="n" s="0">
        <x:v>30.025</x:v>
      </x:c>
      <x:c t="n" s="0">
        <x:v>58.89126</x:v>
      </x:c>
      <x:c t="n" s="0">
        <x:v>58.47975</x:v>
      </x:c>
      <x:c t="n" s="0">
        <x:v>56.39837</x:v>
      </x:c>
      <x:c t="n" s="0">
        <x:v>53.45078</x:v>
      </x:c>
      <x:c t="n" s="0">
        <x:v>53.70201</x:v>
      </x:c>
      <x:c t="n" s="0">
        <x:v>55.7181</x:v>
      </x:c>
      <x:c t="n" s="0">
        <x:v>55.97938</x:v>
      </x:c>
      <x:c t="n" s="0">
        <x:v>52.22697</x:v>
      </x:c>
      <x:c t="n" s="0">
        <x:v>48.31272</x:v>
      </x:c>
      <x:c t="n" s="0">
        <x:v>43.01475</x:v>
      </x:c>
      <x:c t="n" s="0">
        <x:v>41.80972</x:v>
      </x:c>
      <x:c t="n" s="0">
        <x:v>44.66135</x:v>
      </x:c>
      <x:c t="n" s="0">
        <x:v>56.36604</x:v>
      </x:c>
      <x:c t="n" s="0">
        <x:v>56.58246</x:v>
      </x:c>
      <x:c t="n" s="0">
        <x:v>55.9949</x:v>
      </x:c>
      <x:c t="n" s="0">
        <x:v>53.52937</x:v>
      </x:c>
      <x:c t="n" s="0">
        <x:v>53.5858</x:v>
      </x:c>
      <x:c t="n" s="0">
        <x:v>55.22845</x:v>
      </x:c>
      <x:c t="n" s="0">
        <x:v>56.59686</x:v>
      </x:c>
      <x:c t="n" s="0">
        <x:v>52.48882</x:v>
      </x:c>
      <x:c t="n" s="0">
        <x:v>48.92585</x:v>
      </x:c>
      <x:c t="n" s="0">
        <x:v>43.72471</x:v>
      </x:c>
      <x:c t="n" s="0">
        <x:v>42.12328</x:v>
      </x:c>
      <x:c t="n" s="0">
        <x:v>44.64222</x:v>
      </x:c>
      <x:c t="n" s="0">
        <x:v>41.09135</x:v>
      </x:c>
      <x:c t="n" s="0">
        <x:v>48.75603</x:v>
      </x:c>
      <x:c t="n" s="0">
        <x:v>49.58016</x:v>
      </x:c>
      <x:c t="n" s="0">
        <x:v>51.05261</x:v>
      </x:c>
      <x:c t="n" s="0">
        <x:v>45.71044</x:v>
      </x:c>
      <x:c t="n" s="0">
        <x:v>46.76578</x:v>
      </x:c>
      <x:c t="n" s="0">
        <x:v>48.44532</x:v>
      </x:c>
      <x:c t="n" s="0">
        <x:v>49.44112</x:v>
      </x:c>
      <x:c t="n" s="0">
        <x:v>50.52499</x:v>
      </x:c>
      <x:c t="n" s="0">
        <x:v>46.8037</x:v>
      </x:c>
      <x:c t="n" s="0">
        <x:v>48.98302</x:v>
      </x:c>
      <x:c t="n" s="0">
        <x:v>46.66882</x:v>
      </x:c>
      <x:c t="n" s="0">
        <x:v>49.53359</x:v>
      </x:c>
      <x:c t="n" s="0">
        <x:v>50.61432</x:v>
      </x:c>
      <x:c t="n" s="0">
        <x:v>49.58363</x:v>
      </x:c>
      <x:c t="n" s="0">
        <x:v>51.65607</x:v>
      </x:c>
      <x:c t="n" s="0">
        <x:v>50.4949</x:v>
      </x:c>
      <x:c t="n" s="0">
        <x:v>50.02957</x:v>
      </x:c>
      <x:c t="n" s="0">
        <x:v>52.66655</x:v>
      </x:c>
      <x:c t="n" s="0">
        <x:v>51.6285</x:v>
      </x:c>
      <x:c t="n" s="0">
        <x:v>51.59508</x:v>
      </x:c>
      <x:c t="n" s="0">
        <x:v>49.89107</x:v>
      </x:c>
      <x:c t="n" s="0">
        <x:v>47.70947</x:v>
      </x:c>
      <x:c t="n" s="0">
        <x:v>44.27526</x:v>
      </x:c>
      <x:c t="n" s="0">
        <x:v>44.99698</x:v>
      </x:c>
      <x:c t="n" s="0">
        <x:v>44.91592</x:v>
      </x:c>
      <x:c t="n" s="0">
        <x:v>40.54988</x:v>
      </x:c>
      <x:c t="n" s="0">
        <x:v>40.0402</x:v>
      </x:c>
      <x:c t="n" s="0">
        <x:v>37.52763</x:v>
      </x:c>
      <x:c t="n" s="0">
        <x:v>36.16999</x:v>
      </x:c>
      <x:c t="n" s="0">
        <x:v>36.30072</x:v>
      </x:c>
      <x:c t="n" s="0">
        <x:v>37.15311</x:v>
      </x:c>
      <x:c t="n" s="0">
        <x:v>38.04835</x:v>
      </x:c>
      <x:c t="n" s="0">
        <x:v>38.63931</x:v>
      </x:c>
      <x:c t="n" s="0">
        <x:v>39.74025</x:v>
      </x:c>
      <x:c t="n" s="0">
        <x:v>41.32607</x:v>
      </x:c>
      <x:c t="n" s="0">
        <x:v>50.2339</x:v>
      </x:c>
      <x:c t="n" s="0">
        <x:v>49.87497</x:v>
      </x:c>
      <x:c t="n" s="0">
        <x:v>53.05819</x:v>
      </x:c>
      <x:c t="n" s="0">
        <x:v>48.3189</x:v>
      </x:c>
      <x:c t="n" s="0">
        <x:v>46.71911</x:v>
      </x:c>
      <x:c t="n" s="0">
        <x:v>47.97254</x:v>
      </x:c>
      <x:c t="n" s="0">
        <x:v>47.94254</x:v>
      </x:c>
      <x:c t="n" s="0">
        <x:v>50.78264</x:v>
      </x:c>
      <x:c t="n" s="0">
        <x:v>52.48373</x:v>
      </x:c>
      <x:c t="n" s="0">
        <x:v>50.18766</x:v>
      </x:c>
      <x:c t="n" s="0">
        <x:v>49.84711</x:v>
      </x:c>
      <x:c t="n" s="0">
        <x:v>46.98796</x:v>
      </x:c>
      <x:c t="n" s="0">
        <x:v>46.79855</x:v>
      </x:c>
      <x:c t="n" s="0">
        <x:v>49.88383</x:v>
      </x:c>
      <x:c t="n" s="0">
        <x:v>49.21764</x:v>
      </x:c>
      <x:c t="n" s="0">
        <x:v>50.39716</x:v>
      </x:c>
      <x:c t="n" s="0">
        <x:v>49.69876</x:v>
      </x:c>
      <x:c t="n" s="0">
        <x:v>50.45123</x:v>
      </x:c>
      <x:c t="n" s="0">
        <x:v>52.0845</x:v>
      </x:c>
      <x:c t="n" s="0">
        <x:v>52.33362</x:v>
      </x:c>
      <x:c t="n" s="0">
        <x:v>51.90183</x:v>
      </x:c>
      <x:c t="n" s="0">
        <x:v>49.81192</x:v>
      </x:c>
      <x:c t="n" s="0">
        <x:v>47.90722</x:v>
      </x:c>
      <x:c t="n" s="0">
        <x:v>44.99837</x:v>
      </x:c>
      <x:c t="n" s="0">
        <x:v>45.7515</x:v>
      </x:c>
      <x:c t="n" s="0">
        <x:v>44.59266</x:v>
      </x:c>
      <x:c t="n" s="0">
        <x:v>41.7913</x:v>
      </x:c>
      <x:c t="n" s="0">
        <x:v>40.82182</x:v>
      </x:c>
      <x:c t="n" s="0">
        <x:v>38.14687</x:v>
      </x:c>
      <x:c t="n" s="0">
        <x:v>37.40199</x:v>
      </x:c>
      <x:c t="n" s="0">
        <x:v>36.71074</x:v>
      </x:c>
      <x:c t="n" s="0">
        <x:v>37.40068</x:v>
      </x:c>
      <x:c t="n" s="0">
        <x:v>37.94849</x:v>
      </x:c>
      <x:c t="n" s="0">
        <x:v>38.59642</x:v>
      </x:c>
      <x:c t="n" s="0">
        <x:v>39.65279</x:v>
      </x:c>
      <x:c t="n" s="0">
        <x:v>41.29417</x:v>
      </x:c>
      <x:c t="str">
        <x:v>No</x:v>
      </x:c>
      <x:c t="str">
        <x:v>No</x:v>
      </x:c>
      <x:c t="str">
        <x:v/>
      </x:c>
    </x:row>
    <x:row r="37">
      <x:c t="n" s="11">
        <x:v>36</x:v>
      </x:c>
      <x:c t="str" s="11">
        <x:v/>
      </x:c>
      <x:c t="n" s="8">
        <x:v>45579.6117824074</x:v>
      </x:c>
      <x:c t="n" s="7">
        <x:v>45579.6117824074</x:v>
      </x:c>
      <x:c t="n" s="0">
        <x:v>58.10216</x:v>
      </x:c>
      <x:c t="n" s="0">
        <x:v>58.54833</x:v>
      </x:c>
      <x:c t="n" s="0">
        <x:v>62.67992</x:v>
      </x:c>
      <x:c t="n" s="0">
        <x:v>74.1683</x:v>
      </x:c>
      <x:c t="n" s="0">
        <x:v>77.15824</x:v>
      </x:c>
      <x:c t="n" s="0">
        <x:v>5.036</x:v>
      </x:c>
      <x:c t="n" s="0">
        <x:v>0.1935125</x:v>
      </x:c>
      <x:c t="n" s="0">
        <x:v>29.9875</x:v>
      </x:c>
      <x:c t="n" s="0">
        <x:v>56.96839</x:v>
      </x:c>
      <x:c t="n" s="0">
        <x:v>53.21937</x:v>
      </x:c>
      <x:c t="n" s="0">
        <x:v>51.08538</x:v>
      </x:c>
      <x:c t="n" s="0">
        <x:v>56.07712</x:v>
      </x:c>
      <x:c t="n" s="0">
        <x:v>53.56796</x:v>
      </x:c>
      <x:c t="n" s="0">
        <x:v>56.37333</x:v>
      </x:c>
      <x:c t="n" s="0">
        <x:v>57.49172</x:v>
      </x:c>
      <x:c t="n" s="0">
        <x:v>52.88465</x:v>
      </x:c>
      <x:c t="n" s="0">
        <x:v>49.72124</x:v>
      </x:c>
      <x:c t="n" s="0">
        <x:v>46.93075</x:v>
      </x:c>
      <x:c t="n" s="0">
        <x:v>42.18748</x:v>
      </x:c>
      <x:c t="n" s="0">
        <x:v>44.70379</x:v>
      </x:c>
      <x:c t="n" s="0">
        <x:v>55.42604</x:v>
      </x:c>
      <x:c t="n" s="0">
        <x:v>53.94107</x:v>
      </x:c>
      <x:c t="n" s="0">
        <x:v>53.59395</x:v>
      </x:c>
      <x:c t="n" s="0">
        <x:v>54.79628</x:v>
      </x:c>
      <x:c t="n" s="0">
        <x:v>53.97788</x:v>
      </x:c>
      <x:c t="n" s="0">
        <x:v>55.88789</x:v>
      </x:c>
      <x:c t="n" s="0">
        <x:v>56.77882</x:v>
      </x:c>
      <x:c t="n" s="0">
        <x:v>52.8477</x:v>
      </x:c>
      <x:c t="n" s="0">
        <x:v>49.48284</x:v>
      </x:c>
      <x:c t="n" s="0">
        <x:v>46.66222</x:v>
      </x:c>
      <x:c t="n" s="0">
        <x:v>42.26336</x:v>
      </x:c>
      <x:c t="n" s="0">
        <x:v>44.75216</x:v>
      </x:c>
      <x:c t="n" s="0">
        <x:v>54.29054</x:v>
      </x:c>
      <x:c t="n" s="0">
        <x:v>44.52923</x:v>
      </x:c>
      <x:c t="n" s="0">
        <x:v>54.01616</x:v>
      </x:c>
      <x:c t="n" s="0">
        <x:v>52.83669</x:v>
      </x:c>
      <x:c t="n" s="0">
        <x:v>52.32758</x:v>
      </x:c>
      <x:c t="n" s="0">
        <x:v>47.33218</x:v>
      </x:c>
      <x:c t="n" s="0">
        <x:v>48.36475</x:v>
      </x:c>
      <x:c t="n" s="0">
        <x:v>50.71378</x:v>
      </x:c>
      <x:c t="n" s="0">
        <x:v>50.0808</x:v>
      </x:c>
      <x:c t="n" s="0">
        <x:v>51.52753</x:v>
      </x:c>
      <x:c t="n" s="0">
        <x:v>53.5672</x:v>
      </x:c>
      <x:c t="n" s="0">
        <x:v>44.80184</x:v>
      </x:c>
      <x:c t="n" s="0">
        <x:v>44.4509</x:v>
      </x:c>
      <x:c t="n" s="0">
        <x:v>50.73643</x:v>
      </x:c>
      <x:c t="n" s="0">
        <x:v>48.34586</x:v>
      </x:c>
      <x:c t="n" s="0">
        <x:v>48.78214</x:v>
      </x:c>
      <x:c t="n" s="0">
        <x:v>51.14155</x:v>
      </x:c>
      <x:c t="n" s="0">
        <x:v>51.2659</x:v>
      </x:c>
      <x:c t="n" s="0">
        <x:v>50.86737</x:v>
      </x:c>
      <x:c t="n" s="0">
        <x:v>51.04461</x:v>
      </x:c>
      <x:c t="n" s="0">
        <x:v>53.98262</x:v>
      </x:c>
      <x:c t="n" s="0">
        <x:v>50.41347</x:v>
      </x:c>
      <x:c t="n" s="0">
        <x:v>46.24306</x:v>
      </x:c>
      <x:c t="n" s="0">
        <x:v>46.65093</x:v>
      </x:c>
      <x:c t="n" s="0">
        <x:v>45.57248</x:v>
      </x:c>
      <x:c t="n" s="0">
        <x:v>45.31783</x:v>
      </x:c>
      <x:c t="n" s="0">
        <x:v>43.7834</x:v>
      </x:c>
      <x:c t="n" s="0">
        <x:v>44.69629</x:v>
      </x:c>
      <x:c t="n" s="0">
        <x:v>41.41951</x:v>
      </x:c>
      <x:c t="n" s="0">
        <x:v>38.69742</x:v>
      </x:c>
      <x:c t="n" s="0">
        <x:v>37.18643</x:v>
      </x:c>
      <x:c t="n" s="0">
        <x:v>37.35443</x:v>
      </x:c>
      <x:c t="n" s="0">
        <x:v>37.80132</x:v>
      </x:c>
      <x:c t="n" s="0">
        <x:v>38.51413</x:v>
      </x:c>
      <x:c t="n" s="0">
        <x:v>39.64069</x:v>
      </x:c>
      <x:c t="n" s="0">
        <x:v>41.39456</x:v>
      </x:c>
      <x:c t="n" s="0">
        <x:v>50.32526</x:v>
      </x:c>
      <x:c t="n" s="0">
        <x:v>47.49229</x:v>
      </x:c>
      <x:c t="n" s="0">
        <x:v>56.65105</x:v>
      </x:c>
      <x:c t="n" s="0">
        <x:v>53.73176</x:v>
      </x:c>
      <x:c t="n" s="0">
        <x:v>50.96228</x:v>
      </x:c>
      <x:c t="n" s="0">
        <x:v>50.99821</x:v>
      </x:c>
      <x:c t="n" s="0">
        <x:v>50.43476</x:v>
      </x:c>
      <x:c t="n" s="0">
        <x:v>50.38423</x:v>
      </x:c>
      <x:c t="n" s="0">
        <x:v>51.59056</x:v>
      </x:c>
      <x:c t="n" s="0">
        <x:v>49.95764</x:v>
      </x:c>
      <x:c t="n" s="0">
        <x:v>51.88099</x:v>
      </x:c>
      <x:c t="n" s="0">
        <x:v>45.66405</x:v>
      </x:c>
      <x:c t="n" s="0">
        <x:v>45.89386</x:v>
      </x:c>
      <x:c t="n" s="0">
        <x:v>50.43747</x:v>
      </x:c>
      <x:c t="n" s="0">
        <x:v>50.00702</x:v>
      </x:c>
      <x:c t="n" s="0">
        <x:v>50.31251</x:v>
      </x:c>
      <x:c t="n" s="0">
        <x:v>51.06555</x:v>
      </x:c>
      <x:c t="n" s="0">
        <x:v>50.94142</x:v>
      </x:c>
      <x:c t="n" s="0">
        <x:v>51.82407</x:v>
      </x:c>
      <x:c t="n" s="0">
        <x:v>51.25794</x:v>
      </x:c>
      <x:c t="n" s="0">
        <x:v>52.24177</x:v>
      </x:c>
      <x:c t="n" s="0">
        <x:v>50.5495</x:v>
      </x:c>
      <x:c t="n" s="0">
        <x:v>46.76757</x:v>
      </x:c>
      <x:c t="n" s="0">
        <x:v>45.54549</x:v>
      </x:c>
      <x:c t="n" s="0">
        <x:v>45.5127</x:v>
      </x:c>
      <x:c t="n" s="0">
        <x:v>45.34056</x:v>
      </x:c>
      <x:c t="n" s="0">
        <x:v>43.00926</x:v>
      </x:c>
      <x:c t="n" s="0">
        <x:v>43.82634</x:v>
      </x:c>
      <x:c t="n" s="0">
        <x:v>41.46083</x:v>
      </x:c>
      <x:c t="n" s="0">
        <x:v>39.50368</x:v>
      </x:c>
      <x:c t="n" s="0">
        <x:v>37.48737</x:v>
      </x:c>
      <x:c t="n" s="0">
        <x:v>37.30931</x:v>
      </x:c>
      <x:c t="n" s="0">
        <x:v>37.79337</x:v>
      </x:c>
      <x:c t="n" s="0">
        <x:v>38.59027</x:v>
      </x:c>
      <x:c t="n" s="0">
        <x:v>39.55657</x:v>
      </x:c>
      <x:c t="n" s="0">
        <x:v>41.44759</x:v>
      </x:c>
      <x:c t="str">
        <x:v>No</x:v>
      </x:c>
      <x:c t="str">
        <x:v>No</x:v>
      </x:c>
      <x:c t="str">
        <x:v/>
      </x:c>
    </x:row>
    <x:row r="38">
      <x:c t="n" s="11">
        <x:v>37</x:v>
      </x:c>
      <x:c t="str" s="11">
        <x:v/>
      </x:c>
      <x:c t="n" s="8">
        <x:v>45579.6117939815</x:v>
      </x:c>
      <x:c t="n" s="7">
        <x:v>45579.6117939815</x:v>
      </x:c>
      <x:c t="n" s="0">
        <x:v>58.10937</x:v>
      </x:c>
      <x:c t="n" s="0">
        <x:v>58.60986</x:v>
      </x:c>
      <x:c t="n" s="0">
        <x:v>62.77723</x:v>
      </x:c>
      <x:c t="n" s="0">
        <x:v>75.37729</x:v>
      </x:c>
      <x:c t="n" s="0">
        <x:v>78.15391</x:v>
      </x:c>
      <x:c t="n" s="0">
        <x:v>5.035</x:v>
      </x:c>
      <x:c t="n" s="0">
        <x:v>0.2311875</x:v>
      </x:c>
      <x:c t="n" s="0">
        <x:v>30.0125</x:v>
      </x:c>
      <x:c t="n" s="0">
        <x:v>57.29263</x:v>
      </x:c>
      <x:c t="n" s="0">
        <x:v>52.49434</x:v>
      </x:c>
      <x:c t="n" s="0">
        <x:v>56.01782</x:v>
      </x:c>
      <x:c t="n" s="0">
        <x:v>52.75629</x:v>
      </x:c>
      <x:c t="n" s="0">
        <x:v>54.17116</x:v>
      </x:c>
      <x:c t="n" s="0">
        <x:v>55.17973</x:v>
      </x:c>
      <x:c t="n" s="0">
        <x:v>57.17841</x:v>
      </x:c>
      <x:c t="n" s="0">
        <x:v>52.69423</x:v>
      </x:c>
      <x:c t="n" s="0">
        <x:v>46.60508</x:v>
      </x:c>
      <x:c t="n" s="0">
        <x:v>42.4596</x:v>
      </x:c>
      <x:c t="n" s="0">
        <x:v>42.90504</x:v>
      </x:c>
      <x:c t="n" s="0">
        <x:v>44.66747</x:v>
      </x:c>
      <x:c t="n" s="0">
        <x:v>58.55534</x:v>
      </x:c>
      <x:c t="n" s="0">
        <x:v>51.99452</x:v>
      </x:c>
      <x:c t="n" s="0">
        <x:v>55.49821</x:v>
      </x:c>
      <x:c t="n" s="0">
        <x:v>54.62778</x:v>
      </x:c>
      <x:c t="n" s="0">
        <x:v>54.16656</x:v>
      </x:c>
      <x:c t="n" s="0">
        <x:v>56.13164</x:v>
      </x:c>
      <x:c t="n" s="0">
        <x:v>58.05517</x:v>
      </x:c>
      <x:c t="n" s="0">
        <x:v>53.33888</x:v>
      </x:c>
      <x:c t="n" s="0">
        <x:v>47.76293</x:v>
      </x:c>
      <x:c t="n" s="0">
        <x:v>43.70953</x:v>
      </x:c>
      <x:c t="n" s="0">
        <x:v>42.03943</x:v>
      </x:c>
      <x:c t="n" s="0">
        <x:v>44.6713</x:v>
      </x:c>
      <x:c t="n" s="0">
        <x:v>48.43135</x:v>
      </x:c>
      <x:c t="n" s="0">
        <x:v>43.33923</x:v>
      </x:c>
      <x:c t="n" s="0">
        <x:v>59.18307</x:v>
      </x:c>
      <x:c t="n" s="0">
        <x:v>52.73598</x:v>
      </x:c>
      <x:c t="n" s="0">
        <x:v>48.58413</x:v>
      </x:c>
      <x:c t="n" s="0">
        <x:v>42.77458</x:v>
      </x:c>
      <x:c t="n" s="0">
        <x:v>54.44817</x:v>
      </x:c>
      <x:c t="n" s="0">
        <x:v>46.33765</x:v>
      </x:c>
      <x:c t="n" s="0">
        <x:v>49.4868</x:v>
      </x:c>
      <x:c t="n" s="0">
        <x:v>48.2314</x:v>
      </x:c>
      <x:c t="n" s="0">
        <x:v>51.99793</x:v>
      </x:c>
      <x:c t="n" s="0">
        <x:v>47.71059</x:v>
      </x:c>
      <x:c t="n" s="0">
        <x:v>47.14819</x:v>
      </x:c>
      <x:c t="n" s="0">
        <x:v>49.61262</x:v>
      </x:c>
      <x:c t="n" s="0">
        <x:v>48.90131</x:v>
      </x:c>
      <x:c t="n" s="0">
        <x:v>49.44385</x:v>
      </x:c>
      <x:c t="n" s="0">
        <x:v>51.82473</x:v>
      </x:c>
      <x:c t="n" s="0">
        <x:v>49.69188</x:v>
      </x:c>
      <x:c t="n" s="0">
        <x:v>52.96733</x:v>
      </x:c>
      <x:c t="n" s="0">
        <x:v>53.06549</x:v>
      </x:c>
      <x:c t="n" s="0">
        <x:v>51.59094</x:v>
      </x:c>
      <x:c t="n" s="0">
        <x:v>49.61185</x:v>
      </x:c>
      <x:c t="n" s="0">
        <x:v>47.37449</x:v>
      </x:c>
      <x:c t="n" s="0">
        <x:v>45.55798</x:v>
      </x:c>
      <x:c t="n" s="0">
        <x:v>43.80148</x:v>
      </x:c>
      <x:c t="n" s="0">
        <x:v>41.66328</x:v>
      </x:c>
      <x:c t="n" s="0">
        <x:v>39.90727</x:v>
      </x:c>
      <x:c t="n" s="0">
        <x:v>39.30694</x:v>
      </x:c>
      <x:c t="n" s="0">
        <x:v>37.15413</x:v>
      </x:c>
      <x:c t="n" s="0">
        <x:v>36.41938</x:v>
      </x:c>
      <x:c t="n" s="0">
        <x:v>37.09725</x:v>
      </x:c>
      <x:c t="n" s="0">
        <x:v>38.50923</x:v>
      </x:c>
      <x:c t="n" s="0">
        <x:v>38.3049</x:v>
      </x:c>
      <x:c t="n" s="0">
        <x:v>38.44882</x:v>
      </x:c>
      <x:c t="n" s="0">
        <x:v>39.67025</x:v>
      </x:c>
      <x:c t="n" s="0">
        <x:v>41.24719</x:v>
      </x:c>
      <x:c t="n" s="0">
        <x:v>53.44257</x:v>
      </x:c>
      <x:c t="n" s="0">
        <x:v>46.92352</x:v>
      </x:c>
      <x:c t="n" s="0">
        <x:v>56.13155</x:v>
      </x:c>
      <x:c t="n" s="0">
        <x:v>51.47158</x:v>
      </x:c>
      <x:c t="n" s="0">
        <x:v>49.90885</x:v>
      </x:c>
      <x:c t="n" s="0">
        <x:v>45.91985</x:v>
      </x:c>
      <x:c t="n" s="0">
        <x:v>51.03172</x:v>
      </x:c>
      <x:c t="n" s="0">
        <x:v>49.25888</x:v>
      </x:c>
      <x:c t="n" s="0">
        <x:v>48.40959</x:v>
      </x:c>
      <x:c t="n" s="0">
        <x:v>49.61118</x:v>
      </x:c>
      <x:c t="n" s="0">
        <x:v>52.432</x:v>
      </x:c>
      <x:c t="n" s="0">
        <x:v>48.53646</x:v>
      </x:c>
      <x:c t="n" s="0">
        <x:v>46.36349</x:v>
      </x:c>
      <x:c t="n" s="0">
        <x:v>50.58968</x:v>
      </x:c>
      <x:c t="n" s="0">
        <x:v>48.52356</x:v>
      </x:c>
      <x:c t="n" s="0">
        <x:v>51.48303</x:v>
      </x:c>
      <x:c t="n" s="0">
        <x:v>52.42181</x:v>
      </x:c>
      <x:c t="n" s="0">
        <x:v>50.27538</x:v>
      </x:c>
      <x:c t="n" s="0">
        <x:v>54.11722</x:v>
      </x:c>
      <x:c t="n" s="0">
        <x:v>53.6109</x:v>
      </x:c>
      <x:c t="n" s="0">
        <x:v>52.14667</x:v>
      </x:c>
      <x:c t="n" s="0">
        <x:v>50.82161</x:v>
      </x:c>
      <x:c t="n" s="0">
        <x:v>47.49767</x:v>
      </x:c>
      <x:c t="n" s="0">
        <x:v>45.58442</x:v>
      </x:c>
      <x:c t="n" s="0">
        <x:v>44.31771</x:v>
      </x:c>
      <x:c t="n" s="0">
        <x:v>43.04943</x:v>
      </x:c>
      <x:c t="n" s="0">
        <x:v>41.49174</x:v>
      </x:c>
      <x:c t="n" s="0">
        <x:v>41.18258</x:v>
      </x:c>
      <x:c t="n" s="0">
        <x:v>38.06015</x:v>
      </x:c>
      <x:c t="n" s="0">
        <x:v>36.57762</x:v>
      </x:c>
      <x:c t="n" s="0">
        <x:v>36.57776</x:v>
      </x:c>
      <x:c t="n" s="0">
        <x:v>37.30712</x:v>
      </x:c>
      <x:c t="n" s="0">
        <x:v>37.77937</x:v>
      </x:c>
      <x:c t="n" s="0">
        <x:v>38.75559</x:v>
      </x:c>
      <x:c t="n" s="0">
        <x:v>39.6817</x:v>
      </x:c>
      <x:c t="n" s="0">
        <x:v>41.28084</x:v>
      </x:c>
      <x:c t="str">
        <x:v>No</x:v>
      </x:c>
      <x:c t="str">
        <x:v>No</x:v>
      </x:c>
      <x:c t="str">
        <x:v/>
      </x:c>
    </x:row>
    <x:row r="39">
      <x:c t="n" s="11">
        <x:v>38</x:v>
      </x:c>
      <x:c t="str" s="11">
        <x:v/>
      </x:c>
      <x:c t="n" s="8">
        <x:v>45579.6118055556</x:v>
      </x:c>
      <x:c t="n" s="7">
        <x:v>45579.6118055556</x:v>
      </x:c>
      <x:c t="n" s="0">
        <x:v>57.11179</x:v>
      </x:c>
      <x:c t="n" s="0">
        <x:v>58.045</x:v>
      </x:c>
      <x:c t="n" s="0">
        <x:v>62.00477</x:v>
      </x:c>
      <x:c t="n" s="0">
        <x:v>73.56534</x:v>
      </x:c>
      <x:c t="n" s="0">
        <x:v>79.22766</x:v>
      </x:c>
      <x:c t="n" s="0">
        <x:v>5.0385</x:v>
      </x:c>
      <x:c t="n" s="0">
        <x:v>0.1318625</x:v>
      </x:c>
      <x:c t="n" s="0">
        <x:v>30.0625</x:v>
      </x:c>
      <x:c t="n" s="0">
        <x:v>47.4745</x:v>
      </x:c>
      <x:c t="n" s="0">
        <x:v>53.22189</x:v>
      </x:c>
      <x:c t="n" s="0">
        <x:v>54.60628</x:v>
      </x:c>
      <x:c t="n" s="0">
        <x:v>52.93919</x:v>
      </x:c>
      <x:c t="n" s="0">
        <x:v>51.56977</x:v>
      </x:c>
      <x:c t="n" s="0">
        <x:v>54.79762</x:v>
      </x:c>
      <x:c t="n" s="0">
        <x:v>57.96495</x:v>
      </x:c>
      <x:c t="n" s="0">
        <x:v>52.46545</x:v>
      </x:c>
      <x:c t="n" s="0">
        <x:v>46.70623</x:v>
      </x:c>
      <x:c t="n" s="0">
        <x:v>42.71658</x:v>
      </x:c>
      <x:c t="n" s="0">
        <x:v>42.36096</x:v>
      </x:c>
      <x:c t="n" s="0">
        <x:v>44.86674</x:v>
      </x:c>
      <x:c t="n" s="0">
        <x:v>54.91206</x:v>
      </x:c>
      <x:c t="n" s="0">
        <x:v>53.28487</x:v>
      </x:c>
      <x:c t="n" s="0">
        <x:v>55.69982</x:v>
      </x:c>
      <x:c t="n" s="0">
        <x:v>53.19069</x:v>
      </x:c>
      <x:c t="n" s="0">
        <x:v>51.99311</x:v>
      </x:c>
      <x:c t="n" s="0">
        <x:v>54.0803</x:v>
      </x:c>
      <x:c t="n" s="0">
        <x:v>57.85715</x:v>
      </x:c>
      <x:c t="n" s="0">
        <x:v>51.83112</x:v>
      </x:c>
      <x:c t="n" s="0">
        <x:v>46.69141</x:v>
      </x:c>
      <x:c t="n" s="0">
        <x:v>42.39981</x:v>
      </x:c>
      <x:c t="n" s="0">
        <x:v>42.03853</x:v>
      </x:c>
      <x:c t="n" s="0">
        <x:v>44.77676</x:v>
      </x:c>
      <x:c t="n" s="0">
        <x:v>46.6235</x:v>
      </x:c>
      <x:c t="n" s="0">
        <x:v>49.06002</x:v>
      </x:c>
      <x:c t="n" s="0">
        <x:v>53.49951</x:v>
      </x:c>
      <x:c t="n" s="0">
        <x:v>48.47635</x:v>
      </x:c>
      <x:c t="n" s="0">
        <x:v>44.09269</x:v>
      </x:c>
      <x:c t="n" s="0">
        <x:v>43.94552</x:v>
      </x:c>
      <x:c t="n" s="0">
        <x:v>55.08354</x:v>
      </x:c>
      <x:c t="n" s="0">
        <x:v>51.11538</x:v>
      </x:c>
      <x:c t="n" s="0">
        <x:v>49.13198</x:v>
      </x:c>
      <x:c t="n" s="0">
        <x:v>48.63296</x:v>
      </x:c>
      <x:c t="n" s="0">
        <x:v>50.51218</x:v>
      </x:c>
      <x:c t="n" s="0">
        <x:v>46.68185</x:v>
      </x:c>
      <x:c t="n" s="0">
        <x:v>45.35761</x:v>
      </x:c>
      <x:c t="n" s="0">
        <x:v>49.16604</x:v>
      </x:c>
      <x:c t="n" s="0">
        <x:v>44.34954</x:v>
      </x:c>
      <x:c t="n" s="0">
        <x:v>51.22506</x:v>
      </x:c>
      <x:c t="n" s="0">
        <x:v>48.64256</x:v>
      </x:c>
      <x:c t="n" s="0">
        <x:v>49.59766</x:v>
      </x:c>
      <x:c t="n" s="0">
        <x:v>55.81931</x:v>
      </x:c>
      <x:c t="n" s="0">
        <x:v>52.81349</x:v>
      </x:c>
      <x:c t="n" s="0">
        <x:v>51.05513</x:v>
      </x:c>
      <x:c t="n" s="0">
        <x:v>48.91266</x:v>
      </x:c>
      <x:c t="n" s="0">
        <x:v>47.9362</x:v>
      </x:c>
      <x:c t="n" s="0">
        <x:v>45.25452</x:v>
      </x:c>
      <x:c t="n" s="0">
        <x:v>43.35603</x:v>
      </x:c>
      <x:c t="n" s="0">
        <x:v>41.78982</x:v>
      </x:c>
      <x:c t="n" s="0">
        <x:v>40.37325</x:v>
      </x:c>
      <x:c t="n" s="0">
        <x:v>38.99971</x:v>
      </x:c>
      <x:c t="n" s="0">
        <x:v>37.55532</x:v>
      </x:c>
      <x:c t="n" s="0">
        <x:v>36.25108</x:v>
      </x:c>
      <x:c t="n" s="0">
        <x:v>36.98525</x:v>
      </x:c>
      <x:c t="n" s="0">
        <x:v>37.30115</x:v>
      </x:c>
      <x:c t="n" s="0">
        <x:v>38.22538</x:v>
      </x:c>
      <x:c t="n" s="0">
        <x:v>38.71524</x:v>
      </x:c>
      <x:c t="n" s="0">
        <x:v>39.79041</x:v>
      </x:c>
      <x:c t="n" s="0">
        <x:v>41.50898</x:v>
      </x:c>
      <x:c t="n" s="0">
        <x:v>44.55955</x:v>
      </x:c>
      <x:c t="n" s="0">
        <x:v>45.83949</x:v>
      </x:c>
      <x:c t="n" s="0">
        <x:v>54.05043</x:v>
      </x:c>
      <x:c t="n" s="0">
        <x:v>50.47687</x:v>
      </x:c>
      <x:c t="n" s="0">
        <x:v>44.02911</x:v>
      </x:c>
      <x:c t="n" s="0">
        <x:v>45.01665</x:v>
      </x:c>
      <x:c t="n" s="0">
        <x:v>51.40348</x:v>
      </x:c>
      <x:c t="n" s="0">
        <x:v>50.79937</x:v>
      </x:c>
      <x:c t="n" s="0">
        <x:v>51.28732</x:v>
      </x:c>
      <x:c t="n" s="0">
        <x:v>48.23101</x:v>
      </x:c>
      <x:c t="n" s="0">
        <x:v>48.72791</x:v>
      </x:c>
      <x:c t="n" s="0">
        <x:v>47.2931</x:v>
      </x:c>
      <x:c t="n" s="0">
        <x:v>45.58629</x:v>
      </x:c>
      <x:c t="n" s="0">
        <x:v>50.01184</x:v>
      </x:c>
      <x:c t="n" s="0">
        <x:v>45.64359</x:v>
      </x:c>
      <x:c t="n" s="0">
        <x:v>50.22678</x:v>
      </x:c>
      <x:c t="n" s="0">
        <x:v>49.41216</x:v>
      </x:c>
      <x:c t="n" s="0">
        <x:v>48.8018</x:v>
      </x:c>
      <x:c t="n" s="0">
        <x:v>54.45888</x:v>
      </x:c>
      <x:c t="n" s="0">
        <x:v>52.87882</x:v>
      </x:c>
      <x:c t="n" s="0">
        <x:v>50.784</x:v>
      </x:c>
      <x:c t="n" s="0">
        <x:v>48.29411</x:v>
      </x:c>
      <x:c t="n" s="0">
        <x:v>47.09149</x:v>
      </x:c>
      <x:c t="n" s="0">
        <x:v>44.84906</x:v>
      </x:c>
      <x:c t="n" s="0">
        <x:v>43.16582</x:v>
      </x:c>
      <x:c t="n" s="0">
        <x:v>41.72614</x:v>
      </x:c>
      <x:c t="n" s="0">
        <x:v>40.55347</x:v>
      </x:c>
      <x:c t="n" s="0">
        <x:v>38.59192</x:v>
      </x:c>
      <x:c t="n" s="0">
        <x:v>37.2567</x:v>
      </x:c>
      <x:c t="n" s="0">
        <x:v>36.53285</x:v>
      </x:c>
      <x:c t="n" s="0">
        <x:v>36.40337</x:v>
      </x:c>
      <x:c t="n" s="0">
        <x:v>37.09773</x:v>
      </x:c>
      <x:c t="n" s="0">
        <x:v>38.028</x:v>
      </x:c>
      <x:c t="n" s="0">
        <x:v>38.85284</x:v>
      </x:c>
      <x:c t="n" s="0">
        <x:v>39.68235</x:v>
      </x:c>
      <x:c t="n" s="0">
        <x:v>41.30991</x:v>
      </x:c>
      <x:c t="str">
        <x:v>No</x:v>
      </x:c>
      <x:c t="str">
        <x:v>No</x:v>
      </x:c>
      <x:c t="str">
        <x:v/>
      </x:c>
    </x:row>
    <x:row r="40">
      <x:c t="n" s="11">
        <x:v>39</x:v>
      </x:c>
      <x:c t="str" s="11">
        <x:v/>
      </x:c>
      <x:c t="n" s="8">
        <x:v>45579.6118171296</x:v>
      </x:c>
      <x:c t="n" s="7">
        <x:v>45579.6118171296</x:v>
      </x:c>
      <x:c t="n" s="0">
        <x:v>56.89554</x:v>
      </x:c>
      <x:c t="n" s="0">
        <x:v>57.53572</x:v>
      </x:c>
      <x:c t="n" s="0">
        <x:v>61.6101</x:v>
      </x:c>
      <x:c t="n" s="0">
        <x:v>72.56532</x:v>
      </x:c>
      <x:c t="n" s="0">
        <x:v>77.30237</x:v>
      </x:c>
      <x:c t="n" s="0">
        <x:v>5.0345</x:v>
      </x:c>
      <x:c t="n" s="0">
        <x:v>0.1695375</x:v>
      </x:c>
      <x:c t="n" s="0">
        <x:v>29.9875</x:v>
      </x:c>
      <x:c t="n" s="0">
        <x:v>55.13085</x:v>
      </x:c>
      <x:c t="n" s="0">
        <x:v>55.097</x:v>
      </x:c>
      <x:c t="n" s="0">
        <x:v>52.33668</x:v>
      </x:c>
      <x:c t="n" s="0">
        <x:v>52.43494</x:v>
      </x:c>
      <x:c t="n" s="0">
        <x:v>51.71131</x:v>
      </x:c>
      <x:c t="n" s="0">
        <x:v>57.21152</x:v>
      </x:c>
      <x:c t="n" s="0">
        <x:v>55.47808</x:v>
      </x:c>
      <x:c t="n" s="0">
        <x:v>49.77335</x:v>
      </x:c>
      <x:c t="n" s="0">
        <x:v>47.52759</x:v>
      </x:c>
      <x:c t="n" s="0">
        <x:v>42.59222</x:v>
      </x:c>
      <x:c t="n" s="0">
        <x:v>42.03751</x:v>
      </x:c>
      <x:c t="n" s="0">
        <x:v>44.65001</x:v>
      </x:c>
      <x:c t="n" s="0">
        <x:v>53.51969</x:v>
      </x:c>
      <x:c t="n" s="0">
        <x:v>55.70578</x:v>
      </x:c>
      <x:c t="n" s="0">
        <x:v>54.79395</x:v>
      </x:c>
      <x:c t="n" s="0">
        <x:v>52.61106</x:v>
      </x:c>
      <x:c t="n" s="0">
        <x:v>52.0707</x:v>
      </x:c>
      <x:c t="n" s="0">
        <x:v>55.69547</x:v>
      </x:c>
      <x:c t="n" s="0">
        <x:v>56.48903</x:v>
      </x:c>
      <x:c t="n" s="0">
        <x:v>50.96399</x:v>
      </x:c>
      <x:c t="n" s="0">
        <x:v>47.74289</x:v>
      </x:c>
      <x:c t="n" s="0">
        <x:v>42.78447</x:v>
      </x:c>
      <x:c t="n" s="0">
        <x:v>42.28662</x:v>
      </x:c>
      <x:c t="n" s="0">
        <x:v>44.73046</x:v>
      </x:c>
      <x:c t="n" s="0">
        <x:v>50.21584</x:v>
      </x:c>
      <x:c t="n" s="0">
        <x:v>53.34365</x:v>
      </x:c>
      <x:c t="n" s="0">
        <x:v>47.43782</x:v>
      </x:c>
      <x:c t="n" s="0">
        <x:v>50.13443</x:v>
      </x:c>
      <x:c t="n" s="0">
        <x:v>46.78764</x:v>
      </x:c>
      <x:c t="n" s="0">
        <x:v>40.1125</x:v>
      </x:c>
      <x:c t="n" s="0">
        <x:v>52.13499</x:v>
      </x:c>
      <x:c t="n" s="0">
        <x:v>45.06582</x:v>
      </x:c>
      <x:c t="n" s="0">
        <x:v>50.25286</x:v>
      </x:c>
      <x:c t="n" s="0">
        <x:v>50.06876</x:v>
      </x:c>
      <x:c t="n" s="0">
        <x:v>49.45583</x:v>
      </x:c>
      <x:c t="n" s="0">
        <x:v>45.70794</x:v>
      </x:c>
      <x:c t="n" s="0">
        <x:v>45.29876</x:v>
      </x:c>
      <x:c t="n" s="0">
        <x:v>45.03519</x:v>
      </x:c>
      <x:c t="n" s="0">
        <x:v>49.42531</x:v>
      </x:c>
      <x:c t="n" s="0">
        <x:v>49.0707</x:v>
      </x:c>
      <x:c t="n" s="0">
        <x:v>53.44221</x:v>
      </x:c>
      <x:c t="n" s="0">
        <x:v>53.21307</x:v>
      </x:c>
      <x:c t="n" s="0">
        <x:v>50.45765</x:v>
      </x:c>
      <x:c t="n" s="0">
        <x:v>51.30383</x:v>
      </x:c>
      <x:c t="n" s="0">
        <x:v>50.49068</x:v>
      </x:c>
      <x:c t="n" s="0">
        <x:v>46.25923</x:v>
      </x:c>
      <x:c t="n" s="0">
        <x:v>45.18242</x:v>
      </x:c>
      <x:c t="n" s="0">
        <x:v>43.05349</x:v>
      </x:c>
      <x:c t="n" s="0">
        <x:v>44.12626</x:v>
      </x:c>
      <x:c t="n" s="0">
        <x:v>43.06364</x:v>
      </x:c>
      <x:c t="n" s="0">
        <x:v>41.46866</x:v>
      </x:c>
      <x:c t="n" s="0">
        <x:v>38.82638</x:v>
      </x:c>
      <x:c t="n" s="0">
        <x:v>37.93739</x:v>
      </x:c>
      <x:c t="n" s="0">
        <x:v>35.80588</x:v>
      </x:c>
      <x:c t="n" s="0">
        <x:v>36.61104</x:v>
      </x:c>
      <x:c t="n" s="0">
        <x:v>37.11635</x:v>
      </x:c>
      <x:c t="n" s="0">
        <x:v>37.97195</x:v>
      </x:c>
      <x:c t="n" s="0">
        <x:v>38.85503</x:v>
      </x:c>
      <x:c t="n" s="0">
        <x:v>39.50758</x:v>
      </x:c>
      <x:c t="n" s="0">
        <x:v>41.11134</x:v>
      </x:c>
      <x:c t="n" s="0">
        <x:v>49.34303</x:v>
      </x:c>
      <x:c t="n" s="0">
        <x:v>52.05895</x:v>
      </x:c>
      <x:c t="n" s="0">
        <x:v>44.20725</x:v>
      </x:c>
      <x:c t="n" s="0">
        <x:v>49.49303</x:v>
      </x:c>
      <x:c t="n" s="0">
        <x:v>48.79915</x:v>
      </x:c>
      <x:c t="n" s="0">
        <x:v>45.35402</x:v>
      </x:c>
      <x:c t="n" s="0">
        <x:v>51.14157</x:v>
      </x:c>
      <x:c t="n" s="0">
        <x:v>46.09586</x:v>
      </x:c>
      <x:c t="n" s="0">
        <x:v>50.03952</x:v>
      </x:c>
      <x:c t="n" s="0">
        <x:v>49.19682</x:v>
      </x:c>
      <x:c t="n" s="0">
        <x:v>49.48412</x:v>
      </x:c>
      <x:c t="n" s="0">
        <x:v>45.29177</x:v>
      </x:c>
      <x:c t="n" s="0">
        <x:v>45.01658</x:v>
      </x:c>
      <x:c t="n" s="0">
        <x:v>47.7436</x:v>
      </x:c>
      <x:c t="n" s="0">
        <x:v>48.87007</x:v>
      </x:c>
      <x:c t="n" s="0">
        <x:v>50.2589</x:v>
      </x:c>
      <x:c t="n" s="0">
        <x:v>50.53172</x:v>
      </x:c>
      <x:c t="n" s="0">
        <x:v>52.11379</x:v>
      </x:c>
      <x:c t="n" s="0">
        <x:v>51.4608</x:v>
      </x:c>
      <x:c t="n" s="0">
        <x:v>52.17995</x:v>
      </x:c>
      <x:c t="n" s="0">
        <x:v>51.96167</x:v>
      </x:c>
      <x:c t="n" s="0">
        <x:v>47.3694</x:v>
      </x:c>
      <x:c t="n" s="0">
        <x:v>46.14077</x:v>
      </x:c>
      <x:c t="n" s="0">
        <x:v>44.28529</x:v>
      </x:c>
      <x:c t="n" s="0">
        <x:v>43.74861</x:v>
      </x:c>
      <x:c t="n" s="0">
        <x:v>43.33565</x:v>
      </x:c>
      <x:c t="n" s="0">
        <x:v>41.65448</x:v>
      </x:c>
      <x:c t="n" s="0">
        <x:v>39.03624</x:v>
      </x:c>
      <x:c t="n" s="0">
        <x:v>37.86106</x:v>
      </x:c>
      <x:c t="n" s="0">
        <x:v>36.5662</x:v>
      </x:c>
      <x:c t="n" s="0">
        <x:v>36.96664</x:v>
      </x:c>
      <x:c t="n" s="0">
        <x:v>37.42767</x:v>
      </x:c>
      <x:c t="n" s="0">
        <x:v>38.17887</x:v>
      </x:c>
      <x:c t="n" s="0">
        <x:v>38.7971</x:v>
      </x:c>
      <x:c t="n" s="0">
        <x:v>39.71488</x:v>
      </x:c>
      <x:c t="n" s="0">
        <x:v>41.22375</x:v>
      </x:c>
      <x:c t="str">
        <x:v>No</x:v>
      </x:c>
      <x:c t="str">
        <x:v>No</x:v>
      </x:c>
      <x:c t="str">
        <x:v/>
      </x:c>
    </x:row>
    <x:row r="41">
      <x:c t="n" s="11">
        <x:v>40</x:v>
      </x:c>
      <x:c t="str" s="11">
        <x:v/>
      </x:c>
      <x:c t="n" s="8">
        <x:v>45579.6118287037</x:v>
      </x:c>
      <x:c t="n" s="7">
        <x:v>45579.6118287037</x:v>
      </x:c>
      <x:c t="n" s="0">
        <x:v>56.03878</x:v>
      </x:c>
      <x:c t="n" s="0">
        <x:v>57.0929</x:v>
      </x:c>
      <x:c t="n" s="0">
        <x:v>61.07901</x:v>
      </x:c>
      <x:c t="n" s="0">
        <x:v>73.31166</x:v>
      </x:c>
      <x:c t="n" s="0">
        <x:v>76.25853</x:v>
      </x:c>
      <x:c t="n" s="0">
        <x:v>5.0345</x:v>
      </x:c>
      <x:c t="n" s="0">
        <x:v>0.2055</x:v>
      </x:c>
      <x:c t="n" s="0">
        <x:v>29.9625</x:v>
      </x:c>
      <x:c t="n" s="0">
        <x:v>57.22905</x:v>
      </x:c>
      <x:c t="n" s="0">
        <x:v>53.48233</x:v>
      </x:c>
      <x:c t="n" s="0">
        <x:v>51.45358</x:v>
      </x:c>
      <x:c t="n" s="0">
        <x:v>55.21477</x:v>
      </x:c>
      <x:c t="n" s="0">
        <x:v>51.00254</x:v>
      </x:c>
      <x:c t="n" s="0">
        <x:v>53.82172</x:v>
      </x:c>
      <x:c t="n" s="0">
        <x:v>54.9718</x:v>
      </x:c>
      <x:c t="n" s="0">
        <x:v>51.07363</x:v>
      </x:c>
      <x:c t="n" s="0">
        <x:v>47.5827</x:v>
      </x:c>
      <x:c t="n" s="0">
        <x:v>42.18855</x:v>
      </x:c>
      <x:c t="n" s="0">
        <x:v>41.55757</x:v>
      </x:c>
      <x:c t="n" s="0">
        <x:v>44.8275</x:v>
      </x:c>
      <x:c t="n" s="0">
        <x:v>56.43928</x:v>
      </x:c>
      <x:c t="n" s="0">
        <x:v>52.41713</x:v>
      </x:c>
      <x:c t="n" s="0">
        <x:v>54.48412</x:v>
      </x:c>
      <x:c t="n" s="0">
        <x:v>54.37002</x:v>
      </x:c>
      <x:c t="n" s="0">
        <x:v>51.50227</x:v>
      </x:c>
      <x:c t="n" s="0">
        <x:v>53.76614</x:v>
      </x:c>
      <x:c t="n" s="0">
        <x:v>55.63116</x:v>
      </x:c>
      <x:c t="n" s="0">
        <x:v>50.64064</x:v>
      </x:c>
      <x:c t="n" s="0">
        <x:v>47.4618</x:v>
      </x:c>
      <x:c t="n" s="0">
        <x:v>42.09016</x:v>
      </x:c>
      <x:c t="n" s="0">
        <x:v>41.77309</x:v>
      </x:c>
      <x:c t="n" s="0">
        <x:v>44.72889</x:v>
      </x:c>
      <x:c t="n" s="0">
        <x:v>51.61575</x:v>
      </x:c>
      <x:c t="n" s="0">
        <x:v>50.96991</x:v>
      </x:c>
      <x:c t="n" s="0">
        <x:v>54.43951</x:v>
      </x:c>
      <x:c t="n" s="0">
        <x:v>54.32162</x:v>
      </x:c>
      <x:c t="n" s="0">
        <x:v>50.5946</x:v>
      </x:c>
      <x:c t="n" s="0">
        <x:v>48.08852</x:v>
      </x:c>
      <x:c t="n" s="0">
        <x:v>50.41167</x:v>
      </x:c>
      <x:c t="n" s="0">
        <x:v>54.00774</x:v>
      </x:c>
      <x:c t="n" s="0">
        <x:v>47.72177</x:v>
      </x:c>
      <x:c t="n" s="0">
        <x:v>49.67777</x:v>
      </x:c>
      <x:c t="n" s="0">
        <x:v>51.16018</x:v>
      </x:c>
      <x:c t="n" s="0">
        <x:v>44.37676</x:v>
      </x:c>
      <x:c t="n" s="0">
        <x:v>45.80882</x:v>
      </x:c>
      <x:c t="n" s="0">
        <x:v>47.60116</x:v>
      </x:c>
      <x:c t="n" s="0">
        <x:v>47.66472</x:v>
      </x:c>
      <x:c t="n" s="0">
        <x:v>50.47772</x:v>
      </x:c>
      <x:c t="n" s="0">
        <x:v>50.78393</x:v>
      </x:c>
      <x:c t="n" s="0">
        <x:v>48.77408</x:v>
      </x:c>
      <x:c t="n" s="0">
        <x:v>48.65349</x:v>
      </x:c>
      <x:c t="n" s="0">
        <x:v>51.7601</x:v>
      </x:c>
      <x:c t="n" s="0">
        <x:v>49.09924</x:v>
      </x:c>
      <x:c t="n" s="0">
        <x:v>48.31231</x:v>
      </x:c>
      <x:c t="n" s="0">
        <x:v>45.20496</x:v>
      </x:c>
      <x:c t="n" s="0">
        <x:v>45.43273</x:v>
      </x:c>
      <x:c t="n" s="0">
        <x:v>44.82105</x:v>
      </x:c>
      <x:c t="n" s="0">
        <x:v>43.35807</x:v>
      </x:c>
      <x:c t="n" s="0">
        <x:v>39.67254</x:v>
      </x:c>
      <x:c t="n" s="0">
        <x:v>38.49238</x:v>
      </x:c>
      <x:c t="n" s="0">
        <x:v>37.37384</x:v>
      </x:c>
      <x:c t="n" s="0">
        <x:v>35.47935</x:v>
      </x:c>
      <x:c t="n" s="0">
        <x:v>35.57251</x:v>
      </x:c>
      <x:c t="n" s="0">
        <x:v>36.92003</x:v>
      </x:c>
      <x:c t="n" s="0">
        <x:v>37.74767</x:v>
      </x:c>
      <x:c t="n" s="0">
        <x:v>38.74533</x:v>
      </x:c>
      <x:c t="n" s="0">
        <x:v>39.67466</x:v>
      </x:c>
      <x:c t="n" s="0">
        <x:v>41.46116</x:v>
      </x:c>
      <x:c t="n" s="0">
        <x:v>49.77117</x:v>
      </x:c>
      <x:c t="n" s="0">
        <x:v>51.88602</x:v>
      </x:c>
      <x:c t="n" s="0">
        <x:v>52.73539</x:v>
      </x:c>
      <x:c t="n" s="0">
        <x:v>52.76981</x:v>
      </x:c>
      <x:c t="n" s="0">
        <x:v>50.84737</x:v>
      </x:c>
      <x:c t="n" s="0">
        <x:v>47.89522</x:v>
      </x:c>
      <x:c t="n" s="0">
        <x:v>49.82355</x:v>
      </x:c>
      <x:c t="n" s="0">
        <x:v>50.41416</x:v>
      </x:c>
      <x:c t="n" s="0">
        <x:v>47.24566</x:v>
      </x:c>
      <x:c t="n" s="0">
        <x:v>49.17303</x:v>
      </x:c>
      <x:c t="n" s="0">
        <x:v>50.31974</x:v>
      </x:c>
      <x:c t="n" s="0">
        <x:v>45.60923</x:v>
      </x:c>
      <x:c t="n" s="0">
        <x:v>44.53651</x:v>
      </x:c>
      <x:c t="n" s="0">
        <x:v>47.10646</x:v>
      </x:c>
      <x:c t="n" s="0">
        <x:v>48.61512</x:v>
      </x:c>
      <x:c t="n" s="0">
        <x:v>49.08558</x:v>
      </x:c>
      <x:c t="n" s="0">
        <x:v>50.19916</x:v>
      </x:c>
      <x:c t="n" s="0">
        <x:v>48.27631</x:v>
      </x:c>
      <x:c t="n" s="0">
        <x:v>50.55889</x:v>
      </x:c>
      <x:c t="n" s="0">
        <x:v>51.32283</x:v>
      </x:c>
      <x:c t="n" s="0">
        <x:v>50.18334</x:v>
      </x:c>
      <x:c t="n" s="0">
        <x:v>47.7296</x:v>
      </x:c>
      <x:c t="n" s="0">
        <x:v>45.13103</x:v>
      </x:c>
      <x:c t="n" s="0">
        <x:v>44.80037</x:v>
      </x:c>
      <x:c t="n" s="0">
        <x:v>44.46847</x:v>
      </x:c>
      <x:c t="n" s="0">
        <x:v>43.27322</x:v>
      </x:c>
      <x:c t="n" s="0">
        <x:v>39.96564</x:v>
      </x:c>
      <x:c t="n" s="0">
        <x:v>38.40322</x:v>
      </x:c>
      <x:c t="n" s="0">
        <x:v>37.146</x:v>
      </x:c>
      <x:c t="n" s="0">
        <x:v>35.69767</x:v>
      </x:c>
      <x:c t="n" s="0">
        <x:v>36.13544</x:v>
      </x:c>
      <x:c t="n" s="0">
        <x:v>37.05198</x:v>
      </x:c>
      <x:c t="n" s="0">
        <x:v>37.80164</x:v>
      </x:c>
      <x:c t="n" s="0">
        <x:v>38.68153</x:v>
      </x:c>
      <x:c t="n" s="0">
        <x:v>39.61902</x:v>
      </x:c>
      <x:c t="n" s="0">
        <x:v>41.34013</x:v>
      </x:c>
      <x:c t="str">
        <x:v>No</x:v>
      </x:c>
      <x:c t="str">
        <x:v>No</x:v>
      </x:c>
      <x:c t="str">
        <x:v/>
      </x:c>
    </x:row>
    <x:row r="42">
      <x:c t="n" s="11">
        <x:v>41</x:v>
      </x:c>
      <x:c t="str" s="11">
        <x:v/>
      </x:c>
      <x:c t="n" s="8">
        <x:v>45579.6118402778</x:v>
      </x:c>
      <x:c t="n" s="7">
        <x:v>45579.6118402778</x:v>
      </x:c>
      <x:c t="n" s="0">
        <x:v>59.61261</x:v>
      </x:c>
      <x:c t="n" s="0">
        <x:v>58.86411</x:v>
      </x:c>
      <x:c t="n" s="0">
        <x:v>63.39263</x:v>
      </x:c>
      <x:c t="n" s="0">
        <x:v>77.12465</x:v>
      </x:c>
      <x:c t="n" s="0">
        <x:v>80.58731</x:v>
      </x:c>
      <x:c t="n" s="0">
        <x:v>5.0325</x:v>
      </x:c>
      <x:c t="n" s="0">
        <x:v>0.2055</x:v>
      </x:c>
      <x:c t="n" s="0">
        <x:v>30.0625</x:v>
      </x:c>
      <x:c t="n" s="0">
        <x:v>50.10699</x:v>
      </x:c>
      <x:c t="n" s="0">
        <x:v>54.28799</x:v>
      </x:c>
      <x:c t="n" s="0">
        <x:v>49.96406</x:v>
      </x:c>
      <x:c t="n" s="0">
        <x:v>56.34435</x:v>
      </x:c>
      <x:c t="n" s="0">
        <x:v>55.02409</x:v>
      </x:c>
      <x:c t="n" s="0">
        <x:v>55.22976</x:v>
      </x:c>
      <x:c t="n" s="0">
        <x:v>58.09519</x:v>
      </x:c>
      <x:c t="n" s="0">
        <x:v>53.99395</x:v>
      </x:c>
      <x:c t="n" s="0">
        <x:v>51.58664</x:v>
      </x:c>
      <x:c t="n" s="0">
        <x:v>50.85615</x:v>
      </x:c>
      <x:c t="n" s="0">
        <x:v>47.04659</x:v>
      </x:c>
      <x:c t="n" s="0">
        <x:v>44.72343</x:v>
      </x:c>
      <x:c t="n" s="0">
        <x:v>52.54237</x:v>
      </x:c>
      <x:c t="n" s="0">
        <x:v>52.98217</x:v>
      </x:c>
      <x:c t="n" s="0">
        <x:v>50.90305</x:v>
      </x:c>
      <x:c t="n" s="0">
        <x:v>54.64693</x:v>
      </x:c>
      <x:c t="n" s="0">
        <x:v>53.77713</x:v>
      </x:c>
      <x:c t="n" s="0">
        <x:v>56.50734</x:v>
      </x:c>
      <x:c t="n" s="0">
        <x:v>56.5985</x:v>
      </x:c>
      <x:c t="n" s="0">
        <x:v>53.14913</x:v>
      </x:c>
      <x:c t="n" s="0">
        <x:v>51.62657</x:v>
      </x:c>
      <x:c t="n" s="0">
        <x:v>51.08205</x:v>
      </x:c>
      <x:c t="n" s="0">
        <x:v>48.76734</x:v>
      </x:c>
      <x:c t="n" s="0">
        <x:v>44.91665</x:v>
      </x:c>
      <x:c t="n" s="0">
        <x:v>45.26816</x:v>
      </x:c>
      <x:c t="n" s="0">
        <x:v>46.36011</x:v>
      </x:c>
      <x:c t="n" s="0">
        <x:v>46.48763</x:v>
      </x:c>
      <x:c t="n" s="0">
        <x:v>44.3785</x:v>
      </x:c>
      <x:c t="n" s="0">
        <x:v>48.04917</x:v>
      </x:c>
      <x:c t="n" s="0">
        <x:v>40.40642</x:v>
      </x:c>
      <x:c t="n" s="0">
        <x:v>47.85099</x:v>
      </x:c>
      <x:c t="n" s="0">
        <x:v>43.69881</x:v>
      </x:c>
      <x:c t="n" s="0">
        <x:v>48.26686</x:v>
      </x:c>
      <x:c t="n" s="0">
        <x:v>48.06179</x:v>
      </x:c>
      <x:c t="n" s="0">
        <x:v>53.05341</x:v>
      </x:c>
      <x:c t="n" s="0">
        <x:v>46.04852</x:v>
      </x:c>
      <x:c t="n" s="0">
        <x:v>46.39539</x:v>
      </x:c>
      <x:c t="n" s="0">
        <x:v>47.87069</x:v>
      </x:c>
      <x:c t="n" s="0">
        <x:v>50.96849</x:v>
      </x:c>
      <x:c t="n" s="0">
        <x:v>50.53911</x:v>
      </x:c>
      <x:c t="n" s="0">
        <x:v>49.52903</x:v>
      </x:c>
      <x:c t="n" s="0">
        <x:v>51.47414</x:v>
      </x:c>
      <x:c t="n" s="0">
        <x:v>53.71502</x:v>
      </x:c>
      <x:c t="n" s="0">
        <x:v>54.06718</x:v>
      </x:c>
      <x:c t="n" s="0">
        <x:v>52.96663</x:v>
      </x:c>
      <x:c t="n" s="0">
        <x:v>52.35521</x:v>
      </x:c>
      <x:c t="n" s="0">
        <x:v>46.60176</x:v>
      </x:c>
      <x:c t="n" s="0">
        <x:v>47.84358</x:v>
      </x:c>
      <x:c t="n" s="0">
        <x:v>47.61339</x:v>
      </x:c>
      <x:c t="n" s="0">
        <x:v>46.3847</x:v>
      </x:c>
      <x:c t="n" s="0">
        <x:v>47.27107</x:v>
      </x:c>
      <x:c t="n" s="0">
        <x:v>46.83399</x:v>
      </x:c>
      <x:c t="n" s="0">
        <x:v>46.02699</x:v>
      </x:c>
      <x:c t="n" s="0">
        <x:v>44.5033</x:v>
      </x:c>
      <x:c t="n" s="0">
        <x:v>44.31182</x:v>
      </x:c>
      <x:c t="n" s="0">
        <x:v>42.17357</x:v>
      </x:c>
      <x:c t="n" s="0">
        <x:v>39.28997</x:v>
      </x:c>
      <x:c t="n" s="0">
        <x:v>38.86065</x:v>
      </x:c>
      <x:c t="n" s="0">
        <x:v>39.55139</x:v>
      </x:c>
      <x:c t="n" s="0">
        <x:v>41.31379</x:v>
      </x:c>
      <x:c t="n" s="0">
        <x:v>46.92236</x:v>
      </x:c>
      <x:c t="n" s="0">
        <x:v>44.07112</x:v>
      </x:c>
      <x:c t="n" s="0">
        <x:v>51.58391</x:v>
      </x:c>
      <x:c t="n" s="0">
        <x:v>50.4365</x:v>
      </x:c>
      <x:c t="n" s="0">
        <x:v>47.41687</x:v>
      </x:c>
      <x:c t="n" s="0">
        <x:v>46.50457</x:v>
      </x:c>
      <x:c t="n" s="0">
        <x:v>47.03367</x:v>
      </x:c>
      <x:c t="n" s="0">
        <x:v>46.96487</x:v>
      </x:c>
      <x:c t="n" s="0">
        <x:v>48.86945</x:v>
      </x:c>
      <x:c t="n" s="0">
        <x:v>48.3774</x:v>
      </x:c>
      <x:c t="n" s="0">
        <x:v>51.92371</x:v>
      </x:c>
      <x:c t="n" s="0">
        <x:v>47.04972</x:v>
      </x:c>
      <x:c t="n" s="0">
        <x:v>46.40857</x:v>
      </x:c>
      <x:c t="n" s="0">
        <x:v>47.19006</x:v>
      </x:c>
      <x:c t="n" s="0">
        <x:v>50.8182</x:v>
      </x:c>
      <x:c t="n" s="0">
        <x:v>49.6426</x:v>
      </x:c>
      <x:c t="n" s="0">
        <x:v>51.8292</x:v>
      </x:c>
      <x:c t="n" s="0">
        <x:v>52.69234</x:v>
      </x:c>
      <x:c t="n" s="0">
        <x:v>52.10128</x:v>
      </x:c>
      <x:c t="n" s="0">
        <x:v>52.35501</x:v>
      </x:c>
      <x:c t="n" s="0">
        <x:v>51.39469</x:v>
      </x:c>
      <x:c t="n" s="0">
        <x:v>50.97959</x:v>
      </x:c>
      <x:c t="n" s="0">
        <x:v>46.18967</x:v>
      </x:c>
      <x:c t="n" s="0">
        <x:v>47.60588</x:v>
      </x:c>
      <x:c t="n" s="0">
        <x:v>46.91712</x:v>
      </x:c>
      <x:c t="n" s="0">
        <x:v>46.34659</x:v>
      </x:c>
      <x:c t="n" s="0">
        <x:v>47.64746</x:v>
      </x:c>
      <x:c t="n" s="0">
        <x:v>46.85353</x:v>
      </x:c>
      <x:c t="n" s="0">
        <x:v>46.67804</x:v>
      </x:c>
      <x:c t="n" s="0">
        <x:v>45.09173</x:v>
      </x:c>
      <x:c t="n" s="0">
        <x:v>45.23922</x:v>
      </x:c>
      <x:c t="n" s="0">
        <x:v>44.55042</x:v>
      </x:c>
      <x:c t="n" s="0">
        <x:v>41.57574</x:v>
      </x:c>
      <x:c t="n" s="0">
        <x:v>39.38996</x:v>
      </x:c>
      <x:c t="n" s="0">
        <x:v>39.60549</x:v>
      </x:c>
      <x:c t="n" s="0">
        <x:v>41.41401</x:v>
      </x:c>
      <x:c t="str">
        <x:v>No</x:v>
      </x:c>
      <x:c t="str">
        <x:v>No</x:v>
      </x:c>
      <x:c t="str">
        <x:v/>
      </x:c>
    </x:row>
    <x:row r="43">
      <x:c t="n" s="11">
        <x:v>42</x:v>
      </x:c>
      <x:c t="str" s="11">
        <x:v/>
      </x:c>
      <x:c t="n" s="8">
        <x:v>45579.6118518518</x:v>
      </x:c>
      <x:c t="n" s="7">
        <x:v>45579.6118518518</x:v>
      </x:c>
      <x:c t="n" s="0">
        <x:v>58.38177</x:v>
      </x:c>
      <x:c t="n" s="0">
        <x:v>58.92503</x:v>
      </x:c>
      <x:c t="n" s="0">
        <x:v>63.20629</x:v>
      </x:c>
      <x:c t="n" s="0">
        <x:v>75.59497</x:v>
      </x:c>
      <x:c t="n" s="0">
        <x:v>79.65285</x:v>
      </x:c>
      <x:c t="n" s="0">
        <x:v>5.0355</x:v>
      </x:c>
      <x:c t="n" s="0">
        <x:v>0.1421375</x:v>
      </x:c>
      <x:c t="n" s="0">
        <x:v>30.0375</x:v>
      </x:c>
      <x:c t="n" s="0">
        <x:v>52.45196</x:v>
      </x:c>
      <x:c t="n" s="0">
        <x:v>56.49527</x:v>
      </x:c>
      <x:c t="n" s="0">
        <x:v>55.78541</x:v>
      </x:c>
      <x:c t="n" s="0">
        <x:v>53.65137</x:v>
      </x:c>
      <x:c t="n" s="0">
        <x:v>53.13084</x:v>
      </x:c>
      <x:c t="n" s="0">
        <x:v>56.35886</x:v>
      </x:c>
      <x:c t="n" s="0">
        <x:v>56.94699</x:v>
      </x:c>
      <x:c t="n" s="0">
        <x:v>52.47726</x:v>
      </x:c>
      <x:c t="n" s="0">
        <x:v>47.96242</x:v>
      </x:c>
      <x:c t="n" s="0">
        <x:v>43.91927</x:v>
      </x:c>
      <x:c t="n" s="0">
        <x:v>42.55396</x:v>
      </x:c>
      <x:c t="n" s="0">
        <x:v>44.7942</x:v>
      </x:c>
      <x:c t="n" s="0">
        <x:v>54.57284</x:v>
      </x:c>
      <x:c t="n" s="0">
        <x:v>58.28819</x:v>
      </x:c>
      <x:c t="n" s="0">
        <x:v>55.99272</x:v>
      </x:c>
      <x:c t="n" s="0">
        <x:v>54.53328</x:v>
      </x:c>
      <x:c t="n" s="0">
        <x:v>52.80729</x:v>
      </x:c>
      <x:c t="n" s="0">
        <x:v>56.8722</x:v>
      </x:c>
      <x:c t="n" s="0">
        <x:v>57.27664</x:v>
      </x:c>
      <x:c t="n" s="0">
        <x:v>53.5051</x:v>
      </x:c>
      <x:c t="n" s="0">
        <x:v>49.3235</x:v>
      </x:c>
      <x:c t="n" s="0">
        <x:v>45.8448</x:v>
      </x:c>
      <x:c t="n" s="0">
        <x:v>42.94749</x:v>
      </x:c>
      <x:c t="n" s="0">
        <x:v>44.75034</x:v>
      </x:c>
      <x:c t="n" s="0">
        <x:v>48.29187</x:v>
      </x:c>
      <x:c t="n" s="0">
        <x:v>52.1801</x:v>
      </x:c>
      <x:c t="n" s="0">
        <x:v>54.62395</x:v>
      </x:c>
      <x:c t="n" s="0">
        <x:v>49.72582</x:v>
      </x:c>
      <x:c t="n" s="0">
        <x:v>47.50952</x:v>
      </x:c>
      <x:c t="n" s="0">
        <x:v>52.80559</x:v>
      </x:c>
      <x:c t="n" s="0">
        <x:v>52.37065</x:v>
      </x:c>
      <x:c t="n" s="0">
        <x:v>50.33342</x:v>
      </x:c>
      <x:c t="n" s="0">
        <x:v>47.2581</x:v>
      </x:c>
      <x:c t="n" s="0">
        <x:v>49.12014</x:v>
      </x:c>
      <x:c t="n" s="0">
        <x:v>49.31268</x:v>
      </x:c>
      <x:c t="n" s="0">
        <x:v>48.05688</x:v>
      </x:c>
      <x:c t="n" s="0">
        <x:v>46.62404</x:v>
      </x:c>
      <x:c t="n" s="0">
        <x:v>49.15851</x:v>
      </x:c>
      <x:c t="n" s="0">
        <x:v>49.76711</x:v>
      </x:c>
      <x:c t="n" s="0">
        <x:v>48.47067</x:v>
      </x:c>
      <x:c t="n" s="0">
        <x:v>54.22171</x:v>
      </x:c>
      <x:c t="n" s="0">
        <x:v>51.1107</x:v>
      </x:c>
      <x:c t="n" s="0">
        <x:v>52.97116</x:v>
      </x:c>
      <x:c t="n" s="0">
        <x:v>51.96139</x:v>
      </x:c>
      <x:c t="n" s="0">
        <x:v>52.19585</x:v>
      </x:c>
      <x:c t="n" s="0">
        <x:v>50.61044</x:v>
      </x:c>
      <x:c t="n" s="0">
        <x:v>46.01717</x:v>
      </x:c>
      <x:c t="n" s="0">
        <x:v>46.118</x:v>
      </x:c>
      <x:c t="n" s="0">
        <x:v>44.03992</x:v>
      </x:c>
      <x:c t="n" s="0">
        <x:v>43.23987</x:v>
      </x:c>
      <x:c t="n" s="0">
        <x:v>42.34956</x:v>
      </x:c>
      <x:c t="n" s="0">
        <x:v>39.83693</x:v>
      </x:c>
      <x:c t="n" s="0">
        <x:v>39.07254</x:v>
      </x:c>
      <x:c t="n" s="0">
        <x:v>38.06309</x:v>
      </x:c>
      <x:c t="n" s="0">
        <x:v>37.85671</x:v>
      </x:c>
      <x:c t="n" s="0">
        <x:v>37.50896</x:v>
      </x:c>
      <x:c t="n" s="0">
        <x:v>38.04573</x:v>
      </x:c>
      <x:c t="n" s="0">
        <x:v>38.8257</x:v>
      </x:c>
      <x:c t="n" s="0">
        <x:v>39.96925</x:v>
      </x:c>
      <x:c t="n" s="0">
        <x:v>41.27968</x:v>
      </x:c>
      <x:c t="n" s="0">
        <x:v>48.38165</x:v>
      </x:c>
      <x:c t="n" s="0">
        <x:v>49.55714</x:v>
      </x:c>
      <x:c t="n" s="0">
        <x:v>50.31414</x:v>
      </x:c>
      <x:c t="n" s="0">
        <x:v>47.70355</x:v>
      </x:c>
      <x:c t="n" s="0">
        <x:v>48.37909</x:v>
      </x:c>
      <x:c t="n" s="0">
        <x:v>49.64766</x:v>
      </x:c>
      <x:c t="n" s="0">
        <x:v>50.73791</x:v>
      </x:c>
      <x:c t="n" s="0">
        <x:v>50.33101</x:v>
      </x:c>
      <x:c t="n" s="0">
        <x:v>47.82627</x:v>
      </x:c>
      <x:c t="n" s="0">
        <x:v>51.29799</x:v>
      </x:c>
      <x:c t="n" s="0">
        <x:v>50.84092</x:v>
      </x:c>
      <x:c t="n" s="0">
        <x:v>48.01678</x:v>
      </x:c>
      <x:c t="n" s="0">
        <x:v>47.82664</x:v>
      </x:c>
      <x:c t="n" s="0">
        <x:v>48.15582</x:v>
      </x:c>
      <x:c t="n" s="0">
        <x:v>49.18954</x:v>
      </x:c>
      <x:c t="n" s="0">
        <x:v>49.88562</x:v>
      </x:c>
      <x:c t="n" s="0">
        <x:v>53.75693</x:v>
      </x:c>
      <x:c t="n" s="0">
        <x:v>52.67929</x:v>
      </x:c>
      <x:c t="n" s="0">
        <x:v>52.98367</x:v>
      </x:c>
      <x:c t="n" s="0">
        <x:v>52.54563</x:v>
      </x:c>
      <x:c t="n" s="0">
        <x:v>52.56271</x:v>
      </x:c>
      <x:c t="n" s="0">
        <x:v>50.75754</x:v>
      </x:c>
      <x:c t="n" s="0">
        <x:v>46.97662</x:v>
      </x:c>
      <x:c t="n" s="0">
        <x:v>47.09125</x:v>
      </x:c>
      <x:c t="n" s="0">
        <x:v>45.27512</x:v>
      </x:c>
      <x:c t="n" s="0">
        <x:v>44.31834</x:v>
      </x:c>
      <x:c t="n" s="0">
        <x:v>43.57594</x:v>
      </x:c>
      <x:c t="n" s="0">
        <x:v>42.16508</x:v>
      </x:c>
      <x:c t="n" s="0">
        <x:v>41.39126</x:v>
      </x:c>
      <x:c t="n" s="0">
        <x:v>38.82658</x:v>
      </x:c>
      <x:c t="n" s="0">
        <x:v>38.76575</x:v>
      </x:c>
      <x:c t="n" s="0">
        <x:v>37.73485</x:v>
      </x:c>
      <x:c t="n" s="0">
        <x:v>38.04145</x:v>
      </x:c>
      <x:c t="n" s="0">
        <x:v>38.80687</x:v>
      </x:c>
      <x:c t="n" s="0">
        <x:v>39.69684</x:v>
      </x:c>
      <x:c t="n" s="0">
        <x:v>41.3308</x:v>
      </x:c>
      <x:c t="str">
        <x:v>No</x:v>
      </x:c>
      <x:c t="str">
        <x:v>No</x:v>
      </x:c>
      <x:c t="str">
        <x:v/>
      </x:c>
    </x:row>
    <x:row r="44">
      <x:c t="n" s="11">
        <x:v>43</x:v>
      </x:c>
      <x:c t="str" s="11">
        <x:v/>
      </x:c>
      <x:c t="n" s="8">
        <x:v>45579.6118634259</x:v>
      </x:c>
      <x:c t="n" s="7">
        <x:v>45579.6118634259</x:v>
      </x:c>
      <x:c t="n" s="0">
        <x:v>57.56325</x:v>
      </x:c>
      <x:c t="n" s="0">
        <x:v>58.4605</x:v>
      </x:c>
      <x:c t="n" s="0">
        <x:v>62.26125</x:v>
      </x:c>
      <x:c t="n" s="0">
        <x:v>74.67386</x:v>
      </x:c>
      <x:c t="n" s="0">
        <x:v>78.26889</x:v>
      </x:c>
      <x:c t="n" s="0">
        <x:v>5.0345</x:v>
      </x:c>
      <x:c t="n" s="0">
        <x:v>0.1781</x:v>
      </x:c>
      <x:c t="n" s="0">
        <x:v>30.0375</x:v>
      </x:c>
      <x:c t="n" s="0">
        <x:v>63.35419</x:v>
      </x:c>
      <x:c t="n" s="0">
        <x:v>57.79265</x:v>
      </x:c>
      <x:c t="n" s="0">
        <x:v>56.51083</x:v>
      </x:c>
      <x:c t="n" s="0">
        <x:v>53.16263</x:v>
      </x:c>
      <x:c t="n" s="0">
        <x:v>52.62183</x:v>
      </x:c>
      <x:c t="n" s="0">
        <x:v>54.73003</x:v>
      </x:c>
      <x:c t="n" s="0">
        <x:v>57.20926</x:v>
      </x:c>
      <x:c t="n" s="0">
        <x:v>52.20609</x:v>
      </x:c>
      <x:c t="n" s="0">
        <x:v>47.85783</x:v>
      </x:c>
      <x:c t="n" s="0">
        <x:v>42.14936</x:v>
      </x:c>
      <x:c t="n" s="0">
        <x:v>42.42274</x:v>
      </x:c>
      <x:c t="n" s="0">
        <x:v>44.8496</x:v>
      </x:c>
      <x:c t="n" s="0">
        <x:v>62.65882</x:v>
      </x:c>
      <x:c t="n" s="0">
        <x:v>56.58498</x:v>
      </x:c>
      <x:c t="n" s="0">
        <x:v>55.5774</x:v>
      </x:c>
      <x:c t="n" s="0">
        <x:v>52.95855</x:v>
      </x:c>
      <x:c t="n" s="0">
        <x:v>54.3642</x:v>
      </x:c>
      <x:c t="n" s="0">
        <x:v>55.5424</x:v>
      </x:c>
      <x:c t="n" s="0">
        <x:v>57.72946</x:v>
      </x:c>
      <x:c t="n" s="0">
        <x:v>52.21939</x:v>
      </x:c>
      <x:c t="n" s="0">
        <x:v>48.42441</x:v>
      </x:c>
      <x:c t="n" s="0">
        <x:v>42.58965</x:v>
      </x:c>
      <x:c t="n" s="0">
        <x:v>42.36447</x:v>
      </x:c>
      <x:c t="n" s="0">
        <x:v>44.76375</x:v>
      </x:c>
      <x:c t="n" s="0">
        <x:v>49.58852</x:v>
      </x:c>
      <x:c t="n" s="0">
        <x:v>44.05966</x:v>
      </x:c>
      <x:c t="n" s="0">
        <x:v>50.48788</x:v>
      </x:c>
      <x:c t="n" s="0">
        <x:v>57.1227</x:v>
      </x:c>
      <x:c t="n" s="0">
        <x:v>50.4656</x:v>
      </x:c>
      <x:c t="n" s="0">
        <x:v>52.72394</x:v>
      </x:c>
      <x:c t="n" s="0">
        <x:v>48.9114</x:v>
      </x:c>
      <x:c t="n" s="0">
        <x:v>50.46366</x:v>
      </x:c>
      <x:c t="n" s="0">
        <x:v>48.41646</x:v>
      </x:c>
      <x:c t="n" s="0">
        <x:v>50.71671</x:v>
      </x:c>
      <x:c t="n" s="0">
        <x:v>45.4863</x:v>
      </x:c>
      <x:c t="n" s="0">
        <x:v>45.8902</x:v>
      </x:c>
      <x:c t="n" s="0">
        <x:v>44.31416</x:v>
      </x:c>
      <x:c t="n" s="0">
        <x:v>50.84486</x:v>
      </x:c>
      <x:c t="n" s="0">
        <x:v>46.44106</x:v>
      </x:c>
      <x:c t="n" s="0">
        <x:v>50.3153</x:v>
      </x:c>
      <x:c t="n" s="0">
        <x:v>51.45473</x:v>
      </x:c>
      <x:c t="n" s="0">
        <x:v>46.8257</x:v>
      </x:c>
      <x:c t="n" s="0">
        <x:v>51.77031</x:v>
      </x:c>
      <x:c t="n" s="0">
        <x:v>54.11665</x:v>
      </x:c>
      <x:c t="n" s="0">
        <x:v>50.6363</x:v>
      </x:c>
      <x:c t="n" s="0">
        <x:v>50.21929</x:v>
      </x:c>
      <x:c t="n" s="0">
        <x:v>46.36408</x:v>
      </x:c>
      <x:c t="n" s="0">
        <x:v>43.46607</x:v>
      </x:c>
      <x:c t="n" s="0">
        <x:v>44.18336</x:v>
      </x:c>
      <x:c t="n" s="0">
        <x:v>43.86112</x:v>
      </x:c>
      <x:c t="n" s="0">
        <x:v>40.13256</x:v>
      </x:c>
      <x:c t="n" s="0">
        <x:v>38.33191</x:v>
      </x:c>
      <x:c t="n" s="0">
        <x:v>36.95246</x:v>
      </x:c>
      <x:c t="n" s="0">
        <x:v>36.35628</x:v>
      </x:c>
      <x:c t="n" s="0">
        <x:v>36.60485</x:v>
      </x:c>
      <x:c t="n" s="0">
        <x:v>37.45246</x:v>
      </x:c>
      <x:c t="n" s="0">
        <x:v>38.45624</x:v>
      </x:c>
      <x:c t="n" s="0">
        <x:v>38.6923</x:v>
      </x:c>
      <x:c t="n" s="0">
        <x:v>39.86991</x:v>
      </x:c>
      <x:c t="n" s="0">
        <x:v>41.32895</x:v>
      </x:c>
      <x:c t="n" s="0">
        <x:v>47.95114</x:v>
      </x:c>
      <x:c t="n" s="0">
        <x:v>50.13938</x:v>
      </x:c>
      <x:c t="n" s="0">
        <x:v>50.66118</x:v>
      </x:c>
      <x:c t="n" s="0">
        <x:v>53.71224</x:v>
      </x:c>
      <x:c t="n" s="0">
        <x:v>50.50427</x:v>
      </x:c>
      <x:c t="n" s="0">
        <x:v>49.57951</x:v>
      </x:c>
      <x:c t="n" s="0">
        <x:v>51.72971</x:v>
      </x:c>
      <x:c t="n" s="0">
        <x:v>50.95368</x:v>
      </x:c>
      <x:c t="n" s="0">
        <x:v>50.41674</x:v>
      </x:c>
      <x:c t="n" s="0">
        <x:v>49.29297</x:v>
      </x:c>
      <x:c t="n" s="0">
        <x:v>47.07916</x:v>
      </x:c>
      <x:c t="n" s="0">
        <x:v>48.22014</x:v>
      </x:c>
      <x:c t="n" s="0">
        <x:v>45.93724</x:v>
      </x:c>
      <x:c t="n" s="0">
        <x:v>52.33914</x:v>
      </x:c>
      <x:c t="n" s="0">
        <x:v>47.09255</x:v>
      </x:c>
      <x:c t="n" s="0">
        <x:v>50.78497</x:v>
      </x:c>
      <x:c t="n" s="0">
        <x:v>52.04346</x:v>
      </x:c>
      <x:c t="n" s="0">
        <x:v>49.23419</x:v>
      </x:c>
      <x:c t="n" s="0">
        <x:v>52.52189</x:v>
      </x:c>
      <x:c t="n" s="0">
        <x:v>54.85043</x:v>
      </x:c>
      <x:c t="n" s="0">
        <x:v>51.04887</x:v>
      </x:c>
      <x:c t="n" s="0">
        <x:v>49.68883</x:v>
      </x:c>
      <x:c t="n" s="0">
        <x:v>46.51981</x:v>
      </x:c>
      <x:c t="n" s="0">
        <x:v>44.39279</x:v>
      </x:c>
      <x:c t="n" s="0">
        <x:v>44.94437</x:v>
      </x:c>
      <x:c t="n" s="0">
        <x:v>44.328</x:v>
      </x:c>
      <x:c t="n" s="0">
        <x:v>40.39077</x:v>
      </x:c>
      <x:c t="n" s="0">
        <x:v>38.98355</x:v>
      </x:c>
      <x:c t="n" s="0">
        <x:v>37.3552</x:v>
      </x:c>
      <x:c t="n" s="0">
        <x:v>36.51738</x:v>
      </x:c>
      <x:c t="n" s="0">
        <x:v>36.81324</x:v>
      </x:c>
      <x:c t="n" s="0">
        <x:v>37.48866</x:v>
      </x:c>
      <x:c t="n" s="0">
        <x:v>38.2523</x:v>
      </x:c>
      <x:c t="n" s="0">
        <x:v>38.65592</x:v>
      </x:c>
      <x:c t="n" s="0">
        <x:v>39.6747</x:v>
      </x:c>
      <x:c t="n" s="0">
        <x:v>41.31319</x:v>
      </x:c>
      <x:c t="str">
        <x:v>No</x:v>
      </x:c>
      <x:c t="str">
        <x:v>No</x:v>
      </x:c>
      <x:c t="str">
        <x:v/>
      </x:c>
    </x:row>
    <x:row r="45">
      <x:c t="n" s="11">
        <x:v>44</x:v>
      </x:c>
      <x:c t="str" s="11">
        <x:v/>
      </x:c>
      <x:c t="n" s="8">
        <x:v>45579.611875</x:v>
      </x:c>
      <x:c t="n" s="7">
        <x:v>45579.611875</x:v>
      </x:c>
      <x:c t="n" s="0">
        <x:v>57.84557</x:v>
      </x:c>
      <x:c t="n" s="0">
        <x:v>57.9442</x:v>
      </x:c>
      <x:c t="n" s="0">
        <x:v>62.44254</x:v>
      </x:c>
      <x:c t="n" s="0">
        <x:v>73.92007</x:v>
      </x:c>
      <x:c t="n" s="0">
        <x:v>75.54789</x:v>
      </x:c>
      <x:c t="n" s="0">
        <x:v>5.037</x:v>
      </x:c>
      <x:c t="n" s="0">
        <x:v>0.21235</x:v>
      </x:c>
      <x:c t="n" s="0">
        <x:v>30</x:v>
      </x:c>
      <x:c t="n" s="0">
        <x:v>56.12154</x:v>
      </x:c>
      <x:c t="n" s="0">
        <x:v>50.84449</x:v>
      </x:c>
      <x:c t="n" s="0">
        <x:v>53.93769</x:v>
      </x:c>
      <x:c t="n" s="0">
        <x:v>53.63681</x:v>
      </x:c>
      <x:c t="n" s="0">
        <x:v>53.4492</x:v>
      </x:c>
      <x:c t="n" s="0">
        <x:v>57.67528</x:v>
      </x:c>
      <x:c t="n" s="0">
        <x:v>57.24558</x:v>
      </x:c>
      <x:c t="n" s="0">
        <x:v>52.49298</x:v>
      </x:c>
      <x:c t="n" s="0">
        <x:v>47.69535</x:v>
      </x:c>
      <x:c t="n" s="0">
        <x:v>46.00935</x:v>
      </x:c>
      <x:c t="n" s="0">
        <x:v>44.78413</x:v>
      </x:c>
      <x:c t="n" s="0">
        <x:v>44.82924</x:v>
      </x:c>
      <x:c t="n" s="0">
        <x:v>59.88535</x:v>
      </x:c>
      <x:c t="n" s="0">
        <x:v>50.91645</x:v>
      </x:c>
      <x:c t="n" s="0">
        <x:v>53.01852</x:v>
      </x:c>
      <x:c t="n" s="0">
        <x:v>53.92434</x:v>
      </x:c>
      <x:c t="n" s="0">
        <x:v>52.37257</x:v>
      </x:c>
      <x:c t="n" s="0">
        <x:v>56.79342</x:v>
      </x:c>
      <x:c t="n" s="0">
        <x:v>57.167</x:v>
      </x:c>
      <x:c t="n" s="0">
        <x:v>51.86232</x:v>
      </x:c>
      <x:c t="n" s="0">
        <x:v>48.12598</x:v>
      </x:c>
      <x:c t="n" s="0">
        <x:v>43.61221</x:v>
      </x:c>
      <x:c t="n" s="0">
        <x:v>42.87373</x:v>
      </x:c>
      <x:c t="n" s="0">
        <x:v>44.74394</x:v>
      </x:c>
      <x:c t="n" s="0">
        <x:v>48.75344</x:v>
      </x:c>
      <x:c t="n" s="0">
        <x:v>47.48606</x:v>
      </x:c>
      <x:c t="n" s="0">
        <x:v>59.44069</x:v>
      </x:c>
      <x:c t="n" s="0">
        <x:v>49.55071</x:v>
      </x:c>
      <x:c t="n" s="0">
        <x:v>47.54521</x:v>
      </x:c>
      <x:c t="n" s="0">
        <x:v>46.35775</x:v>
      </x:c>
      <x:c t="n" s="0">
        <x:v>51.33067</x:v>
      </x:c>
      <x:c t="n" s="0">
        <x:v>49.74379</x:v>
      </x:c>
      <x:c t="n" s="0">
        <x:v>51.35281</x:v>
      </x:c>
      <x:c t="n" s="0">
        <x:v>48.89225</x:v>
      </x:c>
      <x:c t="n" s="0">
        <x:v>44.68012</x:v>
      </x:c>
      <x:c t="n" s="0">
        <x:v>46.21918</x:v>
      </x:c>
      <x:c t="n" s="0">
        <x:v>46.0837</x:v>
      </x:c>
      <x:c t="n" s="0">
        <x:v>48.78629</x:v>
      </x:c>
      <x:c t="n" s="0">
        <x:v>45.79856</x:v>
      </x:c>
      <x:c t="n" s="0">
        <x:v>50.56703</x:v>
      </x:c>
      <x:c t="n" s="0">
        <x:v>52.11792</x:v>
      </x:c>
      <x:c t="n" s="0">
        <x:v>55.56512</x:v>
      </x:c>
      <x:c t="n" s="0">
        <x:v>53.35714</x:v>
      </x:c>
      <x:c t="n" s="0">
        <x:v>52.83229</x:v>
      </x:c>
      <x:c t="n" s="0">
        <x:v>52.68951</x:v>
      </x:c>
      <x:c t="n" s="0">
        <x:v>49.2882</x:v>
      </x:c>
      <x:c t="n" s="0">
        <x:v>46.68193</x:v>
      </x:c>
      <x:c t="n" s="0">
        <x:v>45.55061</x:v>
      </x:c>
      <x:c t="n" s="0">
        <x:v>44.73785</x:v>
      </x:c>
      <x:c t="n" s="0">
        <x:v>41.48927</x:v>
      </x:c>
      <x:c t="n" s="0">
        <x:v>39.68033</x:v>
      </x:c>
      <x:c t="n" s="0">
        <x:v>39.13337</x:v>
      </x:c>
      <x:c t="n" s="0">
        <x:v>39.78924</x:v>
      </x:c>
      <x:c t="n" s="0">
        <x:v>43.31906</x:v>
      </x:c>
      <x:c t="n" s="0">
        <x:v>40.65113</x:v>
      </x:c>
      <x:c t="n" s="0">
        <x:v>40.10807</x:v>
      </x:c>
      <x:c t="n" s="0">
        <x:v>38.67574</x:v>
      </x:c>
      <x:c t="n" s="0">
        <x:v>38.86174</x:v>
      </x:c>
      <x:c t="n" s="0">
        <x:v>39.86085</x:v>
      </x:c>
      <x:c t="n" s="0">
        <x:v>41.32003</x:v>
      </x:c>
      <x:c t="n" s="0">
        <x:v>47.66427</x:v>
      </x:c>
      <x:c t="n" s="0">
        <x:v>46.99316</x:v>
      </x:c>
      <x:c t="n" s="0">
        <x:v>61.01943</x:v>
      </x:c>
      <x:c t="n" s="0">
        <x:v>53.98718</x:v>
      </x:c>
      <x:c t="n" s="0">
        <x:v>51.89557</x:v>
      </x:c>
      <x:c t="n" s="0">
        <x:v>45.55267</x:v>
      </x:c>
      <x:c t="n" s="0">
        <x:v>53.80342</x:v>
      </x:c>
      <x:c t="n" s="0">
        <x:v>48.68847</x:v>
      </x:c>
      <x:c t="n" s="0">
        <x:v>48.41497</x:v>
      </x:c>
      <x:c t="n" s="0">
        <x:v>49.41467</x:v>
      </x:c>
      <x:c t="n" s="0">
        <x:v>47.88282</x:v>
      </x:c>
      <x:c t="n" s="0">
        <x:v>45.28404</x:v>
      </x:c>
      <x:c t="n" s="0">
        <x:v>46.16208</x:v>
      </x:c>
      <x:c t="n" s="0">
        <x:v>48.3948</x:v>
      </x:c>
      <x:c t="n" s="0">
        <x:v>47.42704</x:v>
      </x:c>
      <x:c t="n" s="0">
        <x:v>49.70192</x:v>
      </x:c>
      <x:c t="n" s="0">
        <x:v>50.91604</x:v>
      </x:c>
      <x:c t="n" s="0">
        <x:v>54.32935</x:v>
      </x:c>
      <x:c t="n" s="0">
        <x:v>53.90137</x:v>
      </x:c>
      <x:c t="n" s="0">
        <x:v>52.08236</x:v>
      </x:c>
      <x:c t="n" s="0">
        <x:v>51.48195</x:v>
      </x:c>
      <x:c t="n" s="0">
        <x:v>49.33832</x:v>
      </x:c>
      <x:c t="n" s="0">
        <x:v>45.76011</x:v>
      </x:c>
      <x:c t="n" s="0">
        <x:v>45.42627</x:v>
      </x:c>
      <x:c t="n" s="0">
        <x:v>45.31833</x:v>
      </x:c>
      <x:c t="n" s="0">
        <x:v>42.74479</x:v>
      </x:c>
      <x:c t="n" s="0">
        <x:v>39.62651</x:v>
      </x:c>
      <x:c t="n" s="0">
        <x:v>38.36941</x:v>
      </x:c>
      <x:c t="n" s="0">
        <x:v>38.3167</x:v>
      </x:c>
      <x:c t="n" s="0">
        <x:v>39.50841</x:v>
      </x:c>
      <x:c t="n" s="0">
        <x:v>37.92607</x:v>
      </x:c>
      <x:c t="n" s="0">
        <x:v>38.08558</x:v>
      </x:c>
      <x:c t="n" s="0">
        <x:v>38.02084</x:v>
      </x:c>
      <x:c t="n" s="0">
        <x:v>38.82766</x:v>
      </x:c>
      <x:c t="n" s="0">
        <x:v>39.66923</x:v>
      </x:c>
      <x:c t="n" s="0">
        <x:v>41.25814</x:v>
      </x:c>
      <x:c t="str">
        <x:v>No</x:v>
      </x:c>
      <x:c t="str">
        <x:v>No</x:v>
      </x:c>
      <x:c t="str">
        <x:v/>
      </x:c>
    </x:row>
    <x:row r="46">
      <x:c t="n" s="11">
        <x:v>45</x:v>
      </x:c>
      <x:c t="str" s="11">
        <x:v/>
      </x:c>
      <x:c t="n" s="8">
        <x:v>45579.6118865741</x:v>
      </x:c>
      <x:c t="n" s="7">
        <x:v>45579.6118865741</x:v>
      </x:c>
      <x:c t="n" s="0">
        <x:v>56.53564</x:v>
      </x:c>
      <x:c t="n" s="0">
        <x:v>57.9663</x:v>
      </x:c>
      <x:c t="n" s="0">
        <x:v>61.902</x:v>
      </x:c>
      <x:c t="n" s="0">
        <x:v>74.42844</x:v>
      </x:c>
      <x:c t="n" s="0">
        <x:v>77.11809</x:v>
      </x:c>
      <x:c t="n" s="0">
        <x:v>5.0355</x:v>
      </x:c>
      <x:c t="n" s="0">
        <x:v>0.1798125</x:v>
      </x:c>
      <x:c t="n" s="0">
        <x:v>29.975</x:v>
      </x:c>
      <x:c t="n" s="0">
        <x:v>59.04063</x:v>
      </x:c>
      <x:c t="n" s="0">
        <x:v>47.28745</x:v>
      </x:c>
      <x:c t="n" s="0">
        <x:v>52.99479</x:v>
      </x:c>
      <x:c t="n" s="0">
        <x:v>53.67649</x:v>
      </x:c>
      <x:c t="n" s="0">
        <x:v>52.68955</x:v>
      </x:c>
      <x:c t="n" s="0">
        <x:v>56.38954</x:v>
      </x:c>
      <x:c t="n" s="0">
        <x:v>56.16731</x:v>
      </x:c>
      <x:c t="n" s="0">
        <x:v>50.93009</x:v>
      </x:c>
      <x:c t="n" s="0">
        <x:v>47.3414</x:v>
      </x:c>
      <x:c t="n" s="0">
        <x:v>42.23942</x:v>
      </x:c>
      <x:c t="n" s="0">
        <x:v>42.01896</x:v>
      </x:c>
      <x:c t="n" s="0">
        <x:v>44.69555</x:v>
      </x:c>
      <x:c t="n" s="0">
        <x:v>56.32853</x:v>
      </x:c>
      <x:c t="n" s="0">
        <x:v>48.23267</x:v>
      </x:c>
      <x:c t="n" s="0">
        <x:v>53.56914</x:v>
      </x:c>
      <x:c t="n" s="0">
        <x:v>53.17377</x:v>
      </x:c>
      <x:c t="n" s="0">
        <x:v>53.38774</x:v>
      </x:c>
      <x:c t="n" s="0">
        <x:v>55.48846</x:v>
      </x:c>
      <x:c t="n" s="0">
        <x:v>56.4678</x:v>
      </x:c>
      <x:c t="n" s="0">
        <x:v>51.29966</x:v>
      </x:c>
      <x:c t="n" s="0">
        <x:v>46.65559</x:v>
      </x:c>
      <x:c t="n" s="0">
        <x:v>42.46977</x:v>
      </x:c>
      <x:c t="n" s="0">
        <x:v>41.98773</x:v>
      </x:c>
      <x:c t="n" s="0">
        <x:v>44.75631</x:v>
      </x:c>
      <x:c t="n" s="0">
        <x:v>52.59372</x:v>
      </x:c>
      <x:c t="n" s="0">
        <x:v>56.79321</x:v>
      </x:c>
      <x:c t="n" s="0">
        <x:v>41.99323</x:v>
      </x:c>
      <x:c t="n" s="0">
        <x:v>47.16877</x:v>
      </x:c>
      <x:c t="n" s="0">
        <x:v>43.22433</x:v>
      </x:c>
      <x:c t="n" s="0">
        <x:v>41.77811</x:v>
      </x:c>
      <x:c t="n" s="0">
        <x:v>49.63356</x:v>
      </x:c>
      <x:c t="n" s="0">
        <x:v>46.70144</x:v>
      </x:c>
      <x:c t="n" s="0">
        <x:v>47.13928</x:v>
      </x:c>
      <x:c t="n" s="0">
        <x:v>49.20443</x:v>
      </x:c>
      <x:c t="n" s="0">
        <x:v>49.03833</x:v>
      </x:c>
      <x:c t="n" s="0">
        <x:v>47.09228</x:v>
      </x:c>
      <x:c t="n" s="0">
        <x:v>48.04938</x:v>
      </x:c>
      <x:c t="n" s="0">
        <x:v>49.57426</x:v>
      </x:c>
      <x:c t="n" s="0">
        <x:v>48.86211</x:v>
      </x:c>
      <x:c t="n" s="0">
        <x:v>49.48623</x:v>
      </x:c>
      <x:c t="n" s="0">
        <x:v>53.02586</x:v>
      </x:c>
      <x:c t="n" s="0">
        <x:v>49.18663</x:v>
      </x:c>
      <x:c t="n" s="0">
        <x:v>49.73179</x:v>
      </x:c>
      <x:c t="n" s="0">
        <x:v>51.82822</x:v>
      </x:c>
      <x:c t="n" s="0">
        <x:v>50.71983</x:v>
      </x:c>
      <x:c t="n" s="0">
        <x:v>47.70447</x:v>
      </x:c>
      <x:c t="n" s="0">
        <x:v>45.15596</x:v>
      </x:c>
      <x:c t="n" s="0">
        <x:v>44.00618</x:v>
      </x:c>
      <x:c t="n" s="0">
        <x:v>44.82517</x:v>
      </x:c>
      <x:c t="n" s="0">
        <x:v>42.31134</x:v>
      </x:c>
      <x:c t="n" s="0">
        <x:v>39.05765</x:v>
      </x:c>
      <x:c t="n" s="0">
        <x:v>38.25203</x:v>
      </x:c>
      <x:c t="n" s="0">
        <x:v>37.43695</x:v>
      </x:c>
      <x:c t="n" s="0">
        <x:v>36.54201</x:v>
      </x:c>
      <x:c t="n" s="0">
        <x:v>36.33329</x:v>
      </x:c>
      <x:c t="n" s="0">
        <x:v>37.36705</x:v>
      </x:c>
      <x:c t="n" s="0">
        <x:v>37.78456</x:v>
      </x:c>
      <x:c t="n" s="0">
        <x:v>38.8245</x:v>
      </x:c>
      <x:c t="n" s="0">
        <x:v>39.7073</x:v>
      </x:c>
      <x:c t="n" s="0">
        <x:v>41.25941</x:v>
      </x:c>
      <x:c t="n" s="0">
        <x:v>50.96516</x:v>
      </x:c>
      <x:c t="n" s="0">
        <x:v>54.66076</x:v>
      </x:c>
      <x:c t="n" s="0">
        <x:v>50.72002</x:v>
      </x:c>
      <x:c t="n" s="0">
        <x:v>51.14387</x:v>
      </x:c>
      <x:c t="n" s="0">
        <x:v>48.85328</x:v>
      </x:c>
      <x:c t="n" s="0">
        <x:v>47.11604</x:v>
      </x:c>
      <x:c t="n" s="0">
        <x:v>49.66636</x:v>
      </x:c>
      <x:c t="n" s="0">
        <x:v>49.98468</x:v>
      </x:c>
      <x:c t="n" s="0">
        <x:v>47.34299</x:v>
      </x:c>
      <x:c t="n" s="0">
        <x:v>49.18111</x:v>
      </x:c>
      <x:c t="n" s="0">
        <x:v>48.76579</x:v>
      </x:c>
      <x:c t="n" s="0">
        <x:v>47.82938</x:v>
      </x:c>
      <x:c t="n" s="0">
        <x:v>50.07632</x:v>
      </x:c>
      <x:c t="n" s="0">
        <x:v>49.20998</x:v>
      </x:c>
      <x:c t="n" s="0">
        <x:v>47.51743</x:v>
      </x:c>
      <x:c t="n" s="0">
        <x:v>49.325</x:v>
      </x:c>
      <x:c t="n" s="0">
        <x:v>52.65542</x:v>
      </x:c>
      <x:c t="n" s="0">
        <x:v>49.26044</x:v>
      </x:c>
      <x:c t="n" s="0">
        <x:v>52.24197</x:v>
      </x:c>
      <x:c t="n" s="0">
        <x:v>51.58078</x:v>
      </x:c>
      <x:c t="n" s="0">
        <x:v>51.12257</x:v>
      </x:c>
      <x:c t="n" s="0">
        <x:v>48.02532</x:v>
      </x:c>
      <x:c t="n" s="0">
        <x:v>45.54261</x:v>
      </x:c>
      <x:c t="n" s="0">
        <x:v>44.01142</x:v>
      </x:c>
      <x:c t="n" s="0">
        <x:v>44.15181</x:v>
      </x:c>
      <x:c t="n" s="0">
        <x:v>41.31087</x:v>
      </x:c>
      <x:c t="n" s="0">
        <x:v>39.22334</x:v>
      </x:c>
      <x:c t="n" s="0">
        <x:v>39.03748</x:v>
      </x:c>
      <x:c t="n" s="0">
        <x:v>37.36478</x:v>
      </x:c>
      <x:c t="n" s="0">
        <x:v>36.71708</x:v>
      </x:c>
      <x:c t="n" s="0">
        <x:v>36.51414</x:v>
      </x:c>
      <x:c t="n" s="0">
        <x:v>37.25553</x:v>
      </x:c>
      <x:c t="n" s="0">
        <x:v>37.7816</x:v>
      </x:c>
      <x:c t="n" s="0">
        <x:v>38.63223</x:v>
      </x:c>
      <x:c t="n" s="0">
        <x:v>39.74946</x:v>
      </x:c>
      <x:c t="n" s="0">
        <x:v>41.35791</x:v>
      </x:c>
      <x:c t="str">
        <x:v>No</x:v>
      </x:c>
      <x:c t="str">
        <x:v>No</x:v>
      </x:c>
      <x:c t="str">
        <x:v/>
      </x:c>
    </x:row>
    <x:row r="47">
      <x:c t="n" s="11">
        <x:v>46</x:v>
      </x:c>
      <x:c t="str" s="11">
        <x:v/>
      </x:c>
      <x:c t="n" s="8">
        <x:v>45579.6118981481</x:v>
      </x:c>
      <x:c t="n" s="7">
        <x:v>45579.6118981481</x:v>
      </x:c>
      <x:c t="n" s="0">
        <x:v>58.77124</x:v>
      </x:c>
      <x:c t="n" s="0">
        <x:v>58.45584</x:v>
      </x:c>
      <x:c t="n" s="0">
        <x:v>63.03057</x:v>
      </x:c>
      <x:c t="n" s="0">
        <x:v>74.90616</x:v>
      </x:c>
      <x:c t="n" s="0">
        <x:v>82.40829</x:v>
      </x:c>
      <x:c t="n" s="0">
        <x:v>5.024</x:v>
      </x:c>
      <x:c t="n" s="0">
        <x:v>0.1507</x:v>
      </x:c>
      <x:c t="n" s="0">
        <x:v>29.9875</x:v>
      </x:c>
      <x:c t="n" s="0">
        <x:v>53.07638</x:v>
      </x:c>
      <x:c t="n" s="0">
        <x:v>48.92921</x:v>
      </x:c>
      <x:c t="n" s="0">
        <x:v>52.52011</x:v>
      </x:c>
      <x:c t="n" s="0">
        <x:v>54.05452</x:v>
      </x:c>
      <x:c t="n" s="0">
        <x:v>54.56693</x:v>
      </x:c>
      <x:c t="n" s="0">
        <x:v>56.76888</x:v>
      </x:c>
      <x:c t="n" s="0">
        <x:v>59.16444</x:v>
      </x:c>
      <x:c t="n" s="0">
        <x:v>55.46468</x:v>
      </x:c>
      <x:c t="n" s="0">
        <x:v>51.42422</x:v>
      </x:c>
      <x:c t="n" s="0">
        <x:v>45.17491</x:v>
      </x:c>
      <x:c t="n" s="0">
        <x:v>42.68856</x:v>
      </x:c>
      <x:c t="n" s="0">
        <x:v>44.75967</x:v>
      </x:c>
      <x:c t="n" s="0">
        <x:v>56.03636</x:v>
      </x:c>
      <x:c t="n" s="0">
        <x:v>49.43351</x:v>
      </x:c>
      <x:c t="n" s="0">
        <x:v>54.26058</x:v>
      </x:c>
      <x:c t="n" s="0">
        <x:v>53.91806</x:v>
      </x:c>
      <x:c t="n" s="0">
        <x:v>52.90088</x:v>
      </x:c>
      <x:c t="n" s="0">
        <x:v>56.04256</x:v>
      </x:c>
      <x:c t="n" s="0">
        <x:v>58.21218</x:v>
      </x:c>
      <x:c t="n" s="0">
        <x:v>53.79704</x:v>
      </x:c>
      <x:c t="n" s="0">
        <x:v>49.5984</x:v>
      </x:c>
      <x:c t="n" s="0">
        <x:v>44.63008</x:v>
      </x:c>
      <x:c t="n" s="0">
        <x:v>42.9544</x:v>
      </x:c>
      <x:c t="n" s="0">
        <x:v>44.70573</x:v>
      </x:c>
      <x:c t="n" s="0">
        <x:v>55.36689</x:v>
      </x:c>
      <x:c t="n" s="0">
        <x:v>47.18252</x:v>
      </x:c>
      <x:c t="n" s="0">
        <x:v>48.82856</x:v>
      </x:c>
      <x:c t="n" s="0">
        <x:v>42.73504</x:v>
      </x:c>
      <x:c t="n" s="0">
        <x:v>44.38865</x:v>
      </x:c>
      <x:c t="n" s="0">
        <x:v>39.1221</x:v>
      </x:c>
      <x:c t="n" s="0">
        <x:v>48.08786</x:v>
      </x:c>
      <x:c t="n" s="0">
        <x:v>44.73378</x:v>
      </x:c>
      <x:c t="n" s="0">
        <x:v>46.32919</x:v>
      </x:c>
      <x:c t="n" s="0">
        <x:v>52.72234</x:v>
      </x:c>
      <x:c t="n" s="0">
        <x:v>46.79035</x:v>
      </x:c>
      <x:c t="n" s="0">
        <x:v>48.67623</x:v>
      </x:c>
      <x:c t="n" s="0">
        <x:v>49.75704</x:v>
      </x:c>
      <x:c t="n" s="0">
        <x:v>46.43182</x:v>
      </x:c>
      <x:c t="n" s="0">
        <x:v>47.68367</x:v>
      </x:c>
      <x:c t="n" s="0">
        <x:v>48.85091</x:v>
      </x:c>
      <x:c t="n" s="0">
        <x:v>49.33399</x:v>
      </x:c>
      <x:c t="n" s="0">
        <x:v>53.38956</x:v>
      </x:c>
      <x:c t="n" s="0">
        <x:v>54.58526</x:v>
      </x:c>
      <x:c t="n" s="0">
        <x:v>53.72575</x:v>
      </x:c>
      <x:c t="n" s="0">
        <x:v>54.21989</x:v>
      </x:c>
      <x:c t="n" s="0">
        <x:v>51.91727</x:v>
      </x:c>
      <x:c t="n" s="0">
        <x:v>49.60282</x:v>
      </x:c>
      <x:c t="n" s="0">
        <x:v>48.10658</x:v>
      </x:c>
      <x:c t="n" s="0">
        <x:v>48.70808</x:v>
      </x:c>
      <x:c t="n" s="0">
        <x:v>45.742</x:v>
      </x:c>
      <x:c t="n" s="0">
        <x:v>42.69629</x:v>
      </x:c>
      <x:c t="n" s="0">
        <x:v>41.55296</x:v>
      </x:c>
      <x:c t="n" s="0">
        <x:v>40.02499</x:v>
      </x:c>
      <x:c t="n" s="0">
        <x:v>39.48328</x:v>
      </x:c>
      <x:c t="n" s="0">
        <x:v>38.01152</x:v>
      </x:c>
      <x:c t="n" s="0">
        <x:v>37.87282</x:v>
      </x:c>
      <x:c t="n" s="0">
        <x:v>38.42545</x:v>
      </x:c>
      <x:c t="n" s="0">
        <x:v>38.79277</x:v>
      </x:c>
      <x:c t="n" s="0">
        <x:v>39.68613</x:v>
      </x:c>
      <x:c t="n" s="0">
        <x:v>41.43053</x:v>
      </x:c>
      <x:c t="n" s="0">
        <x:v>56.49454</x:v>
      </x:c>
      <x:c t="n" s="0">
        <x:v>52.57224</x:v>
      </x:c>
      <x:c t="n" s="0">
        <x:v>46.86966</x:v>
      </x:c>
      <x:c t="n" s="0">
        <x:v>44.87368</x:v>
      </x:c>
      <x:c t="n" s="0">
        <x:v>44.43548</x:v>
      </x:c>
      <x:c t="n" s="0">
        <x:v>41.15981</x:v>
      </x:c>
      <x:c t="n" s="0">
        <x:v>47.63934</x:v>
      </x:c>
      <x:c t="n" s="0">
        <x:v>48.8683</x:v>
      </x:c>
      <x:c t="n" s="0">
        <x:v>49.16678</x:v>
      </x:c>
      <x:c t="n" s="0">
        <x:v>51.66123</x:v>
      </x:c>
      <x:c t="n" s="0">
        <x:v>48.6778</x:v>
      </x:c>
      <x:c t="n" s="0">
        <x:v>48.13179</x:v>
      </x:c>
      <x:c t="n" s="0">
        <x:v>47.04695</x:v>
      </x:c>
      <x:c t="n" s="0">
        <x:v>47.80381</x:v>
      </x:c>
      <x:c t="n" s="0">
        <x:v>47.88037</x:v>
      </x:c>
      <x:c t="n" s="0">
        <x:v>48.57916</x:v>
      </x:c>
      <x:c t="n" s="0">
        <x:v>51.00251</x:v>
      </x:c>
      <x:c t="n" s="0">
        <x:v>52.66168</x:v>
      </x:c>
      <x:c t="n" s="0">
        <x:v>53.43004</x:v>
      </x:c>
      <x:c t="n" s="0">
        <x:v>53.35284</x:v>
      </x:c>
      <x:c t="n" s="0">
        <x:v>53.1852</x:v>
      </x:c>
      <x:c t="n" s="0">
        <x:v>50.16452</x:v>
      </x:c>
      <x:c t="n" s="0">
        <x:v>48.61859</x:v>
      </x:c>
      <x:c t="n" s="0">
        <x:v>46.17838</x:v>
      </x:c>
      <x:c t="n" s="0">
        <x:v>46.65045</x:v>
      </x:c>
      <x:c t="n" s="0">
        <x:v>44.53693</x:v>
      </x:c>
      <x:c t="n" s="0">
        <x:v>41.02464</x:v>
      </x:c>
      <x:c t="n" s="0">
        <x:v>40.21919</x:v>
      </x:c>
      <x:c t="n" s="0">
        <x:v>39.63086</x:v>
      </x:c>
      <x:c t="n" s="0">
        <x:v>39.80748</x:v>
      </x:c>
      <x:c t="n" s="0">
        <x:v>38.21386</x:v>
      </x:c>
      <x:c t="n" s="0">
        <x:v>38.18077</x:v>
      </x:c>
      <x:c t="n" s="0">
        <x:v>38.23661</x:v>
      </x:c>
      <x:c t="n" s="0">
        <x:v>38.77608</x:v>
      </x:c>
      <x:c t="n" s="0">
        <x:v>39.63363</x:v>
      </x:c>
      <x:c t="n" s="0">
        <x:v>41.38555</x:v>
      </x:c>
      <x:c t="str">
        <x:v>No</x:v>
      </x:c>
      <x:c t="str">
        <x:v>No</x:v>
      </x:c>
      <x:c t="str">
        <x:v/>
      </x:c>
    </x:row>
    <x:row r="48">
      <x:c t="n" s="11">
        <x:v>47</x:v>
      </x:c>
      <x:c t="str" s="11">
        <x:v/>
      </x:c>
      <x:c t="n" s="8">
        <x:v>45579.6119097222</x:v>
      </x:c>
      <x:c t="n" s="7">
        <x:v>45579.6119097222</x:v>
      </x:c>
      <x:c t="n" s="0">
        <x:v>60.52851</x:v>
      </x:c>
      <x:c t="n" s="0">
        <x:v>59.88123</x:v>
      </x:c>
      <x:c t="n" s="0">
        <x:v>64.67908</x:v>
      </x:c>
      <x:c t="n" s="0">
        <x:v>76.46648</x:v>
      </x:c>
      <x:c t="n" s="0">
        <x:v>80.53865</x:v>
      </x:c>
      <x:c t="n" s="0">
        <x:v>5.0365</x:v>
      </x:c>
      <x:c t="n" s="0">
        <x:v>0.18495</x:v>
      </x:c>
      <x:c t="n" s="0">
        <x:v>30.075</x:v>
      </x:c>
      <x:c t="n" s="0">
        <x:v>48.07359</x:v>
      </x:c>
      <x:c t="n" s="0">
        <x:v>54.15247</x:v>
      </x:c>
      <x:c t="n" s="0">
        <x:v>51.88159</x:v>
      </x:c>
      <x:c t="n" s="0">
        <x:v>54.61512</x:v>
      </x:c>
      <x:c t="n" s="0">
        <x:v>53.56472</x:v>
      </x:c>
      <x:c t="n" s="0">
        <x:v>59.37629</x:v>
      </x:c>
      <x:c t="n" s="0">
        <x:v>61.1091</x:v>
      </x:c>
      <x:c t="n" s="0">
        <x:v>55.889</x:v>
      </x:c>
      <x:c t="n" s="0">
        <x:v>50.74115</x:v>
      </x:c>
      <x:c t="n" s="0">
        <x:v>43.48425</x:v>
      </x:c>
      <x:c t="n" s="0">
        <x:v>41.74804</x:v>
      </x:c>
      <x:c t="n" s="0">
        <x:v>44.76936</x:v>
      </x:c>
      <x:c t="n" s="0">
        <x:v>50.41699</x:v>
      </x:c>
      <x:c t="n" s="0">
        <x:v>52.63909</x:v>
      </x:c>
      <x:c t="n" s="0">
        <x:v>53.08645</x:v>
      </x:c>
      <x:c t="n" s="0">
        <x:v>55.11113</x:v>
      </x:c>
      <x:c t="n" s="0">
        <x:v>54.69497</x:v>
      </x:c>
      <x:c t="n" s="0">
        <x:v>58.52913</x:v>
      </x:c>
      <x:c t="n" s="0">
        <x:v>60.04046</x:v>
      </x:c>
      <x:c t="n" s="0">
        <x:v>55.67594</x:v>
      </x:c>
      <x:c t="n" s="0">
        <x:v>50.64027</x:v>
      </x:c>
      <x:c t="n" s="0">
        <x:v>43.97047</x:v>
      </x:c>
      <x:c t="n" s="0">
        <x:v>41.78982</x:v>
      </x:c>
      <x:c t="n" s="0">
        <x:v>44.71966</x:v>
      </x:c>
      <x:c t="n" s="0">
        <x:v>49.64606</x:v>
      </x:c>
      <x:c t="n" s="0">
        <x:v>43.96408</x:v>
      </x:c>
      <x:c t="n" s="0">
        <x:v>49.82394</x:v>
      </x:c>
      <x:c t="n" s="0">
        <x:v>47.274</x:v>
      </x:c>
      <x:c t="n" s="0">
        <x:v>47.70432</x:v>
      </x:c>
      <x:c t="n" s="0">
        <x:v>43.59745</x:v>
      </x:c>
      <x:c t="n" s="0">
        <x:v>50.24137</x:v>
      </x:c>
      <x:c t="n" s="0">
        <x:v>42.4959</x:v>
      </x:c>
      <x:c t="n" s="0">
        <x:v>49.5077</x:v>
      </x:c>
      <x:c t="n" s="0">
        <x:v>53.709</x:v>
      </x:c>
      <x:c t="n" s="0">
        <x:v>49.32178</x:v>
      </x:c>
      <x:c t="n" s="0">
        <x:v>48.08603</x:v>
      </x:c>
      <x:c t="n" s="0">
        <x:v>48.86105</x:v>
      </x:c>
      <x:c t="n" s="0">
        <x:v>50.04273</x:v>
      </x:c>
      <x:c t="n" s="0">
        <x:v>49.19197</x:v>
      </x:c>
      <x:c t="n" s="0">
        <x:v>50.01252</x:v>
      </x:c>
      <x:c t="n" s="0">
        <x:v>56.38935</x:v>
      </x:c>
      <x:c t="n" s="0">
        <x:v>54.03566</x:v>
      </x:c>
      <x:c t="n" s="0">
        <x:v>56.54432</x:v>
      </x:c>
      <x:c t="n" s="0">
        <x:v>55.98763</x:v>
      </x:c>
      <x:c t="n" s="0">
        <x:v>54.99981</x:v>
      </x:c>
      <x:c t="n" s="0">
        <x:v>53.18506</x:v>
      </x:c>
      <x:c t="n" s="0">
        <x:v>50.6803</x:v>
      </x:c>
      <x:c t="n" s="0">
        <x:v>47.6174</x:v>
      </x:c>
      <x:c t="n" s="0">
        <x:v>48.74163</x:v>
      </x:c>
      <x:c t="n" s="0">
        <x:v>45.54609</x:v>
      </x:c>
      <x:c t="n" s="0">
        <x:v>41.39787</x:v>
      </x:c>
      <x:c t="n" s="0">
        <x:v>40.69595</x:v>
      </x:c>
      <x:c t="n" s="0">
        <x:v>38.58349</x:v>
      </x:c>
      <x:c t="n" s="0">
        <x:v>36.66</x:v>
      </x:c>
      <x:c t="n" s="0">
        <x:v>36.39993</x:v>
      </x:c>
      <x:c t="n" s="0">
        <x:v>37.12668</x:v>
      </x:c>
      <x:c t="n" s="0">
        <x:v>37.72258</x:v>
      </x:c>
      <x:c t="n" s="0">
        <x:v>38.44661</x:v>
      </x:c>
      <x:c t="n" s="0">
        <x:v>39.90446</x:v>
      </x:c>
      <x:c t="n" s="0">
        <x:v>41.46782</x:v>
      </x:c>
      <x:c t="n" s="0">
        <x:v>52.57723</x:v>
      </x:c>
      <x:c t="n" s="0">
        <x:v>44.99207</x:v>
      </x:c>
      <x:c t="n" s="0">
        <x:v>47.39081</x:v>
      </x:c>
      <x:c t="n" s="0">
        <x:v>45.57374</x:v>
      </x:c>
      <x:c t="n" s="0">
        <x:v>45.68411</x:v>
      </x:c>
      <x:c t="n" s="0">
        <x:v>44.49765</x:v>
      </x:c>
      <x:c t="n" s="0">
        <x:v>49.55543</x:v>
      </x:c>
      <x:c t="n" s="0">
        <x:v>45.27027</x:v>
      </x:c>
      <x:c t="n" s="0">
        <x:v>49.06493</x:v>
      </x:c>
      <x:c t="n" s="0">
        <x:v>52.79488</x:v>
      </x:c>
      <x:c t="n" s="0">
        <x:v>48.54443</x:v>
      </x:c>
      <x:c t="n" s="0">
        <x:v>47.65775</x:v>
      </x:c>
      <x:c t="n" s="0">
        <x:v>49.27388</x:v>
      </x:c>
      <x:c t="n" s="0">
        <x:v>50.77758</x:v>
      </x:c>
      <x:c t="n" s="0">
        <x:v>49.21618</x:v>
      </x:c>
      <x:c t="n" s="0">
        <x:v>49.11588</x:v>
      </x:c>
      <x:c t="n" s="0">
        <x:v>55.13868</x:v>
      </x:c>
      <x:c t="n" s="0">
        <x:v>54.71532</x:v>
      </x:c>
      <x:c t="n" s="0">
        <x:v>56.30985</x:v>
      </x:c>
      <x:c t="n" s="0">
        <x:v>55.51113</x:v>
      </x:c>
      <x:c t="n" s="0">
        <x:v>53.72793</x:v>
      </x:c>
      <x:c t="n" s="0">
        <x:v>53.15214</x:v>
      </x:c>
      <x:c t="n" s="0">
        <x:v>50.95494</x:v>
      </x:c>
      <x:c t="n" s="0">
        <x:v>47.76161</x:v>
      </x:c>
      <x:c t="n" s="0">
        <x:v>48.12273</x:v>
      </x:c>
      <x:c t="n" s="0">
        <x:v>45.595</x:v>
      </x:c>
      <x:c t="n" s="0">
        <x:v>41.99921</x:v>
      </x:c>
      <x:c t="n" s="0">
        <x:v>41.36602</x:v>
      </x:c>
      <x:c t="n" s="0">
        <x:v>38.8749</x:v>
      </x:c>
      <x:c t="n" s="0">
        <x:v>36.66751</x:v>
      </x:c>
      <x:c t="n" s="0">
        <x:v>36.375</x:v>
      </x:c>
      <x:c t="n" s="0">
        <x:v>37.05151</x:v>
      </x:c>
      <x:c t="n" s="0">
        <x:v>37.74004</x:v>
      </x:c>
      <x:c t="n" s="0">
        <x:v>38.60747</x:v>
      </x:c>
      <x:c t="n" s="0">
        <x:v>39.68121</x:v>
      </x:c>
      <x:c t="n" s="0">
        <x:v>41.36953</x:v>
      </x:c>
      <x:c t="str">
        <x:v>No</x:v>
      </x:c>
      <x:c t="str">
        <x:v>No</x:v>
      </x:c>
      <x:c t="str">
        <x:v/>
      </x:c>
    </x:row>
    <x:row r="49">
      <x:c t="n" s="11">
        <x:v>48</x:v>
      </x:c>
      <x:c t="str" s="11">
        <x:v/>
      </x:c>
      <x:c t="n" s="8">
        <x:v>45579.6119212963</x:v>
      </x:c>
      <x:c t="n" s="7">
        <x:v>45579.6119212963</x:v>
      </x:c>
      <x:c t="n" s="0">
        <x:v>59.92637</x:v>
      </x:c>
      <x:c t="n" s="0">
        <x:v>60.01943</x:v>
      </x:c>
      <x:c t="n" s="0">
        <x:v>63.8409</x:v>
      </x:c>
      <x:c t="n" s="0">
        <x:v>76.12148</x:v>
      </x:c>
      <x:c t="n" s="0">
        <x:v>77.34086</x:v>
      </x:c>
      <x:c t="n" s="0">
        <x:v>5.0345</x:v>
      </x:c>
      <x:c t="n" s="0">
        <x:v>0.222625</x:v>
      </x:c>
      <x:c t="n" s="0">
        <x:v>30.0625</x:v>
      </x:c>
      <x:c t="n" s="0">
        <x:v>51.33194</x:v>
      </x:c>
      <x:c t="n" s="0">
        <x:v>48.7755</x:v>
      </x:c>
      <x:c t="n" s="0">
        <x:v>51.65352</x:v>
      </x:c>
      <x:c t="n" s="0">
        <x:v>54.14596</x:v>
      </x:c>
      <x:c t="n" s="0">
        <x:v>52.69683</x:v>
      </x:c>
      <x:c t="n" s="0">
        <x:v>56.25675</x:v>
      </x:c>
      <x:c t="n" s="0">
        <x:v>59.46961</x:v>
      </x:c>
      <x:c t="n" s="0">
        <x:v>55.2928</x:v>
      </x:c>
      <x:c t="n" s="0">
        <x:v>53.67201</x:v>
      </x:c>
      <x:c t="n" s="0">
        <x:v>49.44695</x:v>
      </x:c>
      <x:c t="n" s="0">
        <x:v>44.40946</x:v>
      </x:c>
      <x:c t="n" s="0">
        <x:v>44.78662</x:v>
      </x:c>
      <x:c t="n" s="0">
        <x:v>50.85373</x:v>
      </x:c>
      <x:c t="n" s="0">
        <x:v>51.01618</x:v>
      </x:c>
      <x:c t="n" s="0">
        <x:v>52.88031</x:v>
      </x:c>
      <x:c t="n" s="0">
        <x:v>53.69468</x:v>
      </x:c>
      <x:c t="n" s="0">
        <x:v>55.98403</x:v>
      </x:c>
      <x:c t="n" s="0">
        <x:v>56.69398</x:v>
      </x:c>
      <x:c t="n" s="0">
        <x:v>59.22676</x:v>
      </x:c>
      <x:c t="n" s="0">
        <x:v>55.06556</x:v>
      </x:c>
      <x:c t="n" s="0">
        <x:v>51.35481</x:v>
      </x:c>
      <x:c t="n" s="0">
        <x:v>45.70783</x:v>
      </x:c>
      <x:c t="n" s="0">
        <x:v>42.75464</x:v>
      </x:c>
      <x:c t="n" s="0">
        <x:v>44.70399</x:v>
      </x:c>
      <x:c t="n" s="0">
        <x:v>58.69855</x:v>
      </x:c>
      <x:c t="n" s="0">
        <x:v>49.26706</x:v>
      </x:c>
      <x:c t="n" s="0">
        <x:v>45.22438</x:v>
      </x:c>
      <x:c t="n" s="0">
        <x:v>50.89219</x:v>
      </x:c>
      <x:c t="n" s="0">
        <x:v>41.71421</x:v>
      </x:c>
      <x:c t="n" s="0">
        <x:v>47.21419</x:v>
      </x:c>
      <x:c t="n" s="0">
        <x:v>48.74733</x:v>
      </x:c>
      <x:c t="n" s="0">
        <x:v>42.71666</x:v>
      </x:c>
      <x:c t="n" s="0">
        <x:v>49.96111</x:v>
      </x:c>
      <x:c t="n" s="0">
        <x:v>49.0444</x:v>
      </x:c>
      <x:c t="n" s="0">
        <x:v>48.39722</x:v>
      </x:c>
      <x:c t="n" s="0">
        <x:v>48.18518</x:v>
      </x:c>
      <x:c t="n" s="0">
        <x:v>49.27185</x:v>
      </x:c>
      <x:c t="n" s="0">
        <x:v>46.50307</x:v>
      </x:c>
      <x:c t="n" s="0">
        <x:v>49.43723</x:v>
      </x:c>
      <x:c t="n" s="0">
        <x:v>48.82689</x:v>
      </x:c>
      <x:c t="n" s="0">
        <x:v>53.67278</x:v>
      </x:c>
      <x:c t="n" s="0">
        <x:v>51.97136</x:v>
      </x:c>
      <x:c t="n" s="0">
        <x:v>53.30391</x:v>
      </x:c>
      <x:c t="n" s="0">
        <x:v>54.1113</x:v>
      </x:c>
      <x:c t="n" s="0">
        <x:v>53.34188</x:v>
      </x:c>
      <x:c t="n" s="0">
        <x:v>51.34779</x:v>
      </x:c>
      <x:c t="n" s="0">
        <x:v>50.01698</x:v>
      </x:c>
      <x:c t="n" s="0">
        <x:v>49.13622</x:v>
      </x:c>
      <x:c t="n" s="0">
        <x:v>49.36295</x:v>
      </x:c>
      <x:c t="n" s="0">
        <x:v>47.69675</x:v>
      </x:c>
      <x:c t="n" s="0">
        <x:v>48.35313</x:v>
      </x:c>
      <x:c t="n" s="0">
        <x:v>42.66032</x:v>
      </x:c>
      <x:c t="n" s="0">
        <x:v>46.80764</x:v>
      </x:c>
      <x:c t="n" s="0">
        <x:v>43.20854</x:v>
      </x:c>
      <x:c t="n" s="0">
        <x:v>40.05928</x:v>
      </x:c>
      <x:c t="n" s="0">
        <x:v>39.34591</x:v>
      </x:c>
      <x:c t="n" s="0">
        <x:v>39.06398</x:v>
      </x:c>
      <x:c t="n" s="0">
        <x:v>38.83086</x:v>
      </x:c>
      <x:c t="n" s="0">
        <x:v>39.89973</x:v>
      </x:c>
      <x:c t="n" s="0">
        <x:v>41.24273</x:v>
      </x:c>
      <x:c t="n" s="0">
        <x:v>56.03825</x:v>
      </x:c>
      <x:c t="n" s="0">
        <x:v>45.06609</x:v>
      </x:c>
      <x:c t="n" s="0">
        <x:v>43.26115</x:v>
      </x:c>
      <x:c t="n" s="0">
        <x:v>47.62407</x:v>
      </x:c>
      <x:c t="n" s="0">
        <x:v>44.78848</x:v>
      </x:c>
      <x:c t="n" s="0">
        <x:v>49.82177</x:v>
      </x:c>
      <x:c t="n" s="0">
        <x:v>48.36717</x:v>
      </x:c>
      <x:c t="n" s="0">
        <x:v>45.23674</x:v>
      </x:c>
      <x:c t="n" s="0">
        <x:v>48.96267</x:v>
      </x:c>
      <x:c t="n" s="0">
        <x:v>50.32341</x:v>
      </x:c>
      <x:c t="n" s="0">
        <x:v>48.90018</x:v>
      </x:c>
      <x:c t="n" s="0">
        <x:v>49.12845</x:v>
      </x:c>
      <x:c t="n" s="0">
        <x:v>50.33393</x:v>
      </x:c>
      <x:c t="n" s="0">
        <x:v>51.53404</x:v>
      </x:c>
      <x:c t="n" s="0">
        <x:v>51.5478</x:v>
      </x:c>
      <x:c t="n" s="0">
        <x:v>50.62359</x:v>
      </x:c>
      <x:c t="n" s="0">
        <x:v>53.65625</x:v>
      </x:c>
      <x:c t="n" s="0">
        <x:v>52.68454</x:v>
      </x:c>
      <x:c t="n" s="0">
        <x:v>53.84983</x:v>
      </x:c>
      <x:c t="n" s="0">
        <x:v>54.63427</x:v>
      </x:c>
      <x:c t="n" s="0">
        <x:v>53.91598</x:v>
      </x:c>
      <x:c t="n" s="0">
        <x:v>52.57605</x:v>
      </x:c>
      <x:c t="n" s="0">
        <x:v>49.3687</x:v>
      </x:c>
      <x:c t="n" s="0">
        <x:v>47.88675</x:v>
      </x:c>
      <x:c t="n" s="0">
        <x:v>47.73136</x:v>
      </x:c>
      <x:c t="n" s="0">
        <x:v>46.21605</x:v>
      </x:c>
      <x:c t="n" s="0">
        <x:v>44.90628</x:v>
      </x:c>
      <x:c t="n" s="0">
        <x:v>40.96925</x:v>
      </x:c>
      <x:c t="n" s="0">
        <x:v>42.11457</x:v>
      </x:c>
      <x:c t="n" s="0">
        <x:v>39.26523</x:v>
      </x:c>
      <x:c t="n" s="0">
        <x:v>37.83335</x:v>
      </x:c>
      <x:c t="n" s="0">
        <x:v>37.85197</x:v>
      </x:c>
      <x:c t="n" s="0">
        <x:v>38.24205</x:v>
      </x:c>
      <x:c t="n" s="0">
        <x:v>38.75125</x:v>
      </x:c>
      <x:c t="n" s="0">
        <x:v>39.63753</x:v>
      </x:c>
      <x:c t="n" s="0">
        <x:v>41.31357</x:v>
      </x:c>
      <x:c t="str">
        <x:v>No</x:v>
      </x:c>
      <x:c t="str">
        <x:v>No</x:v>
      </x:c>
      <x:c t="str">
        <x:v/>
      </x:c>
    </x:row>
    <x:row r="50">
      <x:c t="n" s="11">
        <x:v>49</x:v>
      </x:c>
      <x:c t="str" s="11">
        <x:v/>
      </x:c>
      <x:c t="n" s="8">
        <x:v>45579.6119328704</x:v>
      </x:c>
      <x:c t="n" s="7">
        <x:v>45579.6119328704</x:v>
      </x:c>
      <x:c t="n" s="0">
        <x:v>62.09872</x:v>
      </x:c>
      <x:c t="n" s="0">
        <x:v>61.64967</x:v>
      </x:c>
      <x:c t="n" s="0">
        <x:v>65.60727</x:v>
      </x:c>
      <x:c t="n" s="0">
        <x:v>78.32627</x:v>
      </x:c>
      <x:c t="n" s="0">
        <x:v>79.94298</x:v>
      </x:c>
      <x:c t="n" s="0">
        <x:v>5.033</x:v>
      </x:c>
      <x:c t="n" s="0">
        <x:v>0.1558375</x:v>
      </x:c>
      <x:c t="n" s="0">
        <x:v>30</x:v>
      </x:c>
      <x:c t="n" s="0">
        <x:v>62.16054</x:v>
      </x:c>
      <x:c t="n" s="0">
        <x:v>50.64567</x:v>
      </x:c>
      <x:c t="n" s="0">
        <x:v>57.52729</x:v>
      </x:c>
      <x:c t="n" s="0">
        <x:v>54.3784</x:v>
      </x:c>
      <x:c t="n" s="0">
        <x:v>54.85843</x:v>
      </x:c>
      <x:c t="n" s="0">
        <x:v>60.14909</x:v>
      </x:c>
      <x:c t="n" s="0">
        <x:v>62.27374</x:v>
      </x:c>
      <x:c t="n" s="0">
        <x:v>59.06091</x:v>
      </x:c>
      <x:c t="n" s="0">
        <x:v>55.008</x:v>
      </x:c>
      <x:c t="n" s="0">
        <x:v>47.99815</x:v>
      </x:c>
      <x:c t="n" s="0">
        <x:v>44.34008</x:v>
      </x:c>
      <x:c t="n" s="0">
        <x:v>44.73269</x:v>
      </x:c>
      <x:c t="n" s="0">
        <x:v>61.09524</x:v>
      </x:c>
      <x:c t="n" s="0">
        <x:v>51.74206</x:v>
      </x:c>
      <x:c t="n" s="0">
        <x:v>54.68552</x:v>
      </x:c>
      <x:c t="n" s="0">
        <x:v>54.78632</x:v>
      </x:c>
      <x:c t="n" s="0">
        <x:v>54.26988</x:v>
      </x:c>
      <x:c t="n" s="0">
        <x:v>59.37675</x:v>
      </x:c>
      <x:c t="n" s="0">
        <x:v>60.60993</x:v>
      </x:c>
      <x:c t="n" s="0">
        <x:v>57.67722</x:v>
      </x:c>
      <x:c t="n" s="0">
        <x:v>53.72057</x:v>
      </x:c>
      <x:c t="n" s="0">
        <x:v>47.64284</x:v>
      </x:c>
      <x:c t="n" s="0">
        <x:v>43.56013</x:v>
      </x:c>
      <x:c t="n" s="0">
        <x:v>44.74974</x:v>
      </x:c>
      <x:c t="n" s="0">
        <x:v>49.88618</x:v>
      </x:c>
      <x:c t="n" s="0">
        <x:v>47.86996</x:v>
      </x:c>
      <x:c t="n" s="0">
        <x:v>47.67892</x:v>
      </x:c>
      <x:c t="n" s="0">
        <x:v>49.21455</x:v>
      </x:c>
      <x:c t="n" s="0">
        <x:v>44.87841</x:v>
      </x:c>
      <x:c t="n" s="0">
        <x:v>50.96003</x:v>
      </x:c>
      <x:c t="n" s="0">
        <x:v>49.26527</x:v>
      </x:c>
      <x:c t="n" s="0">
        <x:v>44.41681</x:v>
      </x:c>
      <x:c t="n" s="0">
        <x:v>53.08439</x:v>
      </x:c>
      <x:c t="n" s="0">
        <x:v>52.76414</x:v>
      </x:c>
      <x:c t="n" s="0">
        <x:v>50.20231</x:v>
      </x:c>
      <x:c t="n" s="0">
        <x:v>45.84106</x:v>
      </x:c>
      <x:c t="n" s="0">
        <x:v>48.22137</x:v>
      </x:c>
      <x:c t="n" s="0">
        <x:v>48.87974</x:v>
      </x:c>
      <x:c t="n" s="0">
        <x:v>51.14185</x:v>
      </x:c>
      <x:c t="n" s="0">
        <x:v>50.81806</x:v>
      </x:c>
      <x:c t="n" s="0">
        <x:v>57.14883</x:v>
      </x:c>
      <x:c t="n" s="0">
        <x:v>55.57208</x:v>
      </x:c>
      <x:c t="n" s="0">
        <x:v>57.09874</x:v>
      </x:c>
      <x:c t="n" s="0">
        <x:v>56.83162</x:v>
      </x:c>
      <x:c t="n" s="0">
        <x:v>55.51711</x:v>
      </x:c>
      <x:c t="n" s="0">
        <x:v>54.64593</x:v>
      </x:c>
      <x:c t="n" s="0">
        <x:v>55.25005</x:v>
      </x:c>
      <x:c t="n" s="0">
        <x:v>53.41026</x:v>
      </x:c>
      <x:c t="n" s="0">
        <x:v>51.77296</x:v>
      </x:c>
      <x:c t="n" s="0">
        <x:v>50.41252</x:v>
      </x:c>
      <x:c t="n" s="0">
        <x:v>47.68467</x:v>
      </x:c>
      <x:c t="n" s="0">
        <x:v>44.86622</x:v>
      </x:c>
      <x:c t="n" s="0">
        <x:v>43.04779</x:v>
      </x:c>
      <x:c t="n" s="0">
        <x:v>41.80128</x:v>
      </x:c>
      <x:c t="n" s="0">
        <x:v>40.78233</x:v>
      </x:c>
      <x:c t="n" s="0">
        <x:v>39.02094</x:v>
      </x:c>
      <x:c t="n" s="0">
        <x:v>38.72712</x:v>
      </x:c>
      <x:c t="n" s="0">
        <x:v>38.95199</x:v>
      </x:c>
      <x:c t="n" s="0">
        <x:v>39.44456</x:v>
      </x:c>
      <x:c t="n" s="0">
        <x:v>41.10226</x:v>
      </x:c>
      <x:c t="n" s="0">
        <x:v>54.43925</x:v>
      </x:c>
      <x:c t="n" s="0">
        <x:v>47.36358</x:v>
      </x:c>
      <x:c t="n" s="0">
        <x:v>46.52675</x:v>
      </x:c>
      <x:c t="n" s="0">
        <x:v>46.99062</x:v>
      </x:c>
      <x:c t="n" s="0">
        <x:v>45.68485</x:v>
      </x:c>
      <x:c t="n" s="0">
        <x:v>49.54543</x:v>
      </x:c>
      <x:c t="n" s="0">
        <x:v>48.62399</x:v>
      </x:c>
      <x:c t="n" s="0">
        <x:v>44.90845</x:v>
      </x:c>
      <x:c t="n" s="0">
        <x:v>49.1804</x:v>
      </x:c>
      <x:c t="n" s="0">
        <x:v>51.30219</x:v>
      </x:c>
      <x:c t="n" s="0">
        <x:v>50.19818</x:v>
      </x:c>
      <x:c t="n" s="0">
        <x:v>49.11671</x:v>
      </x:c>
      <x:c t="n" s="0">
        <x:v>48.00167</x:v>
      </x:c>
      <x:c t="n" s="0">
        <x:v>48.54223</x:v>
      </x:c>
      <x:c t="n" s="0">
        <x:v>50.73917</x:v>
      </x:c>
      <x:c t="n" s="0">
        <x:v>50.71135</x:v>
      </x:c>
      <x:c t="n" s="0">
        <x:v>56.55933</x:v>
      </x:c>
      <x:c t="n" s="0">
        <x:v>53.53532</x:v>
      </x:c>
      <x:c t="n" s="0">
        <x:v>56.08805</x:v>
      </x:c>
      <x:c t="n" s="0">
        <x:v>55.83462</x:v>
      </x:c>
      <x:c t="n" s="0">
        <x:v>55.10577</x:v>
      </x:c>
      <x:c t="n" s="0">
        <x:v>54.22536</x:v>
      </x:c>
      <x:c t="n" s="0">
        <x:v>52.60471</x:v>
      </x:c>
      <x:c t="n" s="0">
        <x:v>50.89366</x:v>
      </x:c>
      <x:c t="n" s="0">
        <x:v>50.49461</x:v>
      </x:c>
      <x:c t="n" s="0">
        <x:v>48.57724</x:v>
      </x:c>
      <x:c t="n" s="0">
        <x:v>47.11779</x:v>
      </x:c>
      <x:c t="n" s="0">
        <x:v>44.11004</x:v>
      </x:c>
      <x:c t="n" s="0">
        <x:v>43.29599</x:v>
      </x:c>
      <x:c t="n" s="0">
        <x:v>40.92571</x:v>
      </x:c>
      <x:c t="n" s="0">
        <x:v>39.41248</x:v>
      </x:c>
      <x:c t="n" s="0">
        <x:v>38.52648</x:v>
      </x:c>
      <x:c t="n" s="0">
        <x:v>38.33527</x:v>
      </x:c>
      <x:c t="n" s="0">
        <x:v>38.82552</x:v>
      </x:c>
      <x:c t="n" s="0">
        <x:v>39.64558</x:v>
      </x:c>
      <x:c t="n" s="0">
        <x:v>41.22408</x:v>
      </x:c>
      <x:c t="str">
        <x:v>No</x:v>
      </x:c>
      <x:c t="str">
        <x:v>No</x:v>
      </x:c>
      <x:c t="str">
        <x:v/>
      </x:c>
    </x:row>
    <x:row r="51">
      <x:c t="n" s="11">
        <x:v>50</x:v>
      </x:c>
      <x:c t="str" s="11">
        <x:v/>
      </x:c>
      <x:c t="n" s="8">
        <x:v>45579.6119444444</x:v>
      </x:c>
      <x:c t="n" s="7">
        <x:v>45579.6119444444</x:v>
      </x:c>
      <x:c t="n" s="0">
        <x:v>59.63015</x:v>
      </x:c>
      <x:c t="n" s="0">
        <x:v>61.6396</x:v>
      </x:c>
      <x:c t="n" s="0">
        <x:v>63.87128</x:v>
      </x:c>
      <x:c t="n" s="0">
        <x:v>76.08716</x:v>
      </x:c>
      <x:c t="n" s="0">
        <x:v>79.58482</x:v>
      </x:c>
      <x:c t="n" s="0">
        <x:v>5.032</x:v>
      </x:c>
      <x:c t="n" s="0">
        <x:v>0.1592625</x:v>
      </x:c>
      <x:c t="n" s="0">
        <x:v>30.0375</x:v>
      </x:c>
      <x:c t="n" s="0">
        <x:v>50.76049</x:v>
      </x:c>
      <x:c t="n" s="0">
        <x:v>49.58529</x:v>
      </x:c>
      <x:c t="n" s="0">
        <x:v>51.66386</x:v>
      </x:c>
      <x:c t="n" s="0">
        <x:v>55.53303</x:v>
      </x:c>
      <x:c t="n" s="0">
        <x:v>56.05322</x:v>
      </x:c>
      <x:c t="n" s="0">
        <x:v>55.75892</x:v>
      </x:c>
      <x:c t="n" s="0">
        <x:v>57.24128</x:v>
      </x:c>
      <x:c t="n" s="0">
        <x:v>54.28225</x:v>
      </x:c>
      <x:c t="n" s="0">
        <x:v>49.35881</x:v>
      </x:c>
      <x:c t="n" s="0">
        <x:v>43.51253</x:v>
      </x:c>
      <x:c t="n" s="0">
        <x:v>42.73197</x:v>
      </x:c>
      <x:c t="n" s="0">
        <x:v>44.85775</x:v>
      </x:c>
      <x:c t="n" s="0">
        <x:v>55.21064</x:v>
      </x:c>
      <x:c t="n" s="0">
        <x:v>53.33344</x:v>
      </x:c>
      <x:c t="n" s="0">
        <x:v>52.74895</x:v>
      </x:c>
      <x:c t="n" s="0">
        <x:v>54.67284</x:v>
      </x:c>
      <x:c t="n" s="0">
        <x:v>55.11462</x:v>
      </x:c>
      <x:c t="n" s="0">
        <x:v>57.27703</x:v>
      </x:c>
      <x:c t="n" s="0">
        <x:v>59.22929</x:v>
      </x:c>
      <x:c t="n" s="0">
        <x:v>55.19467</x:v>
      </x:c>
      <x:c t="n" s="0">
        <x:v>50.69729</x:v>
      </x:c>
      <x:c t="n" s="0">
        <x:v>44.52562</x:v>
      </x:c>
      <x:c t="n" s="0">
        <x:v>42.63697</x:v>
      </x:c>
      <x:c t="n" s="0">
        <x:v>44.80586</x:v>
      </x:c>
      <x:c t="n" s="0">
        <x:v>37.66295</x:v>
      </x:c>
      <x:c t="n" s="0">
        <x:v>43.98289</x:v>
      </x:c>
      <x:c t="n" s="0">
        <x:v>49.56162</x:v>
      </x:c>
      <x:c t="n" s="0">
        <x:v>41.50582</x:v>
      </x:c>
      <x:c t="n" s="0">
        <x:v>47.63726</x:v>
      </x:c>
      <x:c t="n" s="0">
        <x:v>52.44595</x:v>
      </x:c>
      <x:c t="n" s="0">
        <x:v>52.60708</x:v>
      </x:c>
      <x:c t="n" s="0">
        <x:v>45.06409</x:v>
      </x:c>
      <x:c t="n" s="0">
        <x:v>46.83245</x:v>
      </x:c>
      <x:c t="n" s="0">
        <x:v>50.52552</x:v>
      </x:c>
      <x:c t="n" s="0">
        <x:v>49.8483</x:v>
      </x:c>
      <x:c t="n" s="0">
        <x:v>49.2953</x:v>
      </x:c>
      <x:c t="n" s="0">
        <x:v>52.12742</x:v>
      </x:c>
      <x:c t="n" s="0">
        <x:v>52.29173</x:v>
      </x:c>
      <x:c t="n" s="0">
        <x:v>50.4507</x:v>
      </x:c>
      <x:c t="n" s="0">
        <x:v>48.80323</x:v>
      </x:c>
      <x:c t="n" s="0">
        <x:v>54.54166</x:v>
      </x:c>
      <x:c t="n" s="0">
        <x:v>50.5072</x:v>
      </x:c>
      <x:c t="n" s="0">
        <x:v>53.19468</x:v>
      </x:c>
      <x:c t="n" s="0">
        <x:v>53.91014</x:v>
      </x:c>
      <x:c t="n" s="0">
        <x:v>51.64621</x:v>
      </x:c>
      <x:c t="n" s="0">
        <x:v>52.07154</x:v>
      </x:c>
      <x:c t="n" s="0">
        <x:v>48.89513</x:v>
      </x:c>
      <x:c t="n" s="0">
        <x:v>46.3872</x:v>
      </x:c>
      <x:c t="n" s="0">
        <x:v>46.55653</x:v>
      </x:c>
      <x:c t="n" s="0">
        <x:v>43.71806</x:v>
      </x:c>
      <x:c t="n" s="0">
        <x:v>42.68011</x:v>
      </x:c>
      <x:c t="n" s="0">
        <x:v>40.03013</x:v>
      </x:c>
      <x:c t="n" s="0">
        <x:v>38.27901</x:v>
      </x:c>
      <x:c t="n" s="0">
        <x:v>37.02908</x:v>
      </x:c>
      <x:c t="n" s="0">
        <x:v>37.87989</x:v>
      </x:c>
      <x:c t="n" s="0">
        <x:v>37.74559</x:v>
      </x:c>
      <x:c t="n" s="0">
        <x:v>38.23116</x:v>
      </x:c>
      <x:c t="n" s="0">
        <x:v>38.96489</x:v>
      </x:c>
      <x:c t="n" s="0">
        <x:v>39.70439</x:v>
      </x:c>
      <x:c t="n" s="0">
        <x:v>41.3617</x:v>
      </x:c>
      <x:c t="n" s="0">
        <x:v>41.63174</x:v>
      </x:c>
      <x:c t="n" s="0">
        <x:v>47.75226</x:v>
      </x:c>
      <x:c t="n" s="0">
        <x:v>52.41601</x:v>
      </x:c>
      <x:c t="n" s="0">
        <x:v>44.05773</x:v>
      </x:c>
      <x:c t="n" s="0">
        <x:v>44.8294</x:v>
      </x:c>
      <x:c t="n" s="0">
        <x:v>49.17383</x:v>
      </x:c>
      <x:c t="n" s="0">
        <x:v>51.5797</x:v>
      </x:c>
      <x:c t="n" s="0">
        <x:v>48.51966</x:v>
      </x:c>
      <x:c t="n" s="0">
        <x:v>46.20568</x:v>
      </x:c>
      <x:c t="n" s="0">
        <x:v>52.1312</x:v>
      </x:c>
      <x:c t="n" s="0">
        <x:v>49.81784</x:v>
      </x:c>
      <x:c t="n" s="0">
        <x:v>48.61657</x:v>
      </x:c>
      <x:c t="n" s="0">
        <x:v>50.4143</x:v>
      </x:c>
      <x:c t="n" s="0">
        <x:v>49.78402</x:v>
      </x:c>
      <x:c t="n" s="0">
        <x:v>50.9693</x:v>
      </x:c>
      <x:c t="n" s="0">
        <x:v>50.8996</x:v>
      </x:c>
      <x:c t="n" s="0">
        <x:v>54.8009</x:v>
      </x:c>
      <x:c t="n" s="0">
        <x:v>52.01527</x:v>
      </x:c>
      <x:c t="n" s="0">
        <x:v>54.52901</x:v>
      </x:c>
      <x:c t="n" s="0">
        <x:v>56.00533</x:v>
      </x:c>
      <x:c t="n" s="0">
        <x:v>53.48034</x:v>
      </x:c>
      <x:c t="n" s="0">
        <x:v>51.76974</x:v>
      </x:c>
      <x:c t="n" s="0">
        <x:v>50.37193</x:v>
      </x:c>
      <x:c t="n" s="0">
        <x:v>48.31165</x:v>
      </x:c>
      <x:c t="n" s="0">
        <x:v>47.66968</x:v>
      </x:c>
      <x:c t="n" s="0">
        <x:v>45.52882</x:v>
      </x:c>
      <x:c t="n" s="0">
        <x:v>43.63644</x:v>
      </x:c>
      <x:c t="n" s="0">
        <x:v>41.55614</x:v>
      </x:c>
      <x:c t="n" s="0">
        <x:v>39.20482</x:v>
      </x:c>
      <x:c t="n" s="0">
        <x:v>37.47002</x:v>
      </x:c>
      <x:c t="n" s="0">
        <x:v>37.59856</x:v>
      </x:c>
      <x:c t="n" s="0">
        <x:v>37.47524</x:v>
      </x:c>
      <x:c t="n" s="0">
        <x:v>38.23735</x:v>
      </x:c>
      <x:c t="n" s="0">
        <x:v>38.8862</x:v>
      </x:c>
      <x:c t="n" s="0">
        <x:v>39.75629</x:v>
      </x:c>
      <x:c t="n" s="0">
        <x:v>41.23622</x:v>
      </x:c>
      <x:c t="str">
        <x:v>No</x:v>
      </x:c>
      <x:c t="str">
        <x:v>No</x:v>
      </x:c>
      <x:c t="str">
        <x:v/>
      </x:c>
    </x:row>
    <x:row r="52">
      <x:c t="n" s="11">
        <x:v>51</x:v>
      </x:c>
      <x:c t="str" s="11">
        <x:v/>
      </x:c>
      <x:c t="n" s="8">
        <x:v>45579.6119560185</x:v>
      </x:c>
      <x:c t="n" s="7">
        <x:v>45579.6119560185</x:v>
      </x:c>
      <x:c t="n" s="0">
        <x:v>58.77893</x:v>
      </x:c>
      <x:c t="n" s="0">
        <x:v>60.33097</x:v>
      </x:c>
      <x:c t="n" s="0">
        <x:v>63.52241</x:v>
      </x:c>
      <x:c t="n" s="0">
        <x:v>78.07198</x:v>
      </x:c>
      <x:c t="n" s="0">
        <x:v>80.22151</x:v>
      </x:c>
      <x:c t="n" s="0">
        <x:v>5.035</x:v>
      </x:c>
      <x:c t="n" s="0">
        <x:v>0.1969375</x:v>
      </x:c>
      <x:c t="n" s="0">
        <x:v>30.0375</x:v>
      </x:c>
      <x:c t="n" s="0">
        <x:v>56.05369</x:v>
      </x:c>
      <x:c t="n" s="0">
        <x:v>53.08002</x:v>
      </x:c>
      <x:c t="n" s="0">
        <x:v>54.84045</x:v>
      </x:c>
      <x:c t="n" s="0">
        <x:v>55.44162</x:v>
      </x:c>
      <x:c t="n" s="0">
        <x:v>52.64059</x:v>
      </x:c>
      <x:c t="n" s="0">
        <x:v>57.79752</x:v>
      </x:c>
      <x:c t="n" s="0">
        <x:v>61.34655</x:v>
      </x:c>
      <x:c t="n" s="0">
        <x:v>53.57616</x:v>
      </x:c>
      <x:c t="n" s="0">
        <x:v>49.72642</x:v>
      </x:c>
      <x:c t="n" s="0">
        <x:v>44.81428</x:v>
      </x:c>
      <x:c t="n" s="0">
        <x:v>43.78458</x:v>
      </x:c>
      <x:c t="n" s="0">
        <x:v>44.70793</x:v>
      </x:c>
      <x:c t="n" s="0">
        <x:v>54.9625</x:v>
      </x:c>
      <x:c t="n" s="0">
        <x:v>52.50483</x:v>
      </x:c>
      <x:c t="n" s="0">
        <x:v>53.99246</x:v>
      </x:c>
      <x:c t="n" s="0">
        <x:v>55.61351</x:v>
      </x:c>
      <x:c t="n" s="0">
        <x:v>54.7719</x:v>
      </x:c>
      <x:c t="n" s="0">
        <x:v>56.78422</x:v>
      </x:c>
      <x:c t="n" s="0">
        <x:v>59.23393</x:v>
      </x:c>
      <x:c t="n" s="0">
        <x:v>52.34977</x:v>
      </x:c>
      <x:c t="n" s="0">
        <x:v>48.60785</x:v>
      </x:c>
      <x:c t="n" s="0">
        <x:v>43.93077</x:v>
      </x:c>
      <x:c t="n" s="0">
        <x:v>43.03213</x:v>
      </x:c>
      <x:c t="n" s="0">
        <x:v>44.72383</x:v>
      </x:c>
      <x:c t="n" s="0">
        <x:v>52.27777</x:v>
      </x:c>
      <x:c t="n" s="0">
        <x:v>59.1385</x:v>
      </x:c>
      <x:c t="n" s="0">
        <x:v>48.64713</x:v>
      </x:c>
      <x:c t="n" s="0">
        <x:v>46.41661</x:v>
      </x:c>
      <x:c t="n" s="0">
        <x:v>44.73668</x:v>
      </x:c>
      <x:c t="n" s="0">
        <x:v>46.57249</x:v>
      </x:c>
      <x:c t="n" s="0">
        <x:v>46.88795</x:v>
      </x:c>
      <x:c t="n" s="0">
        <x:v>47.01119</x:v>
      </x:c>
      <x:c t="n" s="0">
        <x:v>47.7487</x:v>
      </x:c>
      <x:c t="n" s="0">
        <x:v>52.67157</x:v>
      </x:c>
      <x:c t="n" s="0">
        <x:v>50.88047</x:v>
      </x:c>
      <x:c t="n" s="0">
        <x:v>47.82366</x:v>
      </x:c>
      <x:c t="n" s="0">
        <x:v>46.5229</x:v>
      </x:c>
      <x:c t="n" s="0">
        <x:v>48.53941</x:v>
      </x:c>
      <x:c t="n" s="0">
        <x:v>49.97677</x:v>
      </x:c>
      <x:c t="n" s="0">
        <x:v>50.14324</x:v>
      </x:c>
      <x:c t="n" s="0">
        <x:v>54.97652</x:v>
      </x:c>
      <x:c t="n" s="0">
        <x:v>52.26588</x:v>
      </x:c>
      <x:c t="n" s="0">
        <x:v>56.71688</x:v>
      </x:c>
      <x:c t="n" s="0">
        <x:v>57.45929</x:v>
      </x:c>
      <x:c t="n" s="0">
        <x:v>54.71224</x:v>
      </x:c>
      <x:c t="n" s="0">
        <x:v>51.08113</x:v>
      </x:c>
      <x:c t="n" s="0">
        <x:v>47.20639</x:v>
      </x:c>
      <x:c t="n" s="0">
        <x:v>45.47739</x:v>
      </x:c>
      <x:c t="n" s="0">
        <x:v>46.21598</x:v>
      </x:c>
      <x:c t="n" s="0">
        <x:v>45.4731</x:v>
      </x:c>
      <x:c t="n" s="0">
        <x:v>42.41086</x:v>
      </x:c>
      <x:c t="n" s="0">
        <x:v>40.76228</x:v>
      </x:c>
      <x:c t="n" s="0">
        <x:v>39.41233</x:v>
      </x:c>
      <x:c t="n" s="0">
        <x:v>40.05705</x:v>
      </x:c>
      <x:c t="n" s="0">
        <x:v>40.10016</x:v>
      </x:c>
      <x:c t="n" s="0">
        <x:v>38.53911</x:v>
      </x:c>
      <x:c t="n" s="0">
        <x:v>38.39848</x:v>
      </x:c>
      <x:c t="n" s="0">
        <x:v>38.91751</x:v>
      </x:c>
      <x:c t="n" s="0">
        <x:v>39.52189</x:v>
      </x:c>
      <x:c t="n" s="0">
        <x:v>41.23048</x:v>
      </x:c>
      <x:c t="n" s="0">
        <x:v>48.3194</x:v>
      </x:c>
      <x:c t="n" s="0">
        <x:v>55.14377</x:v>
      </x:c>
      <x:c t="n" s="0">
        <x:v>48.90083</x:v>
      </x:c>
      <x:c t="n" s="0">
        <x:v>46.16874</x:v>
      </x:c>
      <x:c t="n" s="0">
        <x:v>48.3877</x:v>
      </x:c>
      <x:c t="n" s="0">
        <x:v>45.50371</x:v>
      </x:c>
      <x:c t="n" s="0">
        <x:v>48.88489</x:v>
      </x:c>
      <x:c t="n" s="0">
        <x:v>47.69732</x:v>
      </x:c>
      <x:c t="n" s="0">
        <x:v>46.56969</x:v>
      </x:c>
      <x:c t="n" s="0">
        <x:v>53.27194</x:v>
      </x:c>
      <x:c t="n" s="0">
        <x:v>49.47155</x:v>
      </x:c>
      <x:c t="n" s="0">
        <x:v>47.06113</x:v>
      </x:c>
      <x:c t="n" s="0">
        <x:v>50.70181</x:v>
      </x:c>
      <x:c t="n" s="0">
        <x:v>49.49292</x:v>
      </x:c>
      <x:c t="n" s="0">
        <x:v>50.33588</x:v>
      </x:c>
      <x:c t="n" s="0">
        <x:v>49.04189</x:v>
      </x:c>
      <x:c t="n" s="0">
        <x:v>53.67829</x:v>
      </x:c>
      <x:c t="n" s="0">
        <x:v>51.01288</x:v>
      </x:c>
      <x:c t="n" s="0">
        <x:v>53.19803</x:v>
      </x:c>
      <x:c t="n" s="0">
        <x:v>55.338</x:v>
      </x:c>
      <x:c t="n" s="0">
        <x:v>53.68546</x:v>
      </x:c>
      <x:c t="n" s="0">
        <x:v>49.59801</x:v>
      </x:c>
      <x:c t="n" s="0">
        <x:v>46.9044</x:v>
      </x:c>
      <x:c t="n" s="0">
        <x:v>45.00568</x:v>
      </x:c>
      <x:c t="n" s="0">
        <x:v>45.26427</x:v>
      </x:c>
      <x:c t="n" s="0">
        <x:v>43.78413</x:v>
      </x:c>
      <x:c t="n" s="0">
        <x:v>41.68229</x:v>
      </x:c>
      <x:c t="n" s="0">
        <x:v>40.16012</x:v>
      </x:c>
      <x:c t="n" s="0">
        <x:v>38.91468</x:v>
      </x:c>
      <x:c t="n" s="0">
        <x:v>38.49574</x:v>
      </x:c>
      <x:c t="n" s="0">
        <x:v>38.49422</x:v>
      </x:c>
      <x:c t="n" s="0">
        <x:v>38.11602</x:v>
      </x:c>
      <x:c t="n" s="0">
        <x:v>38.21487</x:v>
      </x:c>
      <x:c t="n" s="0">
        <x:v>38.8734</x:v>
      </x:c>
      <x:c t="n" s="0">
        <x:v>39.58203</x:v>
      </x:c>
      <x:c t="n" s="0">
        <x:v>41.29047</x:v>
      </x:c>
      <x:c t="str">
        <x:v>No</x:v>
      </x:c>
      <x:c t="str">
        <x:v>No</x:v>
      </x:c>
      <x:c t="str">
        <x:v/>
      </x:c>
    </x:row>
    <x:row r="53">
      <x:c t="n" s="11">
        <x:v>52</x:v>
      </x:c>
      <x:c t="str" s="11">
        <x:v/>
      </x:c>
      <x:c t="n" s="8">
        <x:v>45579.6119675926</x:v>
      </x:c>
      <x:c t="n" s="7">
        <x:v>45579.6119675926</x:v>
      </x:c>
      <x:c t="n" s="0">
        <x:v>60.03875</x:v>
      </x:c>
      <x:c t="n" s="0">
        <x:v>59.95426</x:v>
      </x:c>
      <x:c t="n" s="0">
        <x:v>65.23836</x:v>
      </x:c>
      <x:c t="n" s="0">
        <x:v>77.28453</x:v>
      </x:c>
      <x:c t="n" s="0">
        <x:v>79.5619</x:v>
      </x:c>
      <x:c t="n" s="0">
        <x:v>5.031</x:v>
      </x:c>
      <x:c t="n" s="0">
        <x:v>0.2311875</x:v>
      </x:c>
      <x:c t="n" s="0">
        <x:v>30</x:v>
      </x:c>
      <x:c t="n" s="0">
        <x:v>50.12542</x:v>
      </x:c>
      <x:c t="n" s="0">
        <x:v>53.31638</x:v>
      </x:c>
      <x:c t="n" s="0">
        <x:v>53.19431</x:v>
      </x:c>
      <x:c t="n" s="0">
        <x:v>59.29055</x:v>
      </x:c>
      <x:c t="n" s="0">
        <x:v>59.64374</x:v>
      </x:c>
      <x:c t="n" s="0">
        <x:v>58.20665</x:v>
      </x:c>
      <x:c t="n" s="0">
        <x:v>59.26274</x:v>
      </x:c>
      <x:c t="n" s="0">
        <x:v>53.91533</x:v>
      </x:c>
      <x:c t="n" s="0">
        <x:v>50.28822</x:v>
      </x:c>
      <x:c t="n" s="0">
        <x:v>46.61327</x:v>
      </x:c>
      <x:c t="n" s="0">
        <x:v>42.60368</x:v>
      </x:c>
      <x:c t="n" s="0">
        <x:v>44.66287</x:v>
      </x:c>
      <x:c t="n" s="0">
        <x:v>51.61487</x:v>
      </x:c>
      <x:c t="n" s="0">
        <x:v>54.48239</x:v>
      </x:c>
      <x:c t="n" s="0">
        <x:v>53.75515</x:v>
      </x:c>
      <x:c t="n" s="0">
        <x:v>57.26609</x:v>
      </x:c>
      <x:c t="n" s="0">
        <x:v>58.12046</x:v>
      </x:c>
      <x:c t="n" s="0">
        <x:v>57.39874</x:v>
      </x:c>
      <x:c t="n" s="0">
        <x:v>59.86495</x:v>
      </x:c>
      <x:c t="n" s="0">
        <x:v>53.54046</x:v>
      </x:c>
      <x:c t="n" s="0">
        <x:v>50.26669</x:v>
      </x:c>
      <x:c t="n" s="0">
        <x:v>47.25925</x:v>
      </x:c>
      <x:c t="n" s="0">
        <x:v>44.87713</x:v>
      </x:c>
      <x:c t="n" s="0">
        <x:v>44.72641</x:v>
      </x:c>
      <x:c t="n" s="0">
        <x:v>60.15116</x:v>
      </x:c>
      <x:c t="n" s="0">
        <x:v>49.93151</x:v>
      </x:c>
      <x:c t="n" s="0">
        <x:v>49.04208</x:v>
      </x:c>
      <x:c t="n" s="0">
        <x:v>51.01235</x:v>
      </x:c>
      <x:c t="n" s="0">
        <x:v>46.22346</x:v>
      </x:c>
      <x:c t="n" s="0">
        <x:v>48.25024</x:v>
      </x:c>
      <x:c t="n" s="0">
        <x:v>48.1174</x:v>
      </x:c>
      <x:c t="n" s="0">
        <x:v>48.95681</x:v>
      </x:c>
      <x:c t="n" s="0">
        <x:v>48.0433</x:v>
      </x:c>
      <x:c t="n" s="0">
        <x:v>53.51663</x:v>
      </x:c>
      <x:c t="n" s="0">
        <x:v>53.55331</x:v>
      </x:c>
      <x:c t="n" s="0">
        <x:v>52.5178</x:v>
      </x:c>
      <x:c t="n" s="0">
        <x:v>56.41857</x:v>
      </x:c>
      <x:c t="n" s="0">
        <x:v>54.46807</x:v>
      </x:c>
      <x:c t="n" s="0">
        <x:v>57.22124</x:v>
      </x:c>
      <x:c t="n" s="0">
        <x:v>49.69505</x:v>
      </x:c>
      <x:c t="n" s="0">
        <x:v>54.96923</x:v>
      </x:c>
      <x:c t="n" s="0">
        <x:v>53.07289</x:v>
      </x:c>
      <x:c t="n" s="0">
        <x:v>53.8006</x:v>
      </x:c>
      <x:c t="n" s="0">
        <x:v>55.06647</x:v>
      </x:c>
      <x:c t="n" s="0">
        <x:v>54.14572</x:v>
      </x:c>
      <x:c t="n" s="0">
        <x:v>50.73311</x:v>
      </x:c>
      <x:c t="n" s="0">
        <x:v>49.38588</x:v>
      </x:c>
      <x:c t="n" s="0">
        <x:v>46.67101</x:v>
      </x:c>
      <x:c t="n" s="0">
        <x:v>45.67123</x:v>
      </x:c>
      <x:c t="n" s="0">
        <x:v>47.13634</x:v>
      </x:c>
      <x:c t="n" s="0">
        <x:v>43.09116</x:v>
      </x:c>
      <x:c t="n" s="0">
        <x:v>43.89281</x:v>
      </x:c>
      <x:c t="n" s="0">
        <x:v>40.62031</x:v>
      </x:c>
      <x:c t="n" s="0">
        <x:v>39.92467</x:v>
      </x:c>
      <x:c t="n" s="0">
        <x:v>38.16398</x:v>
      </x:c>
      <x:c t="n" s="0">
        <x:v>37.6939</x:v>
      </x:c>
      <x:c t="n" s="0">
        <x:v>37.70609</x:v>
      </x:c>
      <x:c t="n" s="0">
        <x:v>38.52197</x:v>
      </x:c>
      <x:c t="n" s="0">
        <x:v>39.68999</x:v>
      </x:c>
      <x:c t="n" s="0">
        <x:v>41.2178</x:v>
      </x:c>
      <x:c t="n" s="0">
        <x:v>58.64169</x:v>
      </x:c>
      <x:c t="n" s="0">
        <x:v>54.18161</x:v>
      </x:c>
      <x:c t="n" s="0">
        <x:v>53.11326</x:v>
      </x:c>
      <x:c t="n" s="0">
        <x:v>47.69828</x:v>
      </x:c>
      <x:c t="n" s="0">
        <x:v>46.87292</x:v>
      </x:c>
      <x:c t="n" s="0">
        <x:v>49.93384</x:v>
      </x:c>
      <x:c t="n" s="0">
        <x:v>49.00486</x:v>
      </x:c>
      <x:c t="n" s="0">
        <x:v>50.94682</x:v>
      </x:c>
      <x:c t="n" s="0">
        <x:v>48.06848</x:v>
      </x:c>
      <x:c t="n" s="0">
        <x:v>52.51216</x:v>
      </x:c>
      <x:c t="n" s="0">
        <x:v>50.92793</x:v>
      </x:c>
      <x:c t="n" s="0">
        <x:v>50.70332</x:v>
      </x:c>
      <x:c t="n" s="0">
        <x:v>52.876</x:v>
      </x:c>
      <x:c t="n" s="0">
        <x:v>52.44148</x:v>
      </x:c>
      <x:c t="n" s="0">
        <x:v>53.88933</x:v>
      </x:c>
      <x:c t="n" s="0">
        <x:v>51.0737</x:v>
      </x:c>
      <x:c t="n" s="0">
        <x:v>54.06796</x:v>
      </x:c>
      <x:c t="n" s="0">
        <x:v>52.89901</x:v>
      </x:c>
      <x:c t="n" s="0">
        <x:v>55.28495</x:v>
      </x:c>
      <x:c t="n" s="0">
        <x:v>55.74874</x:v>
      </x:c>
      <x:c t="n" s="0">
        <x:v>55.65058</x:v>
      </x:c>
      <x:c t="n" s="0">
        <x:v>50.69887</x:v>
      </x:c>
      <x:c t="n" s="0">
        <x:v>47.91087</x:v>
      </x:c>
      <x:c t="n" s="0">
        <x:v>45.87754</x:v>
      </x:c>
      <x:c t="n" s="0">
        <x:v>46.82141</x:v>
      </x:c>
      <x:c t="n" s="0">
        <x:v>45.78258</x:v>
      </x:c>
      <x:c t="n" s="0">
        <x:v>43.59465</x:v>
      </x:c>
      <x:c t="n" s="0">
        <x:v>43.12304</x:v>
      </x:c>
      <x:c t="n" s="0">
        <x:v>41.36669</x:v>
      </x:c>
      <x:c t="n" s="0">
        <x:v>43.28092</x:v>
      </x:c>
      <x:c t="n" s="0">
        <x:v>41.46513</x:v>
      </x:c>
      <x:c t="n" s="0">
        <x:v>39.37634</x:v>
      </x:c>
      <x:c t="n" s="0">
        <x:v>38.67665</x:v>
      </x:c>
      <x:c t="n" s="0">
        <x:v>38.73756</x:v>
      </x:c>
      <x:c t="n" s="0">
        <x:v>39.60861</x:v>
      </x:c>
      <x:c t="n" s="0">
        <x:v>41.3251</x:v>
      </x:c>
      <x:c t="str">
        <x:v>No</x:v>
      </x:c>
      <x:c t="str">
        <x:v>No</x:v>
      </x:c>
      <x:c t="str">
        <x:v/>
      </x:c>
    </x:row>
    <x:row r="54">
      <x:c t="n" s="11">
        <x:v>53</x:v>
      </x:c>
      <x:c t="str" s="11">
        <x:v/>
      </x:c>
      <x:c t="n" s="8">
        <x:v>45579.6119791667</x:v>
      </x:c>
      <x:c t="n" s="7">
        <x:v>45579.6119791667</x:v>
      </x:c>
      <x:c t="n" s="0">
        <x:v>60.72415</x:v>
      </x:c>
      <x:c t="n" s="0">
        <x:v>60.48287</x:v>
      </x:c>
      <x:c t="n" s="0">
        <x:v>65.05493</x:v>
      </x:c>
      <x:c t="n" s="0">
        <x:v>78.22211</x:v>
      </x:c>
      <x:c t="n" s="0">
        <x:v>81.93389</x:v>
      </x:c>
      <x:c t="n" s="0">
        <x:v>5.031</x:v>
      </x:c>
      <x:c t="n" s="0">
        <x:v>0.1318625</x:v>
      </x:c>
      <x:c t="n" s="0">
        <x:v>30.0125</x:v>
      </x:c>
      <x:c t="n" s="0">
        <x:v>57.89812</x:v>
      </x:c>
      <x:c t="n" s="0">
        <x:v>50.61892</x:v>
      </x:c>
      <x:c t="n" s="0">
        <x:v>54.78379</x:v>
      </x:c>
      <x:c t="n" s="0">
        <x:v>54.92414</x:v>
      </x:c>
      <x:c t="n" s="0">
        <x:v>56.27724</x:v>
      </x:c>
      <x:c t="n" s="0">
        <x:v>59.57914</x:v>
      </x:c>
      <x:c t="n" s="0">
        <x:v>58.99833</x:v>
      </x:c>
      <x:c t="n" s="0">
        <x:v>54.32993</x:v>
      </x:c>
      <x:c t="n" s="0">
        <x:v>49.39503</x:v>
      </x:c>
      <x:c t="n" s="0">
        <x:v>46.94633</x:v>
      </x:c>
      <x:c t="n" s="0">
        <x:v>43.48655</x:v>
      </x:c>
      <x:c t="n" s="0">
        <x:v>44.77007</x:v>
      </x:c>
      <x:c t="n" s="0">
        <x:v>55.33366</x:v>
      </x:c>
      <x:c t="n" s="0">
        <x:v>50.84891</x:v>
      </x:c>
      <x:c t="n" s="0">
        <x:v>54.44041</x:v>
      </x:c>
      <x:c t="n" s="0">
        <x:v>56.18633</x:v>
      </x:c>
      <x:c t="n" s="0">
        <x:v>55.95113</x:v>
      </x:c>
      <x:c t="n" s="0">
        <x:v>59.36911</x:v>
      </x:c>
      <x:c t="n" s="0">
        <x:v>59.36287</x:v>
      </x:c>
      <x:c t="n" s="0">
        <x:v>55.85822</x:v>
      </x:c>
      <x:c t="n" s="0">
        <x:v>50.93787</x:v>
      </x:c>
      <x:c t="n" s="0">
        <x:v>49.67644</x:v>
      </x:c>
      <x:c t="n" s="0">
        <x:v>43.60931</x:v>
      </x:c>
      <x:c t="n" s="0">
        <x:v>44.72781</x:v>
      </x:c>
      <x:c t="n" s="0">
        <x:v>50.6266</x:v>
      </x:c>
      <x:c t="n" s="0">
        <x:v>44.58634</x:v>
      </x:c>
      <x:c t="n" s="0">
        <x:v>50.92308</x:v>
      </x:c>
      <x:c t="n" s="0">
        <x:v>46.75627</x:v>
      </x:c>
      <x:c t="n" s="0">
        <x:v>50.27912</x:v>
      </x:c>
      <x:c t="n" s="0">
        <x:v>46.95918</x:v>
      </x:c>
      <x:c t="n" s="0">
        <x:v>47.68974</x:v>
      </x:c>
      <x:c t="n" s="0">
        <x:v>50.17861</x:v>
      </x:c>
      <x:c t="n" s="0">
        <x:v>51.90488</x:v>
      </x:c>
      <x:c t="n" s="0">
        <x:v>54.30762</x:v>
      </x:c>
      <x:c t="n" s="0">
        <x:v>53.37284</x:v>
      </x:c>
      <x:c t="n" s="0">
        <x:v>47.16309</x:v>
      </x:c>
      <x:c t="n" s="0">
        <x:v>46.29998</x:v>
      </x:c>
      <x:c t="n" s="0">
        <x:v>50.44357</x:v>
      </x:c>
      <x:c t="n" s="0">
        <x:v>52.93552</x:v>
      </x:c>
      <x:c t="n" s="0">
        <x:v>50.01446</x:v>
      </x:c>
      <x:c t="n" s="0">
        <x:v>56.32335</x:v>
      </x:c>
      <x:c t="n" s="0">
        <x:v>54.29979</x:v>
      </x:c>
      <x:c t="n" s="0">
        <x:v>55.19965</x:v>
      </x:c>
      <x:c t="n" s="0">
        <x:v>53.80493</x:v>
      </x:c>
      <x:c t="n" s="0">
        <x:v>54.06086</x:v>
      </x:c>
      <x:c t="n" s="0">
        <x:v>52.12543</x:v>
      </x:c>
      <x:c t="n" s="0">
        <x:v>48.45197</x:v>
      </x:c>
      <x:c t="n" s="0">
        <x:v>47.86763</x:v>
      </x:c>
      <x:c t="n" s="0">
        <x:v>46.0536</x:v>
      </x:c>
      <x:c t="n" s="0">
        <x:v>44.47846</x:v>
      </x:c>
      <x:c t="n" s="0">
        <x:v>42.28368</x:v>
      </x:c>
      <x:c t="n" s="0">
        <x:v>43.78953</x:v>
      </x:c>
      <x:c t="n" s="0">
        <x:v>42.12044</x:v>
      </x:c>
      <x:c t="n" s="0">
        <x:v>39.81248</x:v>
      </x:c>
      <x:c t="n" s="0">
        <x:v>38.39418</x:v>
      </x:c>
      <x:c t="n" s="0">
        <x:v>38.96632</x:v>
      </x:c>
      <x:c t="n" s="0">
        <x:v>38.84677</x:v>
      </x:c>
      <x:c t="n" s="0">
        <x:v>38.83752</x:v>
      </x:c>
      <x:c t="n" s="0">
        <x:v>39.63429</x:v>
      </x:c>
      <x:c t="n" s="0">
        <x:v>41.25127</x:v>
      </x:c>
      <x:c t="n" s="0">
        <x:v>53.13422</x:v>
      </x:c>
      <x:c t="n" s="0">
        <x:v>46.74843</x:v>
      </x:c>
      <x:c t="n" s="0">
        <x:v>48.7728</x:v>
      </x:c>
      <x:c t="n" s="0">
        <x:v>48.61316</x:v>
      </x:c>
      <x:c t="n" s="0">
        <x:v>48.97926</x:v>
      </x:c>
      <x:c t="n" s="0">
        <x:v>48.74347</x:v>
      </x:c>
      <x:c t="n" s="0">
        <x:v>49.48782</x:v>
      </x:c>
      <x:c t="n" s="0">
        <x:v>50.53556</x:v>
      </x:c>
      <x:c t="n" s="0">
        <x:v>50.41742</x:v>
      </x:c>
      <x:c t="n" s="0">
        <x:v>54.54458</x:v>
      </x:c>
      <x:c t="n" s="0">
        <x:v>53.76475</x:v>
      </x:c>
      <x:c t="n" s="0">
        <x:v>51.72709</x:v>
      </x:c>
      <x:c t="n" s="0">
        <x:v>52.19558</x:v>
      </x:c>
      <x:c t="n" s="0">
        <x:v>50.4785</x:v>
      </x:c>
      <x:c t="n" s="0">
        <x:v>52.21346</x:v>
      </x:c>
      <x:c t="n" s="0">
        <x:v>50.42082</x:v>
      </x:c>
      <x:c t="n" s="0">
        <x:v>55.279</x:v>
      </x:c>
      <x:c t="n" s="0">
        <x:v>55.50163</x:v>
      </x:c>
      <x:c t="n" s="0">
        <x:v>55.35807</x:v>
      </x:c>
      <x:c t="n" s="0">
        <x:v>54.90405</x:v>
      </x:c>
      <x:c t="n" s="0">
        <x:v>53.47967</x:v>
      </x:c>
      <x:c t="n" s="0">
        <x:v>53.42199</x:v>
      </x:c>
      <x:c t="n" s="0">
        <x:v>50.24374</x:v>
      </x:c>
      <x:c t="n" s="0">
        <x:v>48.04414</x:v>
      </x:c>
      <x:c t="n" s="0">
        <x:v>46.99615</x:v>
      </x:c>
      <x:c t="n" s="0">
        <x:v>46.45874</x:v>
      </x:c>
      <x:c t="n" s="0">
        <x:v>44.18077</x:v>
      </x:c>
      <x:c t="n" s="0">
        <x:v>46.74965</x:v>
      </x:c>
      <x:c t="n" s="0">
        <x:v>43.97394</x:v>
      </x:c>
      <x:c t="n" s="0">
        <x:v>43.29388</x:v>
      </x:c>
      <x:c t="n" s="0">
        <x:v>39.29213</x:v>
      </x:c>
      <x:c t="n" s="0">
        <x:v>38.51063</x:v>
      </x:c>
      <x:c t="n" s="0">
        <x:v>38.35257</x:v>
      </x:c>
      <x:c t="n" s="0">
        <x:v>38.68938</x:v>
      </x:c>
      <x:c t="n" s="0">
        <x:v>39.63011</x:v>
      </x:c>
      <x:c t="n" s="0">
        <x:v>41.29607</x:v>
      </x:c>
      <x:c t="str">
        <x:v>No</x:v>
      </x:c>
      <x:c t="str">
        <x:v>No</x:v>
      </x:c>
      <x:c t="str">
        <x:v/>
      </x:c>
    </x:row>
    <x:row r="55">
      <x:c t="n" s="11">
        <x:v>54</x:v>
      </x:c>
      <x:c t="str" s="11">
        <x:v/>
      </x:c>
      <x:c t="n" s="8">
        <x:v>45579.6119907407</x:v>
      </x:c>
      <x:c t="n" s="7">
        <x:v>45579.6119907407</x:v>
      </x:c>
      <x:c t="n" s="0">
        <x:v>59.72438</x:v>
      </x:c>
      <x:c t="n" s="0">
        <x:v>60.2896</x:v>
      </x:c>
      <x:c t="n" s="0">
        <x:v>64.63847</x:v>
      </x:c>
      <x:c t="n" s="0">
        <x:v>77.21862</x:v>
      </x:c>
      <x:c t="n" s="0">
        <x:v>80.31911</x:v>
      </x:c>
      <x:c t="n" s="0">
        <x:v>5.0345</x:v>
      </x:c>
      <x:c t="n" s="0">
        <x:v>0.167825</x:v>
      </x:c>
      <x:c t="n" s="0">
        <x:v>30.0375</x:v>
      </x:c>
      <x:c t="n" s="0">
        <x:v>52.28028</x:v>
      </x:c>
      <x:c t="n" s="0">
        <x:v>55.58174</x:v>
      </x:c>
      <x:c t="n" s="0">
        <x:v>55.90218</x:v>
      </x:c>
      <x:c t="n" s="0">
        <x:v>54.1916</x:v>
      </x:c>
      <x:c t="n" s="0">
        <x:v>54.83658</x:v>
      </x:c>
      <x:c t="n" s="0">
        <x:v>59.51168</x:v>
      </x:c>
      <x:c t="n" s="0">
        <x:v>58.89676</x:v>
      </x:c>
      <x:c t="n" s="0">
        <x:v>53.78682</x:v>
      </x:c>
      <x:c t="n" s="0">
        <x:v>47.85722</x:v>
      </x:c>
      <x:c t="n" s="0">
        <x:v>43.7985</x:v>
      </x:c>
      <x:c t="n" s="0">
        <x:v>42.13722</x:v>
      </x:c>
      <x:c t="n" s="0">
        <x:v>44.68053</x:v>
      </x:c>
      <x:c t="n" s="0">
        <x:v>52.44604</x:v>
      </x:c>
      <x:c t="n" s="0">
        <x:v>52.81258</x:v>
      </x:c>
      <x:c t="n" s="0">
        <x:v>54.79683</x:v>
      </x:c>
      <x:c t="n" s="0">
        <x:v>55.96584</x:v>
      </x:c>
      <x:c t="n" s="0">
        <x:v>55.50315</x:v>
      </x:c>
      <x:c t="n" s="0">
        <x:v>59.90118</x:v>
      </x:c>
      <x:c t="n" s="0">
        <x:v>59.38036</x:v>
      </x:c>
      <x:c t="n" s="0">
        <x:v>53.89283</x:v>
      </x:c>
      <x:c t="n" s="0">
        <x:v>48.6539</x:v>
      </x:c>
      <x:c t="n" s="0">
        <x:v>45.59563</x:v>
      </x:c>
      <x:c t="n" s="0">
        <x:v>42.32587</x:v>
      </x:c>
      <x:c t="n" s="0">
        <x:v>44.73777</x:v>
      </x:c>
      <x:c t="n" s="0">
        <x:v>41.34739</x:v>
      </x:c>
      <x:c t="n" s="0">
        <x:v>49.00299</x:v>
      </x:c>
      <x:c t="n" s="0">
        <x:v>43.48638</x:v>
      </x:c>
      <x:c t="n" s="0">
        <x:v>47.51312</x:v>
      </x:c>
      <x:c t="n" s="0">
        <x:v>46.07739</x:v>
      </x:c>
      <x:c t="n" s="0">
        <x:v>48.06839</x:v>
      </x:c>
      <x:c t="n" s="0">
        <x:v>45.6904</x:v>
      </x:c>
      <x:c t="n" s="0">
        <x:v>45.61018</x:v>
      </x:c>
      <x:c t="n" s="0">
        <x:v>50.61898</x:v>
      </x:c>
      <x:c t="n" s="0">
        <x:v>53.49679</x:v>
      </x:c>
      <x:c t="n" s="0">
        <x:v>49.22561</x:v>
      </x:c>
      <x:c t="n" s="0">
        <x:v>48.62662</x:v>
      </x:c>
      <x:c t="n" s="0">
        <x:v>51.06007</x:v>
      </x:c>
      <x:c t="n" s="0">
        <x:v>49.06122</x:v>
      </x:c>
      <x:c t="n" s="0">
        <x:v>53.32447</x:v>
      </x:c>
      <x:c t="n" s="0">
        <x:v>49.7508</x:v>
      </x:c>
      <x:c t="n" s="0">
        <x:v>57.10891</x:v>
      </x:c>
      <x:c t="n" s="0">
        <x:v>55.25194</x:v>
      </x:c>
      <x:c t="n" s="0">
        <x:v>52.10929</x:v>
      </x:c>
      <x:c t="n" s="0">
        <x:v>54.96636</x:v>
      </x:c>
      <x:c t="n" s="0">
        <x:v>54.8406</x:v>
      </x:c>
      <x:c t="n" s="0">
        <x:v>51.53057</x:v>
      </x:c>
      <x:c t="n" s="0">
        <x:v>47.46301</x:v>
      </x:c>
      <x:c t="n" s="0">
        <x:v>48.08608</x:v>
      </x:c>
      <x:c t="n" s="0">
        <x:v>45.09254</x:v>
      </x:c>
      <x:c t="n" s="0">
        <x:v>42.77027</x:v>
      </x:c>
      <x:c t="n" s="0">
        <x:v>40.9219</x:v>
      </x:c>
      <x:c t="n" s="0">
        <x:v>40.51525</x:v>
      </x:c>
      <x:c t="n" s="0">
        <x:v>38.39284</x:v>
      </x:c>
      <x:c t="n" s="0">
        <x:v>36.97233</x:v>
      </x:c>
      <x:c t="n" s="0">
        <x:v>36.6094</x:v>
      </x:c>
      <x:c t="n" s="0">
        <x:v>37.30377</x:v>
      </x:c>
      <x:c t="n" s="0">
        <x:v>37.98702</x:v>
      </x:c>
      <x:c t="n" s="0">
        <x:v>38.39972</x:v>
      </x:c>
      <x:c t="n" s="0">
        <x:v>39.61389</x:v>
      </x:c>
      <x:c t="n" s="0">
        <x:v>41.4603</x:v>
      </x:c>
      <x:c t="n" s="0">
        <x:v>47.57176</x:v>
      </x:c>
      <x:c t="n" s="0">
        <x:v>47.32426</x:v>
      </x:c>
      <x:c t="n" s="0">
        <x:v>43.89298</x:v>
      </x:c>
      <x:c t="n" s="0">
        <x:v>47.91235</x:v>
      </x:c>
      <x:c t="n" s="0">
        <x:v>46.82128</x:v>
      </x:c>
      <x:c t="n" s="0">
        <x:v>45.98925</x:v>
      </x:c>
      <x:c t="n" s="0">
        <x:v>48.63321</x:v>
      </x:c>
      <x:c t="n" s="0">
        <x:v>48.437</x:v>
      </x:c>
      <x:c t="n" s="0">
        <x:v>50.87607</x:v>
      </x:c>
      <x:c t="n" s="0">
        <x:v>53.85691</x:v>
      </x:c>
      <x:c t="n" s="0">
        <x:v>50.26928</x:v>
      </x:c>
      <x:c t="n" s="0">
        <x:v>48.508</x:v>
      </x:c>
      <x:c t="n" s="0">
        <x:v>50.42982</x:v>
      </x:c>
      <x:c t="n" s="0">
        <x:v>49.38841</x:v>
      </x:c>
      <x:c t="n" s="0">
        <x:v>53.41217</x:v>
      </x:c>
      <x:c t="n" s="0">
        <x:v>51.60323</x:v>
      </x:c>
      <x:c t="n" s="0">
        <x:v>57.04134</x:v>
      </x:c>
      <x:c t="n" s="0">
        <x:v>56.31475</x:v>
      </x:c>
      <x:c t="n" s="0">
        <x:v>54.09573</x:v>
      </x:c>
      <x:c t="n" s="0">
        <x:v>55.24966</x:v>
      </x:c>
      <x:c t="n" s="0">
        <x:v>54.47477</x:v>
      </x:c>
      <x:c t="n" s="0">
        <x:v>51.089</x:v>
      </x:c>
      <x:c t="n" s="0">
        <x:v>47.54825</x:v>
      </x:c>
      <x:c t="n" s="0">
        <x:v>48.20255</x:v>
      </x:c>
      <x:c t="n" s="0">
        <x:v>45.54462</x:v>
      </x:c>
      <x:c t="n" s="0">
        <x:v>43.43424</x:v>
      </x:c>
      <x:c t="n" s="0">
        <x:v>42.38991</x:v>
      </x:c>
      <x:c t="n" s="0">
        <x:v>42.37623</x:v>
      </x:c>
      <x:c t="n" s="0">
        <x:v>41.08053</x:v>
      </x:c>
      <x:c t="n" s="0">
        <x:v>38.14532</x:v>
      </x:c>
      <x:c t="n" s="0">
        <x:v>37.33246</x:v>
      </x:c>
      <x:c t="n" s="0">
        <x:v>37.3209</x:v>
      </x:c>
      <x:c t="n" s="0">
        <x:v>37.95024</x:v>
      </x:c>
      <x:c t="n" s="0">
        <x:v>38.62689</x:v>
      </x:c>
      <x:c t="n" s="0">
        <x:v>39.65046</x:v>
      </x:c>
      <x:c t="n" s="0">
        <x:v>41.32616</x:v>
      </x:c>
      <x:c t="str">
        <x:v>No</x:v>
      </x:c>
      <x:c t="str">
        <x:v>No</x:v>
      </x:c>
      <x:c t="str">
        <x:v/>
      </x:c>
    </x:row>
    <x:row r="56">
      <x:c t="n" s="11">
        <x:v>55</x:v>
      </x:c>
      <x:c t="str" s="11">
        <x:v/>
      </x:c>
      <x:c t="n" s="8">
        <x:v>45579.6120023148</x:v>
      </x:c>
      <x:c t="n" s="7">
        <x:v>45579.6120023148</x:v>
      </x:c>
      <x:c t="n" s="0">
        <x:v>60.27301</x:v>
      </x:c>
      <x:c t="n" s="0">
        <x:v>60.28782</x:v>
      </x:c>
      <x:c t="n" s="0">
        <x:v>64.4581</x:v>
      </x:c>
      <x:c t="n" s="0">
        <x:v>75.19069</x:v>
      </x:c>
      <x:c t="n" s="0">
        <x:v>78.86554</x:v>
      </x:c>
      <x:c t="n" s="0">
        <x:v>5.0305</x:v>
      </x:c>
      <x:c t="n" s="0">
        <x:v>0.2037875</x:v>
      </x:c>
      <x:c t="n" s="0">
        <x:v>30.0375</x:v>
      </x:c>
      <x:c t="n" s="0">
        <x:v>53.86631</x:v>
      </x:c>
      <x:c t="n" s="0">
        <x:v>55.51023</x:v>
      </x:c>
      <x:c t="n" s="0">
        <x:v>53.67031</x:v>
      </x:c>
      <x:c t="n" s="0">
        <x:v>55.8429</x:v>
      </x:c>
      <x:c t="n" s="0">
        <x:v>57.43576</x:v>
      </x:c>
      <x:c t="n" s="0">
        <x:v>57.43504</x:v>
      </x:c>
      <x:c t="n" s="0">
        <x:v>58.34641</x:v>
      </x:c>
      <x:c t="n" s="0">
        <x:v>55.05092</x:v>
      </x:c>
      <x:c t="n" s="0">
        <x:v>53.65125</x:v>
      </x:c>
      <x:c t="n" s="0">
        <x:v>50.96319</x:v>
      </x:c>
      <x:c t="n" s="0">
        <x:v>48.40088</x:v>
      </x:c>
      <x:c t="n" s="0">
        <x:v>44.73495</x:v>
      </x:c>
      <x:c t="n" s="0">
        <x:v>54.23378</x:v>
      </x:c>
      <x:c t="n" s="0">
        <x:v>54.42694</x:v>
      </x:c>
      <x:c t="n" s="0">
        <x:v>53.6849</x:v>
      </x:c>
      <x:c t="n" s="0">
        <x:v>55.32753</x:v>
      </x:c>
      <x:c t="n" s="0">
        <x:v>56.05378</x:v>
      </x:c>
      <x:c t="n" s="0">
        <x:v>58.00436</x:v>
      </x:c>
      <x:c t="n" s="0">
        <x:v>58.66672</x:v>
      </x:c>
      <x:c t="n" s="0">
        <x:v>54.44381</x:v>
      </x:c>
      <x:c t="n" s="0">
        <x:v>51.6082</x:v>
      </x:c>
      <x:c t="n" s="0">
        <x:v>49.63239</x:v>
      </x:c>
      <x:c t="n" s="0">
        <x:v>47.8215</x:v>
      </x:c>
      <x:c t="n" s="0">
        <x:v>44.76056</x:v>
      </x:c>
      <x:c t="n" s="0">
        <x:v>44.81043</x:v>
      </x:c>
      <x:c t="n" s="0">
        <x:v>53.98412</x:v>
      </x:c>
      <x:c t="n" s="0">
        <x:v>48.84283</x:v>
      </x:c>
      <x:c t="n" s="0">
        <x:v>42.50974</x:v>
      </x:c>
      <x:c t="n" s="0">
        <x:v>44.37441</x:v>
      </x:c>
      <x:c t="n" s="0">
        <x:v>47.70371</x:v>
      </x:c>
      <x:c t="n" s="0">
        <x:v>51.4476</x:v>
      </x:c>
      <x:c t="n" s="0">
        <x:v>46.21588</x:v>
      </x:c>
      <x:c t="n" s="0">
        <x:v>49.80811</x:v>
      </x:c>
      <x:c t="n" s="0">
        <x:v>53.62879</x:v>
      </x:c>
      <x:c t="n" s="0">
        <x:v>50.14183</x:v>
      </x:c>
      <x:c t="n" s="0">
        <x:v>47.74287</x:v>
      </x:c>
      <x:c t="n" s="0">
        <x:v>50.96873</x:v>
      </x:c>
      <x:c t="n" s="0">
        <x:v>51.52319</x:v>
      </x:c>
      <x:c t="n" s="0">
        <x:v>52.09782</x:v>
      </x:c>
      <x:c t="n" s="0">
        <x:v>51.93436</x:v>
      </x:c>
      <x:c t="n" s="0">
        <x:v>53.98995</x:v>
      </x:c>
      <x:c t="n" s="0">
        <x:v>53.25168</x:v>
      </x:c>
      <x:c t="n" s="0">
        <x:v>53.33907</x:v>
      </x:c>
      <x:c t="n" s="0">
        <x:v>53.76064</x:v>
      </x:c>
      <x:c t="n" s="0">
        <x:v>53.90079</x:v>
      </x:c>
      <x:c t="n" s="0">
        <x:v>51.10594</x:v>
      </x:c>
      <x:c t="n" s="0">
        <x:v>49.86078</x:v>
      </x:c>
      <x:c t="n" s="0">
        <x:v>48.85688</x:v>
      </x:c>
      <x:c t="n" s="0">
        <x:v>50.7931</x:v>
      </x:c>
      <x:c t="n" s="0">
        <x:v>47.92805</x:v>
      </x:c>
      <x:c t="n" s="0">
        <x:v>46.01242</x:v>
      </x:c>
      <x:c t="n" s="0">
        <x:v>46.00954</x:v>
      </x:c>
      <x:c t="n" s="0">
        <x:v>45.34689</x:v>
      </x:c>
      <x:c t="n" s="0">
        <x:v>47.18603</x:v>
      </x:c>
      <x:c t="n" s="0">
        <x:v>46.20713</x:v>
      </x:c>
      <x:c t="n" s="0">
        <x:v>42.78577</x:v>
      </x:c>
      <x:c t="n" s="0">
        <x:v>39.49444</x:v>
      </x:c>
      <x:c t="n" s="0">
        <x:v>38.84764</x:v>
      </x:c>
      <x:c t="n" s="0">
        <x:v>39.57444</x:v>
      </x:c>
      <x:c t="n" s="0">
        <x:v>41.38949</x:v>
      </x:c>
      <x:c t="n" s="0">
        <x:v>44.88113</x:v>
      </x:c>
      <x:c t="n" s="0">
        <x:v>50.11554</x:v>
      </x:c>
      <x:c t="n" s="0">
        <x:v>46.37275</x:v>
      </x:c>
      <x:c t="n" s="0">
        <x:v>45.60385</x:v>
      </x:c>
      <x:c t="n" s="0">
        <x:v>44.26607</x:v>
      </x:c>
      <x:c t="n" s="0">
        <x:v>49.70329</x:v>
      </x:c>
      <x:c t="n" s="0">
        <x:v>51.68814</x:v>
      </x:c>
      <x:c t="n" s="0">
        <x:v>48.81735</x:v>
      </x:c>
      <x:c t="n" s="0">
        <x:v>50.93137</x:v>
      </x:c>
      <x:c t="n" s="0">
        <x:v>51.86112</x:v>
      </x:c>
      <x:c t="n" s="0">
        <x:v>49.97916</x:v>
      </x:c>
      <x:c t="n" s="0">
        <x:v>49.33944</x:v>
      </x:c>
      <x:c t="n" s="0">
        <x:v>51.15067</x:v>
      </x:c>
      <x:c t="n" s="0">
        <x:v>50.63141</x:v>
      </x:c>
      <x:c t="n" s="0">
        <x:v>51.46832</x:v>
      </x:c>
      <x:c t="n" s="0">
        <x:v>51.62899</x:v>
      </x:c>
      <x:c t="n" s="0">
        <x:v>55.39274</x:v>
      </x:c>
      <x:c t="n" s="0">
        <x:v>52.27761</x:v>
      </x:c>
      <x:c t="n" s="0">
        <x:v>52.94604</x:v>
      </x:c>
      <x:c t="n" s="0">
        <x:v>54.07901</x:v>
      </x:c>
      <x:c t="n" s="0">
        <x:v>54.56564</x:v>
      </x:c>
      <x:c t="n" s="0">
        <x:v>51.17513</x:v>
      </x:c>
      <x:c t="n" s="0">
        <x:v>49.00407</x:v>
      </x:c>
      <x:c t="n" s="0">
        <x:v>48.44643</x:v>
      </x:c>
      <x:c t="n" s="0">
        <x:v>48.1382</x:v>
      </x:c>
      <x:c t="n" s="0">
        <x:v>46.3886</x:v>
      </x:c>
      <x:c t="n" s="0">
        <x:v>45.13016</x:v>
      </x:c>
      <x:c t="n" s="0">
        <x:v>44.7803</x:v>
      </x:c>
      <x:c t="n" s="0">
        <x:v>43.90307</x:v>
      </x:c>
      <x:c t="n" s="0">
        <x:v>45.85802</x:v>
      </x:c>
      <x:c t="n" s="0">
        <x:v>45.09249</x:v>
      </x:c>
      <x:c t="n" s="0">
        <x:v>42.66918</x:v>
      </x:c>
      <x:c t="n" s="0">
        <x:v>39.44404</x:v>
      </x:c>
      <x:c t="n" s="0">
        <x:v>38.98087</x:v>
      </x:c>
      <x:c t="n" s="0">
        <x:v>39.57806</x:v>
      </x:c>
      <x:c t="n" s="0">
        <x:v>41.3483</x:v>
      </x:c>
      <x:c t="str">
        <x:v>No</x:v>
      </x:c>
      <x:c t="str">
        <x:v>No</x:v>
      </x:c>
      <x:c t="str">
        <x:v/>
      </x:c>
    </x:row>
    <x:row r="57">
      <x:c t="n" s="11">
        <x:v>56</x:v>
      </x:c>
      <x:c t="str" s="11">
        <x:v/>
      </x:c>
      <x:c t="n" s="8">
        <x:v>45579.6120138889</x:v>
      </x:c>
      <x:c t="n" s="7">
        <x:v>45579.6120138889</x:v>
      </x:c>
      <x:c t="n" s="0">
        <x:v>60.30353</x:v>
      </x:c>
      <x:c t="n" s="0">
        <x:v>60.43196</x:v>
      </x:c>
      <x:c t="n" s="0">
        <x:v>64.89938</x:v>
      </x:c>
      <x:c t="n" s="0">
        <x:v>76.63681</x:v>
      </x:c>
      <x:c t="n" s="0">
        <x:v>78.78385</x:v>
      </x:c>
      <x:c t="n" s="0">
        <x:v>5.0295</x:v>
      </x:c>
      <x:c t="n" s="0">
        <x:v>0.2055</x:v>
      </x:c>
      <x:c t="n" s="0">
        <x:v>30.075</x:v>
      </x:c>
      <x:c t="n" s="0">
        <x:v>58.75586</x:v>
      </x:c>
      <x:c t="n" s="0">
        <x:v>51.33599</x:v>
      </x:c>
      <x:c t="n" s="0">
        <x:v>58.77647</x:v>
      </x:c>
      <x:c t="n" s="0">
        <x:v>55.92633</x:v>
      </x:c>
      <x:c t="n" s="0">
        <x:v>56.21021</x:v>
      </x:c>
      <x:c t="n" s="0">
        <x:v>60.30962</x:v>
      </x:c>
      <x:c t="n" s="0">
        <x:v>60.89693</x:v>
      </x:c>
      <x:c t="n" s="0">
        <x:v>56.06308</x:v>
      </x:c>
      <x:c t="n" s="0">
        <x:v>50.07369</x:v>
      </x:c>
      <x:c t="n" s="0">
        <x:v>43.92786</x:v>
      </x:c>
      <x:c t="n" s="0">
        <x:v>41.89108</x:v>
      </x:c>
      <x:c t="n" s="0">
        <x:v>44.66606</x:v>
      </x:c>
      <x:c t="n" s="0">
        <x:v>56.4214</x:v>
      </x:c>
      <x:c t="n" s="0">
        <x:v>53.09545</x:v>
      </x:c>
      <x:c t="n" s="0">
        <x:v>57.08381</x:v>
      </x:c>
      <x:c t="n" s="0">
        <x:v>54.26418</x:v>
      </x:c>
      <x:c t="n" s="0">
        <x:v>56.44154</x:v>
      </x:c>
      <x:c t="n" s="0">
        <x:v>58.54382</x:v>
      </x:c>
      <x:c t="n" s="0">
        <x:v>59.7729</x:v>
      </x:c>
      <x:c t="n" s="0">
        <x:v>54.7571</x:v>
      </x:c>
      <x:c t="n" s="0">
        <x:v>50.4209</x:v>
      </x:c>
      <x:c t="n" s="0">
        <x:v>45.56947</x:v>
      </x:c>
      <x:c t="n" s="0">
        <x:v>42.83808</x:v>
      </x:c>
      <x:c t="n" s="0">
        <x:v>44.6669</x:v>
      </x:c>
      <x:c t="n" s="0">
        <x:v>51.77253</x:v>
      </x:c>
      <x:c t="n" s="0">
        <x:v>43.21405</x:v>
      </x:c>
      <x:c t="n" s="0">
        <x:v>46.7312</x:v>
      </x:c>
      <x:c t="n" s="0">
        <x:v>49.5272</x:v>
      </x:c>
      <x:c t="n" s="0">
        <x:v>49.57497</x:v>
      </x:c>
      <x:c t="n" s="0">
        <x:v>41.65393</x:v>
      </x:c>
      <x:c t="n" s="0">
        <x:v>51.97346</x:v>
      </x:c>
      <x:c t="n" s="0">
        <x:v>53.52059</x:v>
      </x:c>
      <x:c t="n" s="0">
        <x:v>52.03854</x:v>
      </x:c>
      <x:c t="n" s="0">
        <x:v>48.08422</x:v>
      </x:c>
      <x:c t="n" s="0">
        <x:v>51.6562</x:v>
      </x:c>
      <x:c t="n" s="0">
        <x:v>50.09696</x:v>
      </x:c>
      <x:c t="n" s="0">
        <x:v>48.17232</x:v>
      </x:c>
      <x:c t="n" s="0">
        <x:v>52.63438</x:v>
      </x:c>
      <x:c t="n" s="0">
        <x:v>51.8605</x:v>
      </x:c>
      <x:c t="n" s="0">
        <x:v>51.909</x:v>
      </x:c>
      <x:c t="n" s="0">
        <x:v>55.20625</x:v>
      </x:c>
      <x:c t="n" s="0">
        <x:v>55.09093</x:v>
      </x:c>
      <x:c t="n" s="0">
        <x:v>55.11058</x:v>
      </x:c>
      <x:c t="n" s="0">
        <x:v>58.0353</x:v>
      </x:c>
      <x:c t="n" s="0">
        <x:v>54.16061</x:v>
      </x:c>
      <x:c t="n" s="0">
        <x:v>52.72549</x:v>
      </x:c>
      <x:c t="n" s="0">
        <x:v>50.883</x:v>
      </x:c>
      <x:c t="n" s="0">
        <x:v>49.56697</x:v>
      </x:c>
      <x:c t="n" s="0">
        <x:v>47.23483</x:v>
      </x:c>
      <x:c t="n" s="0">
        <x:v>44.33258</x:v>
      </x:c>
      <x:c t="n" s="0">
        <x:v>42.28181</x:v>
      </x:c>
      <x:c t="n" s="0">
        <x:v>40.33707</x:v>
      </x:c>
      <x:c t="n" s="0">
        <x:v>39.01968</x:v>
      </x:c>
      <x:c t="n" s="0">
        <x:v>37.50333</x:v>
      </x:c>
      <x:c t="n" s="0">
        <x:v>37.04835</x:v>
      </x:c>
      <x:c t="n" s="0">
        <x:v>37.20525</x:v>
      </x:c>
      <x:c t="n" s="0">
        <x:v>37.69487</x:v>
      </x:c>
      <x:c t="n" s="0">
        <x:v>38.65103</x:v>
      </x:c>
      <x:c t="n" s="0">
        <x:v>39.56502</x:v>
      </x:c>
      <x:c t="n" s="0">
        <x:v>41.30649</x:v>
      </x:c>
      <x:c t="n" s="0">
        <x:v>49.75212</x:v>
      </x:c>
      <x:c t="n" s="0">
        <x:v>48.09756</x:v>
      </x:c>
      <x:c t="n" s="0">
        <x:v>49.29535</x:v>
      </x:c>
      <x:c t="n" s="0">
        <x:v>49.15635</x:v>
      </x:c>
      <x:c t="n" s="0">
        <x:v>48.60839</x:v>
      </x:c>
      <x:c t="n" s="0">
        <x:v>46.1208</x:v>
      </x:c>
      <x:c t="n" s="0">
        <x:v>51.05995</x:v>
      </x:c>
      <x:c t="n" s="0">
        <x:v>52.27768</x:v>
      </x:c>
      <x:c t="n" s="0">
        <x:v>49.98625</x:v>
      </x:c>
      <x:c t="n" s="0">
        <x:v>50.80022</x:v>
      </x:c>
      <x:c t="n" s="0">
        <x:v>51.46877</x:v>
      </x:c>
      <x:c t="n" s="0">
        <x:v>48.75884</x:v>
      </x:c>
      <x:c t="n" s="0">
        <x:v>50.61362</x:v>
      </x:c>
      <x:c t="n" s="0">
        <x:v>53.69619</x:v>
      </x:c>
      <x:c t="n" s="0">
        <x:v>50.17603</x:v>
      </x:c>
      <x:c t="n" s="0">
        <x:v>51.25694</x:v>
      </x:c>
      <x:c t="n" s="0">
        <x:v>54.32419</x:v>
      </x:c>
      <x:c t="n" s="0">
        <x:v>54.2782</x:v>
      </x:c>
      <x:c t="n" s="0">
        <x:v>54.35005</x:v>
      </x:c>
      <x:c t="n" s="0">
        <x:v>56.20432</x:v>
      </x:c>
      <x:c t="n" s="0">
        <x:v>53.92353</x:v>
      </x:c>
      <x:c t="n" s="0">
        <x:v>51.12631</x:v>
      </x:c>
      <x:c t="n" s="0">
        <x:v>49.93345</x:v>
      </x:c>
      <x:c t="n" s="0">
        <x:v>48.54996</x:v>
      </x:c>
      <x:c t="n" s="0">
        <x:v>47.14464</x:v>
      </x:c>
      <x:c t="n" s="0">
        <x:v>45.21132</x:v>
      </x:c>
      <x:c t="n" s="0">
        <x:v>43.64912</x:v>
      </x:c>
      <x:c t="n" s="0">
        <x:v>41.78163</x:v>
      </x:c>
      <x:c t="n" s="0">
        <x:v>40.46114</x:v>
      </x:c>
      <x:c t="n" s="0">
        <x:v>39.81564</x:v>
      </x:c>
      <x:c t="n" s="0">
        <x:v>38.91505</x:v>
      </x:c>
      <x:c t="n" s="0">
        <x:v>37.65735</x:v>
      </x:c>
      <x:c t="n" s="0">
        <x:v>37.85318</x:v>
      </x:c>
      <x:c t="n" s="0">
        <x:v>38.7126</x:v>
      </x:c>
      <x:c t="n" s="0">
        <x:v>39.61577</x:v>
      </x:c>
      <x:c t="n" s="0">
        <x:v>41.2385</x:v>
      </x:c>
      <x:c t="str">
        <x:v>No</x:v>
      </x:c>
      <x:c t="str">
        <x:v>No</x:v>
      </x:c>
      <x:c t="str">
        <x:v/>
      </x:c>
    </x:row>
    <x:row r="58">
      <x:c t="n" s="11">
        <x:v>57</x:v>
      </x:c>
      <x:c t="str" s="11">
        <x:v/>
      </x:c>
      <x:c t="n" s="8">
        <x:v>45579.612025463</x:v>
      </x:c>
      <x:c t="n" s="7">
        <x:v>45579.612025463</x:v>
      </x:c>
      <x:c t="n" s="0">
        <x:v>60.9689</x:v>
      </x:c>
      <x:c t="n" s="0">
        <x:v>60.83203</x:v>
      </x:c>
      <x:c t="n" s="0">
        <x:v>65.83878</x:v>
      </x:c>
      <x:c t="n" s="0">
        <x:v>77.32359</x:v>
      </x:c>
      <x:c t="n" s="0">
        <x:v>78.4999</x:v>
      </x:c>
      <x:c t="n" s="0">
        <x:v>5.034</x:v>
      </x:c>
      <x:c t="n" s="0">
        <x:v>0.1421375</x:v>
      </x:c>
      <x:c t="n" s="0">
        <x:v>30.0375</x:v>
      </x:c>
      <x:c t="n" s="0">
        <x:v>55.10938</x:v>
      </x:c>
      <x:c t="n" s="0">
        <x:v>49.40881</x:v>
      </x:c>
      <x:c t="n" s="0">
        <x:v>58.05361</x:v>
      </x:c>
      <x:c t="n" s="0">
        <x:v>54.14808</x:v>
      </x:c>
      <x:c t="n" s="0">
        <x:v>56.04607</x:v>
      </x:c>
      <x:c t="n" s="0">
        <x:v>60.12582</x:v>
      </x:c>
      <x:c t="n" s="0">
        <x:v>60.24754</x:v>
      </x:c>
      <x:c t="n" s="0">
        <x:v>55.02446</x:v>
      </x:c>
      <x:c t="n" s="0">
        <x:v>50.8346</x:v>
      </x:c>
      <x:c t="n" s="0">
        <x:v>44.8303</x:v>
      </x:c>
      <x:c t="n" s="0">
        <x:v>42.48379</x:v>
      </x:c>
      <x:c t="n" s="0">
        <x:v>44.83868</x:v>
      </x:c>
      <x:c t="n" s="0">
        <x:v>56.63525</x:v>
      </x:c>
      <x:c t="n" s="0">
        <x:v>50.10753</x:v>
      </x:c>
      <x:c t="n" s="0">
        <x:v>56.48647</x:v>
      </x:c>
      <x:c t="n" s="0">
        <x:v>55.79105</x:v>
      </x:c>
      <x:c t="n" s="0">
        <x:v>57.29527</x:v>
      </x:c>
      <x:c t="n" s="0">
        <x:v>59.96117</x:v>
      </x:c>
      <x:c t="n" s="0">
        <x:v>60.58415</x:v>
      </x:c>
      <x:c t="n" s="0">
        <x:v>55.6319</x:v>
      </x:c>
      <x:c t="n" s="0">
        <x:v>50.8065</x:v>
      </x:c>
      <x:c t="n" s="0">
        <x:v>45.51842</x:v>
      </x:c>
      <x:c t="n" s="0">
        <x:v>43.60417</x:v>
      </x:c>
      <x:c t="n" s="0">
        <x:v>44.75475</x:v>
      </x:c>
      <x:c t="n" s="0">
        <x:v>52.16015</x:v>
      </x:c>
      <x:c t="n" s="0">
        <x:v>42.46429</x:v>
      </x:c>
      <x:c t="n" s="0">
        <x:v>46.32122</x:v>
      </x:c>
      <x:c t="n" s="0">
        <x:v>49.52625</x:v>
      </x:c>
      <x:c t="n" s="0">
        <x:v>41.97073</x:v>
      </x:c>
      <x:c t="n" s="0">
        <x:v>41.46313</x:v>
      </x:c>
      <x:c t="n" s="0">
        <x:v>52.73225</x:v>
      </x:c>
      <x:c t="n" s="0">
        <x:v>52.10129</x:v>
      </x:c>
      <x:c t="n" s="0">
        <x:v>48.74374</x:v>
      </x:c>
      <x:c t="n" s="0">
        <x:v>54.00396</x:v>
      </x:c>
      <x:c t="n" s="0">
        <x:v>51.33175</x:v>
      </x:c>
      <x:c t="n" s="0">
        <x:v>48.55927</x:v>
      </x:c>
      <x:c t="n" s="0">
        <x:v>50.48881</x:v>
      </x:c>
      <x:c t="n" s="0">
        <x:v>53.63928</x:v>
      </x:c>
      <x:c t="n" s="0">
        <x:v>49.78966</x:v>
      </x:c>
      <x:c t="n" s="0">
        <x:v>51.58646</x:v>
      </x:c>
      <x:c t="n" s="0">
        <x:v>58.1266</x:v>
      </x:c>
      <x:c t="n" s="0">
        <x:v>54.81567</x:v>
      </x:c>
      <x:c t="n" s="0">
        <x:v>55.39623</x:v>
      </x:c>
      <x:c t="n" s="0">
        <x:v>57.44132</x:v>
      </x:c>
      <x:c t="n" s="0">
        <x:v>52.61124</x:v>
      </x:c>
      <x:c t="n" s="0">
        <x:v>52.07059</x:v>
      </x:c>
      <x:c t="n" s="0">
        <x:v>50.29806</x:v>
      </x:c>
      <x:c t="n" s="0">
        <x:v>49.20814</x:v>
      </x:c>
      <x:c t="n" s="0">
        <x:v>48.27126</x:v>
      </x:c>
      <x:c t="n" s="0">
        <x:v>45.89453</x:v>
      </x:c>
      <x:c t="n" s="0">
        <x:v>43.50177</x:v>
      </x:c>
      <x:c t="n" s="0">
        <x:v>41.31985</x:v>
      </x:c>
      <x:c t="n" s="0">
        <x:v>39.5786</x:v>
      </x:c>
      <x:c t="n" s="0">
        <x:v>38.46971</x:v>
      </x:c>
      <x:c t="n" s="0">
        <x:v>37.75714</x:v>
      </x:c>
      <x:c t="n" s="0">
        <x:v>37.23864</x:v>
      </x:c>
      <x:c t="n" s="0">
        <x:v>38.20828</x:v>
      </x:c>
      <x:c t="n" s="0">
        <x:v>38.79649</x:v>
      </x:c>
      <x:c t="n" s="0">
        <x:v>39.7368</x:v>
      </x:c>
      <x:c t="n" s="0">
        <x:v>41.44431</x:v>
      </x:c>
      <x:c t="n" s="0">
        <x:v>50.77553</x:v>
      </x:c>
      <x:c t="n" s="0">
        <x:v>45.63493</x:v>
      </x:c>
      <x:c t="n" s="0">
        <x:v>49.65691</x:v>
      </x:c>
      <x:c t="n" s="0">
        <x:v>51.36576</x:v>
      </x:c>
      <x:c t="n" s="0">
        <x:v>49.12943</x:v>
      </x:c>
      <x:c t="n" s="0">
        <x:v>44.98152</x:v>
      </x:c>
      <x:c t="n" s="0">
        <x:v>51.86192</x:v>
      </x:c>
      <x:c t="n" s="0">
        <x:v>54.48582</x:v>
      </x:c>
      <x:c t="n" s="0">
        <x:v>47.46029</x:v>
      </x:c>
      <x:c t="n" s="0">
        <x:v>51.87409</x:v>
      </x:c>
      <x:c t="n" s="0">
        <x:v>52.61474</x:v>
      </x:c>
      <x:c t="n" s="0">
        <x:v>48.34055</x:v>
      </x:c>
      <x:c t="n" s="0">
        <x:v>49.93293</x:v>
      </x:c>
      <x:c t="n" s="0">
        <x:v>54.37353</x:v>
      </x:c>
      <x:c t="n" s="0">
        <x:v>51.08326</x:v>
      </x:c>
      <x:c t="n" s="0">
        <x:v>52.05318</x:v>
      </x:c>
      <x:c t="n" s="0">
        <x:v>57.16324</x:v>
      </x:c>
      <x:c t="n" s="0">
        <x:v>54.94688</x:v>
      </x:c>
      <x:c t="n" s="0">
        <x:v>56.71663</x:v>
      </x:c>
      <x:c t="n" s="0">
        <x:v>57.31759</x:v>
      </x:c>
      <x:c t="n" s="0">
        <x:v>54.28005</x:v>
      </x:c>
      <x:c t="n" s="0">
        <x:v>52.8203</x:v>
      </x:c>
      <x:c t="n" s="0">
        <x:v>50.63946</x:v>
      </x:c>
      <x:c t="n" s="0">
        <x:v>49.13861</x:v>
      </x:c>
      <x:c t="n" s="0">
        <x:v>48.56249</x:v>
      </x:c>
      <x:c t="n" s="0">
        <x:v>44.95822</x:v>
      </x:c>
      <x:c t="n" s="0">
        <x:v>43.42809</x:v>
      </x:c>
      <x:c t="n" s="0">
        <x:v>41.76357</x:v>
      </x:c>
      <x:c t="n" s="0">
        <x:v>40.65872</x:v>
      </x:c>
      <x:c t="n" s="0">
        <x:v>39.49788</x:v>
      </x:c>
      <x:c t="n" s="0">
        <x:v>39.01368</x:v>
      </x:c>
      <x:c t="n" s="0">
        <x:v>38.85591</x:v>
      </x:c>
      <x:c t="n" s="0">
        <x:v>38.68296</x:v>
      </x:c>
      <x:c t="n" s="0">
        <x:v>38.7566</x:v>
      </x:c>
      <x:c t="n" s="0">
        <x:v>39.68606</x:v>
      </x:c>
      <x:c t="n" s="0">
        <x:v>41.36532</x:v>
      </x:c>
      <x:c t="str">
        <x:v>No</x:v>
      </x:c>
      <x:c t="str">
        <x:v>No</x:v>
      </x:c>
      <x:c t="str">
        <x:v/>
      </x:c>
    </x:row>
    <x:row r="59">
      <x:c t="n" s="11">
        <x:v>58</x:v>
      </x:c>
      <x:c t="str" s="11">
        <x:v/>
      </x:c>
      <x:c t="n" s="8">
        <x:v>45579.612037037</x:v>
      </x:c>
      <x:c t="n" s="7">
        <x:v>45579.612037037</x:v>
      </x:c>
      <x:c t="n" s="0">
        <x:v>61.40983</x:v>
      </x:c>
      <x:c t="n" s="0">
        <x:v>61.15971</x:v>
      </x:c>
      <x:c t="n" s="0">
        <x:v>65.89067</x:v>
      </x:c>
      <x:c t="n" s="0">
        <x:v>76.78606</x:v>
      </x:c>
      <x:c t="n" s="0">
        <x:v>86.37176</x:v>
      </x:c>
      <x:c t="n" s="0">
        <x:v>5.1275</x:v>
      </x:c>
      <x:c t="n" s="0">
        <x:v>0.1763875</x:v>
      </x:c>
      <x:c t="n" s="0">
        <x:v>30</x:v>
      </x:c>
      <x:c t="n" s="0">
        <x:v>54.63629</x:v>
      </x:c>
      <x:c t="n" s="0">
        <x:v>53.51445</x:v>
      </x:c>
      <x:c t="n" s="0">
        <x:v>54.05439</x:v>
      </x:c>
      <x:c t="n" s="0">
        <x:v>54.868</x:v>
      </x:c>
      <x:c t="n" s="0">
        <x:v>58.57372</x:v>
      </x:c>
      <x:c t="n" s="0">
        <x:v>57.74381</x:v>
      </x:c>
      <x:c t="n" s="0">
        <x:v>60.70222</x:v>
      </x:c>
      <x:c t="n" s="0">
        <x:v>56.30997</x:v>
      </x:c>
      <x:c t="n" s="0">
        <x:v>51.95342</x:v>
      </x:c>
      <x:c t="n" s="0">
        <x:v>45.47155</x:v>
      </x:c>
      <x:c t="n" s="0">
        <x:v>43.21214</x:v>
      </x:c>
      <x:c t="n" s="0">
        <x:v>44.6848</x:v>
      </x:c>
      <x:c t="n" s="0">
        <x:v>55.01066</x:v>
      </x:c>
      <x:c t="n" s="0">
        <x:v>51.62219</x:v>
      </x:c>
      <x:c t="n" s="0">
        <x:v>55.54537</x:v>
      </x:c>
      <x:c t="n" s="0">
        <x:v>56.59943</x:v>
      </x:c>
      <x:c t="n" s="0">
        <x:v>57.18391</x:v>
      </x:c>
      <x:c t="n" s="0">
        <x:v>58.96024</x:v>
      </x:c>
      <x:c t="n" s="0">
        <x:v>60.81611</x:v>
      </x:c>
      <x:c t="n" s="0">
        <x:v>56.39114</x:v>
      </x:c>
      <x:c t="n" s="0">
        <x:v>52.07836</x:v>
      </x:c>
      <x:c t="n" s="0">
        <x:v>45.45887</x:v>
      </x:c>
      <x:c t="n" s="0">
        <x:v>43.19938</x:v>
      </x:c>
      <x:c t="n" s="0">
        <x:v>44.69131</x:v>
      </x:c>
      <x:c t="n" s="0">
        <x:v>49.38958</x:v>
      </x:c>
      <x:c t="n" s="0">
        <x:v>45.23616</x:v>
      </x:c>
      <x:c t="n" s="0">
        <x:v>49.05704</x:v>
      </x:c>
      <x:c t="n" s="0">
        <x:v>49.06532</x:v>
      </x:c>
      <x:c t="n" s="0">
        <x:v>42.59768</x:v>
      </x:c>
      <x:c t="n" s="0">
        <x:v>48.5208</x:v>
      </x:c>
      <x:c t="n" s="0">
        <x:v>51.32443</x:v>
      </x:c>
      <x:c t="n" s="0">
        <x:v>49.10869</x:v>
      </x:c>
      <x:c t="n" s="0">
        <x:v>54.24214</x:v>
      </x:c>
      <x:c t="n" s="0">
        <x:v>53.94286</x:v>
      </x:c>
      <x:c t="n" s="0">
        <x:v>51.67344</x:v>
      </x:c>
      <x:c t="n" s="0">
        <x:v>50.15343</x:v>
      </x:c>
      <x:c t="n" s="0">
        <x:v>53.83352</x:v>
      </x:c>
      <x:c t="n" s="0">
        <x:v>50.98269</x:v>
      </x:c>
      <x:c t="n" s="0">
        <x:v>52.76837</x:v>
      </x:c>
      <x:c t="n" s="0">
        <x:v>51.44607</x:v>
      </x:c>
      <x:c t="n" s="0">
        <x:v>54.30313</x:v>
      </x:c>
      <x:c t="n" s="0">
        <x:v>53.93479</x:v>
      </x:c>
      <x:c t="n" s="0">
        <x:v>53.20605</x:v>
      </x:c>
      <x:c t="n" s="0">
        <x:v>56.05648</x:v>
      </x:c>
      <x:c t="n" s="0">
        <x:v>56.3603</x:v>
      </x:c>
      <x:c t="n" s="0">
        <x:v>52.17772</x:v>
      </x:c>
      <x:c t="n" s="0">
        <x:v>51.40681</x:v>
      </x:c>
      <x:c t="n" s="0">
        <x:v>49.10998</x:v>
      </x:c>
      <x:c t="n" s="0">
        <x:v>49.53553</x:v>
      </x:c>
      <x:c t="n" s="0">
        <x:v>45.24312</x:v>
      </x:c>
      <x:c t="n" s="0">
        <x:v>44.10981</x:v>
      </x:c>
      <x:c t="n" s="0">
        <x:v>42.05513</x:v>
      </x:c>
      <x:c t="n" s="0">
        <x:v>41.19358</x:v>
      </x:c>
      <x:c t="n" s="0">
        <x:v>38.12313</x:v>
      </x:c>
      <x:c t="n" s="0">
        <x:v>38.48971</x:v>
      </x:c>
      <x:c t="n" s="0">
        <x:v>38.29203</x:v>
      </x:c>
      <x:c t="n" s="0">
        <x:v>38.79918</x:v>
      </x:c>
      <x:c t="n" s="0">
        <x:v>38.71626</x:v>
      </x:c>
      <x:c t="n" s="0">
        <x:v>39.61963</x:v>
      </x:c>
      <x:c t="n" s="0">
        <x:v>41.31435</x:v>
      </x:c>
      <x:c t="n" s="0">
        <x:v>48.5253</x:v>
      </x:c>
      <x:c t="n" s="0">
        <x:v>46.84658</x:v>
      </x:c>
      <x:c t="n" s="0">
        <x:v>48.36497</x:v>
      </x:c>
      <x:c t="n" s="0">
        <x:v>50.26926</x:v>
      </x:c>
      <x:c t="n" s="0">
        <x:v>43.03453</x:v>
      </x:c>
      <x:c t="n" s="0">
        <x:v>47.64719</x:v>
      </x:c>
      <x:c t="n" s="0">
        <x:v>50.88394</x:v>
      </x:c>
      <x:c t="n" s="0">
        <x:v>51.30261</x:v>
      </x:c>
      <x:c t="n" s="0">
        <x:v>53.61468</x:v>
      </x:c>
      <x:c t="n" s="0">
        <x:v>53.98797</x:v>
      </x:c>
      <x:c t="n" s="0">
        <x:v>52.53948</x:v>
      </x:c>
      <x:c t="n" s="0">
        <x:v>49.96394</x:v>
      </x:c>
      <x:c t="n" s="0">
        <x:v>52.97245</x:v>
      </x:c>
      <x:c t="n" s="0">
        <x:v>52.58468</x:v>
      </x:c>
      <x:c t="n" s="0">
        <x:v>51.87521</x:v>
      </x:c>
      <x:c t="n" s="0">
        <x:v>52.18784</x:v>
      </x:c>
      <x:c t="n" s="0">
        <x:v>56.10443</x:v>
      </x:c>
      <x:c t="n" s="0">
        <x:v>54.23758</x:v>
      </x:c>
      <x:c t="n" s="0">
        <x:v>54.25093</x:v>
      </x:c>
      <x:c t="n" s="0">
        <x:v>56.50716</x:v>
      </x:c>
      <x:c t="n" s="0">
        <x:v>56.32504</x:v>
      </x:c>
      <x:c t="n" s="0">
        <x:v>52.58236</x:v>
      </x:c>
      <x:c t="n" s="0">
        <x:v>51.26006</x:v>
      </x:c>
      <x:c t="n" s="0">
        <x:v>50.18616</x:v>
      </x:c>
      <x:c t="n" s="0">
        <x:v>49.53719</x:v>
      </x:c>
      <x:c t="n" s="0">
        <x:v>46.1068</x:v>
      </x:c>
      <x:c t="n" s="0">
        <x:v>44.22135</x:v>
      </x:c>
      <x:c t="n" s="0">
        <x:v>42.23009</x:v>
      </x:c>
      <x:c t="n" s="0">
        <x:v>41.04333</x:v>
      </x:c>
      <x:c t="n" s="0">
        <x:v>38.0235</x:v>
      </x:c>
      <x:c t="n" s="0">
        <x:v>38.12254</x:v>
      </x:c>
      <x:c t="n" s="0">
        <x:v>38.54697</x:v>
      </x:c>
      <x:c t="n" s="0">
        <x:v>38.67133</x:v>
      </x:c>
      <x:c t="n" s="0">
        <x:v>38.80391</x:v>
      </x:c>
      <x:c t="n" s="0">
        <x:v>39.63705</x:v>
      </x:c>
      <x:c t="n" s="0">
        <x:v>41.26078</x:v>
      </x:c>
      <x:c t="str">
        <x:v>No</x:v>
      </x:c>
      <x:c t="str">
        <x:v>No</x:v>
      </x:c>
      <x:c t="str">
        <x:v/>
      </x:c>
    </x:row>
    <x:row r="60">
      <x:c t="n" s="11">
        <x:v>59</x:v>
      </x:c>
      <x:c t="str" s="11">
        <x:v/>
      </x:c>
      <x:c t="n" s="8">
        <x:v>45579.6120486111</x:v>
      </x:c>
      <x:c t="n" s="7">
        <x:v>45579.6120486111</x:v>
      </x:c>
      <x:c t="n" s="0">
        <x:v>60.56387</x:v>
      </x:c>
      <x:c t="n" s="0">
        <x:v>61.22857</x:v>
      </x:c>
      <x:c t="n" s="0">
        <x:v>65.70879</x:v>
      </x:c>
      <x:c t="n" s="0">
        <x:v>77.5509</x:v>
      </x:c>
      <x:c t="n" s="0">
        <x:v>83.52134</x:v>
      </x:c>
      <x:c t="n" s="0">
        <x:v>5.167</x:v>
      </x:c>
      <x:c t="n" s="0">
        <x:v>0.21235</x:v>
      </x:c>
      <x:c t="n" s="0">
        <x:v>29.975</x:v>
      </x:c>
      <x:c t="n" s="0">
        <x:v>53.10349</x:v>
      </x:c>
      <x:c t="n" s="0">
        <x:v>61.56587</x:v>
      </x:c>
      <x:c t="n" s="0">
        <x:v>55.43763</x:v>
      </x:c>
      <x:c t="n" s="0">
        <x:v>57.74355</x:v>
      </x:c>
      <x:c t="n" s="0">
        <x:v>60.39591</x:v>
      </x:c>
      <x:c t="n" s="0">
        <x:v>57.68011</x:v>
      </x:c>
      <x:c t="n" s="0">
        <x:v>59.05764</x:v>
      </x:c>
      <x:c t="n" s="0">
        <x:v>56.14445</x:v>
      </x:c>
      <x:c t="n" s="0">
        <x:v>51.58242</x:v>
      </x:c>
      <x:c t="n" s="0">
        <x:v>45.86346</x:v>
      </x:c>
      <x:c t="n" s="0">
        <x:v>42.94709</x:v>
      </x:c>
      <x:c t="n" s="0">
        <x:v>44.76305</x:v>
      </x:c>
      <x:c t="n" s="0">
        <x:v>52.95838</x:v>
      </x:c>
      <x:c t="n" s="0">
        <x:v>60.60197</x:v>
      </x:c>
      <x:c t="n" s="0">
        <x:v>54.86606</x:v>
      </x:c>
      <x:c t="n" s="0">
        <x:v>56.07117</x:v>
      </x:c>
      <x:c t="n" s="0">
        <x:v>58.76492</x:v>
      </x:c>
      <x:c t="n" s="0">
        <x:v>59.01609</x:v>
      </x:c>
      <x:c t="n" s="0">
        <x:v>59.56091</x:v>
      </x:c>
      <x:c t="n" s="0">
        <x:v>55.54871</x:v>
      </x:c>
      <x:c t="n" s="0">
        <x:v>51.50832</x:v>
      </x:c>
      <x:c t="n" s="0">
        <x:v>45.83964</x:v>
      </x:c>
      <x:c t="n" s="0">
        <x:v>42.96363</x:v>
      </x:c>
      <x:c t="n" s="0">
        <x:v>44.79004</x:v>
      </x:c>
      <x:c t="n" s="0">
        <x:v>57.25538</x:v>
      </x:c>
      <x:c t="n" s="0">
        <x:v>53.61958</x:v>
      </x:c>
      <x:c t="n" s="0">
        <x:v>47.72667</x:v>
      </x:c>
      <x:c t="n" s="0">
        <x:v>37.66781</x:v>
      </x:c>
      <x:c t="n" s="0">
        <x:v>45.82367</x:v>
      </x:c>
      <x:c t="n" s="0">
        <x:v>43.59875</x:v>
      </x:c>
      <x:c t="n" s="0">
        <x:v>47.54906</x:v>
      </x:c>
      <x:c t="n" s="0">
        <x:v>46.8744</x:v>
      </x:c>
      <x:c t="n" s="0">
        <x:v>54.27113</x:v>
      </x:c>
      <x:c t="n" s="0">
        <x:v>51.34283</x:v>
      </x:c>
      <x:c t="n" s="0">
        <x:v>48.34484</x:v>
      </x:c>
      <x:c t="n" s="0">
        <x:v>49.70707</x:v>
      </x:c>
      <x:c t="n" s="0">
        <x:v>56.23278</x:v>
      </x:c>
      <x:c t="n" s="0">
        <x:v>53.51156</x:v>
      </x:c>
      <x:c t="n" s="0">
        <x:v>51.58355</x:v>
      </x:c>
      <x:c t="n" s="0">
        <x:v>52.20287</x:v>
      </x:c>
      <x:c t="n" s="0">
        <x:v>53.5815</x:v>
      </x:c>
      <x:c t="n" s="0">
        <x:v>54.07325</x:v>
      </x:c>
      <x:c t="n" s="0">
        <x:v>51.09731</x:v>
      </x:c>
      <x:c t="n" s="0">
        <x:v>55.38163</x:v>
      </x:c>
      <x:c t="n" s="0">
        <x:v>54.67702</x:v>
      </x:c>
      <x:c t="n" s="0">
        <x:v>53.18486</x:v>
      </x:c>
      <x:c t="n" s="0">
        <x:v>50.46926</x:v>
      </x:c>
      <x:c t="n" s="0">
        <x:v>48.995</x:v>
      </x:c>
      <x:c t="n" s="0">
        <x:v>48.90253</x:v>
      </x:c>
      <x:c t="n" s="0">
        <x:v>45.9762</x:v>
      </x:c>
      <x:c t="n" s="0">
        <x:v>43.77828</x:v>
      </x:c>
      <x:c t="n" s="0">
        <x:v>43.04037</x:v>
      </x:c>
      <x:c t="n" s="0">
        <x:v>41.09581</x:v>
      </x:c>
      <x:c t="n" s="0">
        <x:v>37.99802</x:v>
      </x:c>
      <x:c t="n" s="0">
        <x:v>37.73914</x:v>
      </x:c>
      <x:c t="n" s="0">
        <x:v>37.9207</x:v>
      </x:c>
      <x:c t="n" s="0">
        <x:v>38.52378</x:v>
      </x:c>
      <x:c t="n" s="0">
        <x:v>38.92084</x:v>
      </x:c>
      <x:c t="n" s="0">
        <x:v>39.5707</x:v>
      </x:c>
      <x:c t="n" s="0">
        <x:v>41.4515</x:v>
      </x:c>
      <x:c t="n" s="0">
        <x:v>54.10986</x:v>
      </x:c>
      <x:c t="n" s="0">
        <x:v>52.09734</x:v>
      </x:c>
      <x:c t="n" s="0">
        <x:v>48.73146</x:v>
      </x:c>
      <x:c t="n" s="0">
        <x:v>41.8501</x:v>
      </x:c>
      <x:c t="n" s="0">
        <x:v>44.19219</x:v>
      </x:c>
      <x:c t="n" s="0">
        <x:v>44.53793</x:v>
      </x:c>
      <x:c t="n" s="0">
        <x:v>47.25491</x:v>
      </x:c>
      <x:c t="n" s="0">
        <x:v>50.99793</x:v>
      </x:c>
      <x:c t="n" s="0">
        <x:v>52.09873</x:v>
      </x:c>
      <x:c t="n" s="0">
        <x:v>51.95179</x:v>
      </x:c>
      <x:c t="n" s="0">
        <x:v>47.92859</x:v>
      </x:c>
      <x:c t="n" s="0">
        <x:v>49.21883</x:v>
      </x:c>
      <x:c t="n" s="0">
        <x:v>54.64261</x:v>
      </x:c>
      <x:c t="n" s="0">
        <x:v>52.78723</x:v>
      </x:c>
      <x:c t="n" s="0">
        <x:v>53.10665</x:v>
      </x:c>
      <x:c t="n" s="0">
        <x:v>52.64545</x:v>
      </x:c>
      <x:c t="n" s="0">
        <x:v>55.04723</x:v>
      </x:c>
      <x:c t="n" s="0">
        <x:v>54.83768</x:v>
      </x:c>
      <x:c t="n" s="0">
        <x:v>53.5014</x:v>
      </x:c>
      <x:c t="n" s="0">
        <x:v>55.38437</x:v>
      </x:c>
      <x:c t="n" s="0">
        <x:v>55.29554</x:v>
      </x:c>
      <x:c t="n" s="0">
        <x:v>52.69268</x:v>
      </x:c>
      <x:c t="n" s="0">
        <x:v>50.05556</x:v>
      </x:c>
      <x:c t="n" s="0">
        <x:v>48.35166</x:v>
      </x:c>
      <x:c t="n" s="0">
        <x:v>48.93528</x:v>
      </x:c>
      <x:c t="n" s="0">
        <x:v>46.20182</x:v>
      </x:c>
      <x:c t="n" s="0">
        <x:v>43.80872</x:v>
      </x:c>
      <x:c t="n" s="0">
        <x:v>42.7335</x:v>
      </x:c>
      <x:c t="n" s="0">
        <x:v>41.23914</x:v>
      </x:c>
      <x:c t="n" s="0">
        <x:v>38.02016</x:v>
      </x:c>
      <x:c t="n" s="0">
        <x:v>37.91969</x:v>
      </x:c>
      <x:c t="n" s="0">
        <x:v>37.86125</x:v>
      </x:c>
      <x:c t="n" s="0">
        <x:v>38.62889</x:v>
      </x:c>
      <x:c t="n" s="0">
        <x:v>38.97716</x:v>
      </x:c>
      <x:c t="n" s="0">
        <x:v>39.66208</x:v>
      </x:c>
      <x:c t="n" s="0">
        <x:v>41.35571</x:v>
      </x:c>
      <x:c t="str">
        <x:v>No</x:v>
      </x:c>
      <x:c t="str">
        <x:v>No</x:v>
      </x:c>
      <x:c t="str">
        <x:v/>
      </x:c>
    </x:row>
    <x:row r="61">
      <x:c t="n" s="11">
        <x:v>60</x:v>
      </x:c>
      <x:c t="str" s="11">
        <x:v/>
      </x:c>
      <x:c t="n" s="8">
        <x:v>45579.6120601852</x:v>
      </x:c>
      <x:c t="n" s="7">
        <x:v>45579.6120601852</x:v>
      </x:c>
      <x:c t="n" s="0">
        <x:v>59.31772</x:v>
      </x:c>
      <x:c t="n" s="0">
        <x:v>60.81963</x:v>
      </x:c>
      <x:c t="n" s="0">
        <x:v>65.20973</x:v>
      </x:c>
      <x:c t="n" s="0">
        <x:v>77.16518</x:v>
      </x:c>
      <x:c t="n" s="0">
        <x:v>84.28948</x:v>
      </x:c>
      <x:c t="n" s="0">
        <x:v>5.1725</x:v>
      </x:c>
      <x:c t="n" s="0">
        <x:v>0.1798125</x:v>
      </x:c>
      <x:c t="n" s="0">
        <x:v>30.0125</x:v>
      </x:c>
      <x:c t="n" s="0">
        <x:v>65.67683</x:v>
      </x:c>
      <x:c t="n" s="0">
        <x:v>55.19388</x:v>
      </x:c>
      <x:c t="n" s="0">
        <x:v>57.54417</x:v>
      </x:c>
      <x:c t="n" s="0">
        <x:v>59.332</x:v>
      </x:c>
      <x:c t="n" s="0">
        <x:v>55.59116</x:v>
      </x:c>
      <x:c t="n" s="0">
        <x:v>56.29269</x:v>
      </x:c>
      <x:c t="n" s="0">
        <x:v>59.69005</x:v>
      </x:c>
      <x:c t="n" s="0">
        <x:v>54.42565</x:v>
      </x:c>
      <x:c t="n" s="0">
        <x:v>49.57135</x:v>
      </x:c>
      <x:c t="n" s="0">
        <x:v>44.49615</x:v>
      </x:c>
      <x:c t="n" s="0">
        <x:v>42.43084</x:v>
      </x:c>
      <x:c t="n" s="0">
        <x:v>44.78684</x:v>
      </x:c>
      <x:c t="n" s="0">
        <x:v>64.70213</x:v>
      </x:c>
      <x:c t="n" s="0">
        <x:v>58.33223</x:v>
      </x:c>
      <x:c t="n" s="0">
        <x:v>56.13492</x:v>
      </x:c>
      <x:c t="n" s="0">
        <x:v>58.27022</x:v>
      </x:c>
      <x:c t="n" s="0">
        <x:v>57.95847</x:v>
      </x:c>
      <x:c t="n" s="0">
        <x:v>57.54226</x:v>
      </x:c>
      <x:c t="n" s="0">
        <x:v>59.07926</x:v>
      </x:c>
      <x:c t="n" s="0">
        <x:v>53.88264</x:v>
      </x:c>
      <x:c t="n" s="0">
        <x:v>49.75553</x:v>
      </x:c>
      <x:c t="n" s="0">
        <x:v>44.00886</x:v>
      </x:c>
      <x:c t="n" s="0">
        <x:v>42.56233</x:v>
      </x:c>
      <x:c t="n" s="0">
        <x:v>44.74672</x:v>
      </x:c>
      <x:c t="n" s="0">
        <x:v>49.91607</x:v>
      </x:c>
      <x:c t="n" s="0">
        <x:v>54.19916</x:v>
      </x:c>
      <x:c t="n" s="0">
        <x:v>55.11833</x:v>
      </x:c>
      <x:c t="n" s="0">
        <x:v>58.2674</x:v>
      </x:c>
      <x:c t="n" s="0">
        <x:v>48.32054</x:v>
      </x:c>
      <x:c t="n" s="0">
        <x:v>51.63224</x:v>
      </x:c>
      <x:c t="n" s="0">
        <x:v>48.4789</x:v>
      </x:c>
      <x:c t="n" s="0">
        <x:v>50.2842</x:v>
      </x:c>
      <x:c t="n" s="0">
        <x:v>53.08864</x:v>
      </x:c>
      <x:c t="n" s="0">
        <x:v>56.27999</x:v>
      </x:c>
      <x:c t="n" s="0">
        <x:v>50.76777</x:v>
      </x:c>
      <x:c t="n" s="0">
        <x:v>47.81244</x:v>
      </x:c>
      <x:c t="n" s="0">
        <x:v>52.57354</x:v>
      </x:c>
      <x:c t="n" s="0">
        <x:v>50.43262</x:v>
      </x:c>
      <x:c t="n" s="0">
        <x:v>52.10792</x:v>
      </x:c>
      <x:c t="n" s="0">
        <x:v>49.92235</x:v>
      </x:c>
      <x:c t="n" s="0">
        <x:v>54.69564</x:v>
      </x:c>
      <x:c t="n" s="0">
        <x:v>51.6409</x:v>
      </x:c>
      <x:c t="n" s="0">
        <x:v>54.50512</x:v>
      </x:c>
      <x:c t="n" s="0">
        <x:v>55.74413</x:v>
      </x:c>
      <x:c t="n" s="0">
        <x:v>53.30593</x:v>
      </x:c>
      <x:c t="n" s="0">
        <x:v>53.47406</x:v>
      </x:c>
      <x:c t="n" s="0">
        <x:v>47.14931</x:v>
      </x:c>
      <x:c t="n" s="0">
        <x:v>46.91856</x:v>
      </x:c>
      <x:c t="n" s="0">
        <x:v>47.05633</x:v>
      </x:c>
      <x:c t="n" s="0">
        <x:v>43.88015</x:v>
      </x:c>
      <x:c t="n" s="0">
        <x:v>43.02011</x:v>
      </x:c>
      <x:c t="n" s="0">
        <x:v>41.67967</x:v>
      </x:c>
      <x:c t="n" s="0">
        <x:v>38.90873</x:v>
      </x:c>
      <x:c t="n" s="0">
        <x:v>37.23077</x:v>
      </x:c>
      <x:c t="n" s="0">
        <x:v>37.38857</x:v>
      </x:c>
      <x:c t="n" s="0">
        <x:v>37.23988</x:v>
      </x:c>
      <x:c t="n" s="0">
        <x:v>38.0612</x:v>
      </x:c>
      <x:c t="n" s="0">
        <x:v>38.98306</x:v>
      </x:c>
      <x:c t="n" s="0">
        <x:v>39.52792</x:v>
      </x:c>
      <x:c t="n" s="0">
        <x:v>41.44167</x:v>
      </x:c>
      <x:c t="n" s="0">
        <x:v>51.99318</x:v>
      </x:c>
      <x:c t="n" s="0">
        <x:v>52.05276</x:v>
      </x:c>
      <x:c t="n" s="0">
        <x:v>53.14638</x:v>
      </x:c>
      <x:c t="n" s="0">
        <x:v>54.59599</x:v>
      </x:c>
      <x:c t="n" s="0">
        <x:v>47.80071</x:v>
      </x:c>
      <x:c t="n" s="0">
        <x:v>50.28728</x:v>
      </x:c>
      <x:c t="n" s="0">
        <x:v>51.41748</x:v>
      </x:c>
      <x:c t="n" s="0">
        <x:v>50.39883</x:v>
      </x:c>
      <x:c t="n" s="0">
        <x:v>52.8646</x:v>
      </x:c>
      <x:c t="n" s="0">
        <x:v>56.50501</x:v>
      </x:c>
      <x:c t="n" s="0">
        <x:v>49.88254</x:v>
      </x:c>
      <x:c t="n" s="0">
        <x:v>48.20082</x:v>
      </x:c>
      <x:c t="n" s="0">
        <x:v>55.43925</x:v>
      </x:c>
      <x:c t="n" s="0">
        <x:v>53.69567</x:v>
      </x:c>
      <x:c t="n" s="0">
        <x:v>53.16525</x:v>
      </x:c>
      <x:c t="n" s="0">
        <x:v>50.79013</x:v>
      </x:c>
      <x:c t="n" s="0">
        <x:v>54.92202</x:v>
      </x:c>
      <x:c t="n" s="0">
        <x:v>52.98102</x:v>
      </x:c>
      <x:c t="n" s="0">
        <x:v>53.15712</x:v>
      </x:c>
      <x:c t="n" s="0">
        <x:v>55.86849</x:v>
      </x:c>
      <x:c t="n" s="0">
        <x:v>53.70518</x:v>
      </x:c>
      <x:c t="n" s="0">
        <x:v>52.17976</x:v>
      </x:c>
      <x:c t="n" s="0">
        <x:v>47.82473</x:v>
      </x:c>
      <x:c t="n" s="0">
        <x:v>46.89207</x:v>
      </x:c>
      <x:c t="n" s="0">
        <x:v>47.09805</x:v>
      </x:c>
      <x:c t="n" s="0">
        <x:v>44.77156</x:v>
      </x:c>
      <x:c t="n" s="0">
        <x:v>42.74639</x:v>
      </x:c>
      <x:c t="n" s="0">
        <x:v>41.03355</x:v>
      </x:c>
      <x:c t="n" s="0">
        <x:v>38.75788</x:v>
      </x:c>
      <x:c t="n" s="0">
        <x:v>37.20895</x:v>
      </x:c>
      <x:c t="n" s="0">
        <x:v>37.53579</x:v>
      </x:c>
      <x:c t="n" s="0">
        <x:v>37.41262</x:v>
      </x:c>
      <x:c t="n" s="0">
        <x:v>38.22337</x:v>
      </x:c>
      <x:c t="n" s="0">
        <x:v>38.77608</x:v>
      </x:c>
      <x:c t="n" s="0">
        <x:v>39.67445</x:v>
      </x:c>
      <x:c t="n" s="0">
        <x:v>41.30338</x:v>
      </x:c>
      <x:c t="str">
        <x:v>No</x:v>
      </x:c>
      <x:c t="str">
        <x:v>No</x:v>
      </x:c>
      <x:c t="str">
        <x:v/>
      </x:c>
    </x:row>
    <x:row r="62">
      <x:c t="n" s="11">
        <x:v>61</x:v>
      </x:c>
      <x:c t="str" s="11">
        <x:v/>
      </x:c>
      <x:c t="n" s="8">
        <x:v>45579.6120717593</x:v>
      </x:c>
      <x:c t="n" s="7">
        <x:v>45579.6120717593</x:v>
      </x:c>
      <x:c t="n" s="0">
        <x:v>59.95408</x:v>
      </x:c>
      <x:c t="n" s="0">
        <x:v>59.9829</x:v>
      </x:c>
      <x:c t="n" s="0">
        <x:v>65.45841</x:v>
      </x:c>
      <x:c t="n" s="0">
        <x:v>76.93036</x:v>
      </x:c>
      <x:c t="n" s="0">
        <x:v>85.33223</x:v>
      </x:c>
      <x:c t="n" s="0">
        <x:v>5.1655</x:v>
      </x:c>
      <x:c t="n" s="0">
        <x:v>0.1507</x:v>
      </x:c>
      <x:c t="n" s="0">
        <x:v>30.0125</x:v>
      </x:c>
      <x:c t="n" s="0">
        <x:v>62.88049</x:v>
      </x:c>
      <x:c t="n" s="0">
        <x:v>66.96784</x:v>
      </x:c>
      <x:c t="n" s="0">
        <x:v>57.75546</x:v>
      </x:c>
      <x:c t="n" s="0">
        <x:v>56.07178</x:v>
      </x:c>
      <x:c t="n" s="0">
        <x:v>58.45668</x:v>
      </x:c>
      <x:c t="n" s="0">
        <x:v>57.83587</x:v>
      </x:c>
      <x:c t="n" s="0">
        <x:v>60.31412</x:v>
      </x:c>
      <x:c t="n" s="0">
        <x:v>54.62252</x:v>
      </x:c>
      <x:c t="n" s="0">
        <x:v>50.2139</x:v>
      </x:c>
      <x:c t="n" s="0">
        <x:v>44.69536</x:v>
      </x:c>
      <x:c t="n" s="0">
        <x:v>42.65446</x:v>
      </x:c>
      <x:c t="n" s="0">
        <x:v>44.72256</x:v>
      </x:c>
      <x:c t="n" s="0">
        <x:v>67.16678</x:v>
      </x:c>
      <x:c t="n" s="0">
        <x:v>63.19611</x:v>
      </x:c>
      <x:c t="n" s="0">
        <x:v>57.88821</x:v>
      </x:c>
      <x:c t="n" s="0">
        <x:v>57.00885</x:v>
      </x:c>
      <x:c t="n" s="0">
        <x:v>56.86613</x:v>
      </x:c>
      <x:c t="n" s="0">
        <x:v>57.82177</x:v>
      </x:c>
      <x:c t="n" s="0">
        <x:v>60.06168</x:v>
      </x:c>
      <x:c t="n" s="0">
        <x:v>54.71672</x:v>
      </x:c>
      <x:c t="n" s="0">
        <x:v>49.98595</x:v>
      </x:c>
      <x:c t="n" s="0">
        <x:v>44.21674</x:v>
      </x:c>
      <x:c t="n" s="0">
        <x:v>42.44958</x:v>
      </x:c>
      <x:c t="n" s="0">
        <x:v>44.65536</x:v>
      </x:c>
      <x:c t="n" s="0">
        <x:v>49.58302</x:v>
      </x:c>
      <x:c t="n" s="0">
        <x:v>43.40936</x:v>
      </x:c>
      <x:c t="n" s="0">
        <x:v>67.11928</x:v>
      </x:c>
      <x:c t="n" s="0">
        <x:v>55.17705</x:v>
      </x:c>
      <x:c t="n" s="0">
        <x:v>49.14387</x:v>
      </x:c>
      <x:c t="n" s="0">
        <x:v>49.86193</x:v>
      </x:c>
      <x:c t="n" s="0">
        <x:v>52.55388</x:v>
      </x:c>
      <x:c t="n" s="0">
        <x:v>48.97001</x:v>
      </x:c>
      <x:c t="n" s="0">
        <x:v>51.41528</x:v>
      </x:c>
      <x:c t="n" s="0">
        <x:v>55.99481</x:v>
      </x:c>
      <x:c t="n" s="0">
        <x:v>49.50253</x:v>
      </x:c>
      <x:c t="n" s="0">
        <x:v>53.95707</x:v>
      </x:c>
      <x:c t="n" s="0">
        <x:v>53.78043</x:v>
      </x:c>
      <x:c t="n" s="0">
        <x:v>52.12653</x:v>
      </x:c>
      <x:c t="n" s="0">
        <x:v>53.3831</x:v>
      </x:c>
      <x:c t="n" s="0">
        <x:v>51.3126</x:v>
      </x:c>
      <x:c t="n" s="0">
        <x:v>53.66867</x:v>
      </x:c>
      <x:c t="n" s="0">
        <x:v>54.58971</x:v>
      </x:c>
      <x:c t="n" s="0">
        <x:v>55.20032</x:v>
      </x:c>
      <x:c t="n" s="0">
        <x:v>55.93694</x:v>
      </x:c>
      <x:c t="n" s="0">
        <x:v>54.9315</x:v>
      </x:c>
      <x:c t="n" s="0">
        <x:v>52.70648</x:v>
      </x:c>
      <x:c t="n" s="0">
        <x:v>48.08616</x:v>
      </x:c>
      <x:c t="n" s="0">
        <x:v>47.61311</x:v>
      </x:c>
      <x:c t="n" s="0">
        <x:v>47.44296</x:v>
      </x:c>
      <x:c t="n" s="0">
        <x:v>44.89246</x:v>
      </x:c>
      <x:c t="n" s="0">
        <x:v>43.31565</x:v>
      </x:c>
      <x:c t="n" s="0">
        <x:v>40.92569</x:v>
      </x:c>
      <x:c t="n" s="0">
        <x:v>39.57364</x:v>
      </x:c>
      <x:c t="n" s="0">
        <x:v>39.49016</x:v>
      </x:c>
      <x:c t="n" s="0">
        <x:v>38.5961</x:v>
      </x:c>
      <x:c t="n" s="0">
        <x:v>37.2836</x:v>
      </x:c>
      <x:c t="n" s="0">
        <x:v>37.86858</x:v>
      </x:c>
      <x:c t="n" s="0">
        <x:v>38.44508</x:v>
      </x:c>
      <x:c t="n" s="0">
        <x:v>39.70271</x:v>
      </x:c>
      <x:c t="n" s="0">
        <x:v>41.55366</x:v>
      </x:c>
      <x:c t="n" s="0">
        <x:v>47.89311</x:v>
      </x:c>
      <x:c t="n" s="0">
        <x:v>48.41933</x:v>
      </x:c>
      <x:c t="n" s="0">
        <x:v>66.02103</x:v>
      </x:c>
      <x:c t="n" s="0">
        <x:v>57.55897</x:v>
      </x:c>
      <x:c t="n" s="0">
        <x:v>48.96159</x:v>
      </x:c>
      <x:c t="n" s="0">
        <x:v>50.54376</x:v>
      </x:c>
      <x:c t="n" s="0">
        <x:v>51.94227</x:v>
      </x:c>
      <x:c t="n" s="0">
        <x:v>51.43139</x:v>
      </x:c>
      <x:c t="n" s="0">
        <x:v>52.71048</x:v>
      </x:c>
      <x:c t="n" s="0">
        <x:v>54.20261</x:v>
      </x:c>
      <x:c t="n" s="0">
        <x:v>53.98857</x:v>
      </x:c>
      <x:c t="n" s="0">
        <x:v>51.53116</x:v>
      </x:c>
      <x:c t="n" s="0">
        <x:v>52.24266</x:v>
      </x:c>
      <x:c t="n" s="0">
        <x:v>50.43388</x:v>
      </x:c>
      <x:c t="n" s="0">
        <x:v>52.7002</x:v>
      </x:c>
      <x:c t="n" s="0">
        <x:v>51.95056</x:v>
      </x:c>
      <x:c t="n" s="0">
        <x:v>52.82369</x:v>
      </x:c>
      <x:c t="n" s="0">
        <x:v>53.93503</x:v>
      </x:c>
      <x:c t="n" s="0">
        <x:v>55.94452</x:v>
      </x:c>
      <x:c t="n" s="0">
        <x:v>55.31897</x:v>
      </x:c>
      <x:c t="n" s="0">
        <x:v>54.33969</x:v>
      </x:c>
      <x:c t="n" s="0">
        <x:v>52.50359</x:v>
      </x:c>
      <x:c t="n" s="0">
        <x:v>47.90372</x:v>
      </x:c>
      <x:c t="n" s="0">
        <x:v>47.26189</x:v>
      </x:c>
      <x:c t="n" s="0">
        <x:v>47.36149</x:v>
      </x:c>
      <x:c t="n" s="0">
        <x:v>44.83709</x:v>
      </x:c>
      <x:c t="n" s="0">
        <x:v>42.5403</x:v>
      </x:c>
      <x:c t="n" s="0">
        <x:v>40.73929</x:v>
      </x:c>
      <x:c t="n" s="0">
        <x:v>39.32811</x:v>
      </x:c>
      <x:c t="n" s="0">
        <x:v>37.95987</x:v>
      </x:c>
      <x:c t="n" s="0">
        <x:v>37.78394</x:v>
      </x:c>
      <x:c t="n" s="0">
        <x:v>37.40926</x:v>
      </x:c>
      <x:c t="n" s="0">
        <x:v>37.93319</x:v>
      </x:c>
      <x:c t="n" s="0">
        <x:v>38.57907</x:v>
      </x:c>
      <x:c t="n" s="0">
        <x:v>39.64228</x:v>
      </x:c>
      <x:c t="n" s="0">
        <x:v>41.30753</x:v>
      </x:c>
      <x:c t="str">
        <x:v>No</x:v>
      </x:c>
      <x:c t="str">
        <x:v>No</x:v>
      </x:c>
      <x:c t="str">
        <x:v/>
      </x:c>
    </x:row>
    <x:row r="63">
      <x:c t="n" s="11">
        <x:v>62</x:v>
      </x:c>
      <x:c t="str" s="11">
        <x:v/>
      </x:c>
      <x:c t="n" s="8">
        <x:v>45579.6120833333</x:v>
      </x:c>
      <x:c t="n" s="7">
        <x:v>45579.6120833333</x:v>
      </x:c>
      <x:c t="n" s="0">
        <x:v>61.08838</x:v>
      </x:c>
      <x:c t="n" s="0">
        <x:v>60.86502</x:v>
      </x:c>
      <x:c t="n" s="0">
        <x:v>66.45232</x:v>
      </x:c>
      <x:c t="n" s="0">
        <x:v>78.26408</x:v>
      </x:c>
      <x:c t="n" s="0">
        <x:v>86.19414</x:v>
      </x:c>
      <x:c t="n" s="0">
        <x:v>5.155</x:v>
      </x:c>
      <x:c t="n" s="0">
        <x:v>0.18495</x:v>
      </x:c>
      <x:c t="n" s="0">
        <x:v>30.0125</x:v>
      </x:c>
      <x:c t="n" s="0">
        <x:v>61.64189</x:v>
      </x:c>
      <x:c t="n" s="0">
        <x:v>58.46944</x:v>
      </x:c>
      <x:c t="n" s="0">
        <x:v>55.61562</x:v>
      </x:c>
      <x:c t="n" s="0">
        <x:v>57.09101</x:v>
      </x:c>
      <x:c t="n" s="0">
        <x:v>57.87124</x:v>
      </x:c>
      <x:c t="n" s="0">
        <x:v>60.57059</x:v>
      </x:c>
      <x:c t="n" s="0">
        <x:v>61.38718</x:v>
      </x:c>
      <x:c t="n" s="0">
        <x:v>55.86002</x:v>
      </x:c>
      <x:c t="n" s="0">
        <x:v>52.19326</x:v>
      </x:c>
      <x:c t="n" s="0">
        <x:v>48.6775</x:v>
      </x:c>
      <x:c t="n" s="0">
        <x:v>43.74009</x:v>
      </x:c>
      <x:c t="n" s="0">
        <x:v>44.74444</x:v>
      </x:c>
      <x:c t="n" s="0">
        <x:v>64.23923</x:v>
      </x:c>
      <x:c t="n" s="0">
        <x:v>61.15827</x:v>
      </x:c>
      <x:c t="n" s="0">
        <x:v>56.04738</x:v>
      </x:c>
      <x:c t="n" s="0">
        <x:v>56.45908</x:v>
      </x:c>
      <x:c t="n" s="0">
        <x:v>58.10183</x:v>
      </x:c>
      <x:c t="n" s="0">
        <x:v>59.9245</x:v>
      </x:c>
      <x:c t="n" s="0">
        <x:v>60.45356</x:v>
      </x:c>
      <x:c t="n" s="0">
        <x:v>55.56585</x:v>
      </x:c>
      <x:c t="n" s="0">
        <x:v>50.94776</x:v>
      </x:c>
      <x:c t="n" s="0">
        <x:v>46.27312</x:v>
      </x:c>
      <x:c t="n" s="0">
        <x:v>42.94746</x:v>
      </x:c>
      <x:c t="n" s="0">
        <x:v>44.71848</x:v>
      </x:c>
      <x:c t="n" s="0">
        <x:v>46.32237</x:v>
      </x:c>
      <x:c t="n" s="0">
        <x:v>56.56784</x:v>
      </x:c>
      <x:c t="n" s="0">
        <x:v>58.78645</x:v>
      </x:c>
      <x:c t="n" s="0">
        <x:v>55.57346</x:v>
      </x:c>
      <x:c t="n" s="0">
        <x:v>50.03335</x:v>
      </x:c>
      <x:c t="n" s="0">
        <x:v>54.06337</x:v>
      </x:c>
      <x:c t="n" s="0">
        <x:v>49.59545</x:v>
      </x:c>
      <x:c t="n" s="0">
        <x:v>52.72943</x:v>
      </x:c>
      <x:c t="n" s="0">
        <x:v>52.865</x:v>
      </x:c>
      <x:c t="n" s="0">
        <x:v>52.48511</x:v>
      </x:c>
      <x:c t="n" s="0">
        <x:v>47.54387</x:v>
      </x:c>
      <x:c t="n" s="0">
        <x:v>52.79001</x:v>
      </x:c>
      <x:c t="n" s="0">
        <x:v>53.55344</x:v>
      </x:c>
      <x:c t="n" s="0">
        <x:v>51.91765</x:v>
      </x:c>
      <x:c t="n" s="0">
        <x:v>51.33669</x:v>
      </x:c>
      <x:c t="n" s="0">
        <x:v>53.88175</x:v>
      </x:c>
      <x:c t="n" s="0">
        <x:v>57.92228</x:v>
      </x:c>
      <x:c t="n" s="0">
        <x:v>55.68016</x:v>
      </x:c>
      <x:c t="n" s="0">
        <x:v>56.63359</x:v>
      </x:c>
      <x:c t="n" s="0">
        <x:v>56.51623</x:v>
      </x:c>
      <x:c t="n" s="0">
        <x:v>57.44656</x:v>
      </x:c>
      <x:c t="n" s="0">
        <x:v>52.9966</x:v>
      </x:c>
      <x:c t="n" s="0">
        <x:v>49.96285</x:v>
      </x:c>
      <x:c t="n" s="0">
        <x:v>48.9475</x:v>
      </x:c>
      <x:c t="n" s="0">
        <x:v>49.19117</x:v>
      </x:c>
      <x:c t="n" s="0">
        <x:v>46.34492</x:v>
      </x:c>
      <x:c t="n" s="0">
        <x:v>45.37155</x:v>
      </x:c>
      <x:c t="n" s="0">
        <x:v>45.21617</x:v>
      </x:c>
      <x:c t="n" s="0">
        <x:v>44.63947</x:v>
      </x:c>
      <x:c t="n" s="0">
        <x:v>40.77374</x:v>
      </x:c>
      <x:c t="n" s="0">
        <x:v>39.43654</x:v>
      </x:c>
      <x:c t="n" s="0">
        <x:v>39.10472</x:v>
      </x:c>
      <x:c t="n" s="0">
        <x:v>38.58414</x:v>
      </x:c>
      <x:c t="n" s="0">
        <x:v>38.72795</x:v>
      </x:c>
      <x:c t="n" s="0">
        <x:v>39.75539</x:v>
      </x:c>
      <x:c t="n" s="0">
        <x:v>41.20631</x:v>
      </x:c>
      <x:c t="n" s="0">
        <x:v>47.00197</x:v>
      </x:c>
      <x:c t="n" s="0">
        <x:v>52.80053</x:v>
      </x:c>
      <x:c t="n" s="0">
        <x:v>60.46861</x:v>
      </x:c>
      <x:c t="n" s="0">
        <x:v>56.18256</x:v>
      </x:c>
      <x:c t="n" s="0">
        <x:v>48.35248</x:v>
      </x:c>
      <x:c t="n" s="0">
        <x:v>50.68833</x:v>
      </x:c>
      <x:c t="n" s="0">
        <x:v>50.81865</x:v>
      </x:c>
      <x:c t="n" s="0">
        <x:v>51.11788</x:v>
      </x:c>
      <x:c t="n" s="0">
        <x:v>52.28423</x:v>
      </x:c>
      <x:c t="n" s="0">
        <x:v>51.71667</x:v>
      </x:c>
      <x:c t="n" s="0">
        <x:v>48.65343</x:v>
      </x:c>
      <x:c t="n" s="0">
        <x:v>53.28867</x:v>
      </x:c>
      <x:c t="n" s="0">
        <x:v>54.67222</x:v>
      </x:c>
      <x:c t="n" s="0">
        <x:v>52.31369</x:v>
      </x:c>
      <x:c t="n" s="0">
        <x:v>53.00739</x:v>
      </x:c>
      <x:c t="n" s="0">
        <x:v>53.28716</x:v>
      </x:c>
      <x:c t="n" s="0">
        <x:v>56.57981</x:v>
      </x:c>
      <x:c t="n" s="0">
        <x:v>54.48701</x:v>
      </x:c>
      <x:c t="n" s="0">
        <x:v>54.25585</x:v>
      </x:c>
      <x:c t="n" s="0">
        <x:v>55.75086</x:v>
      </x:c>
      <x:c t="n" s="0">
        <x:v>56.69967</x:v>
      </x:c>
      <x:c t="n" s="0">
        <x:v>52.56918</x:v>
      </x:c>
      <x:c t="n" s="0">
        <x:v>49.49164</x:v>
      </x:c>
      <x:c t="n" s="0">
        <x:v>48.37722</x:v>
      </x:c>
      <x:c t="n" s="0">
        <x:v>47.83161</x:v>
      </x:c>
      <x:c t="n" s="0">
        <x:v>45.44315</x:v>
      </x:c>
      <x:c t="n" s="0">
        <x:v>43.79354</x:v>
      </x:c>
      <x:c t="n" s="0">
        <x:v>42.74095</x:v>
      </x:c>
      <x:c t="n" s="0">
        <x:v>41.76791</x:v>
      </x:c>
      <x:c t="n" s="0">
        <x:v>39.36367</x:v>
      </x:c>
      <x:c t="n" s="0">
        <x:v>38.49104</x:v>
      </x:c>
      <x:c t="n" s="0">
        <x:v>37.67673</x:v>
      </x:c>
      <x:c t="n" s="0">
        <x:v>38.11898</x:v>
      </x:c>
      <x:c t="n" s="0">
        <x:v>38.65983</x:v>
      </x:c>
      <x:c t="n" s="0">
        <x:v>39.57173</x:v>
      </x:c>
      <x:c t="n" s="0">
        <x:v>41.32603</x:v>
      </x:c>
      <x:c t="str">
        <x:v>No</x:v>
      </x:c>
      <x:c t="str">
        <x:v>No</x:v>
      </x:c>
      <x:c t="str">
        <x:v/>
      </x:c>
    </x:row>
    <x:row r="64">
      <x:c t="n" s="11">
        <x:v>63</x:v>
      </x:c>
      <x:c t="str" s="11">
        <x:v/>
      </x:c>
      <x:c t="n" s="8">
        <x:v>45579.6120949074</x:v>
      </x:c>
      <x:c t="n" s="7">
        <x:v>45579.6120949074</x:v>
      </x:c>
      <x:c t="n" s="0">
        <x:v>61.12396</x:v>
      </x:c>
      <x:c t="n" s="0">
        <x:v>61.17445</x:v>
      </x:c>
      <x:c t="n" s="0">
        <x:v>65.96451</x:v>
      </x:c>
      <x:c t="n" s="0">
        <x:v>78.31597</x:v>
      </x:c>
      <x:c t="n" s="0">
        <x:v>84.85002</x:v>
      </x:c>
      <x:c t="n" s="0">
        <x:v>5.1585</x:v>
      </x:c>
      <x:c t="n" s="0">
        <x:v>0.222625</x:v>
      </x:c>
      <x:c t="n" s="0">
        <x:v>29.9875</x:v>
      </x:c>
      <x:c t="n" s="0">
        <x:v>68.77903</x:v>
      </x:c>
      <x:c t="n" s="0">
        <x:v>54.86912</x:v>
      </x:c>
      <x:c t="n" s="0">
        <x:v>57.28609</x:v>
      </x:c>
      <x:c t="n" s="0">
        <x:v>57.58217</x:v>
      </x:c>
      <x:c t="n" s="0">
        <x:v>57.30064</x:v>
      </x:c>
      <x:c t="n" s="0">
        <x:v>58.9825</x:v>
      </x:c>
      <x:c t="n" s="0">
        <x:v>59.67863</x:v>
      </x:c>
      <x:c t="n" s="0">
        <x:v>57.5589</x:v>
      </x:c>
      <x:c t="n" s="0">
        <x:v>51.41533</x:v>
      </x:c>
      <x:c t="n" s="0">
        <x:v>46.21945</x:v>
      </x:c>
      <x:c t="n" s="0">
        <x:v>44.53246</x:v>
      </x:c>
      <x:c t="n" s="0">
        <x:v>45.03044</x:v>
      </x:c>
      <x:c t="n" s="0">
        <x:v>69.92366</x:v>
      </x:c>
      <x:c t="n" s="0">
        <x:v>58.43929</x:v>
      </x:c>
      <x:c t="n" s="0">
        <x:v>56.48431</x:v>
      </x:c>
      <x:c t="n" s="0">
        <x:v>58.70699</x:v>
      </x:c>
      <x:c t="n" s="0">
        <x:v>58.16274</x:v>
      </x:c>
      <x:c t="n" s="0">
        <x:v>60.14503</x:v>
      </x:c>
      <x:c t="n" s="0">
        <x:v>59.88468</x:v>
      </x:c>
      <x:c t="n" s="0">
        <x:v>56.92651</x:v>
      </x:c>
      <x:c t="n" s="0">
        <x:v>51.446</x:v>
      </x:c>
      <x:c t="n" s="0">
        <x:v>46.41991</x:v>
      </x:c>
      <x:c t="n" s="0">
        <x:v>43.61324</x:v>
      </x:c>
      <x:c t="n" s="0">
        <x:v>44.86785</x:v>
      </x:c>
      <x:c t="n" s="0">
        <x:v>62.3478</x:v>
      </x:c>
      <x:c t="n" s="0">
        <x:v>59.87226</x:v>
      </x:c>
      <x:c t="n" s="0">
        <x:v>68.4437</x:v>
      </x:c>
      <x:c t="n" s="0">
        <x:v>55.25154</x:v>
      </x:c>
      <x:c t="n" s="0">
        <x:v>50.63293</x:v>
      </x:c>
      <x:c t="n" s="0">
        <x:v>51.56498</x:v>
      </x:c>
      <x:c t="n" s="0">
        <x:v>49.33527</x:v>
      </x:c>
      <x:c t="n" s="0">
        <x:v>47.28898</x:v>
      </x:c>
      <x:c t="n" s="0">
        <x:v>52.32824</x:v>
      </x:c>
      <x:c t="n" s="0">
        <x:v>58.62381</x:v>
      </x:c>
      <x:c t="n" s="0">
        <x:v>48.59722</x:v>
      </x:c>
      <x:c t="n" s="0">
        <x:v>53.26693</x:v>
      </x:c>
      <x:c t="n" s="0">
        <x:v>53.62964</x:v>
      </x:c>
      <x:c t="n" s="0">
        <x:v>52.48956</x:v>
      </x:c>
      <x:c t="n" s="0">
        <x:v>53.51715</x:v>
      </x:c>
      <x:c t="n" s="0">
        <x:v>52.93825</x:v>
      </x:c>
      <x:c t="n" s="0">
        <x:v>55.59477</x:v>
      </x:c>
      <x:c t="n" s="0">
        <x:v>54.48257</x:v>
      </x:c>
      <x:c t="n" s="0">
        <x:v>53.7211</x:v>
      </x:c>
      <x:c t="n" s="0">
        <x:v>55.17459</x:v>
      </x:c>
      <x:c t="n" s="0">
        <x:v>55.11302</x:v>
      </x:c>
      <x:c t="n" s="0">
        <x:v>55.79483</x:v>
      </x:c>
      <x:c t="n" s="0">
        <x:v>51.54802</x:v>
      </x:c>
      <x:c t="n" s="0">
        <x:v>48.35959</x:v>
      </x:c>
      <x:c t="n" s="0">
        <x:v>48.74654</x:v>
      </x:c>
      <x:c t="n" s="0">
        <x:v>45.81543</x:v>
      </x:c>
      <x:c t="n" s="0">
        <x:v>45.5852</x:v>
      </x:c>
      <x:c t="n" s="0">
        <x:v>42.49441</x:v>
      </x:c>
      <x:c t="n" s="0">
        <x:v>41.53001</x:v>
      </x:c>
      <x:c t="n" s="0">
        <x:v>39.3112</x:v>
      </x:c>
      <x:c t="n" s="0">
        <x:v>40.40034</x:v>
      </x:c>
      <x:c t="n" s="0">
        <x:v>39.95811</x:v>
      </x:c>
      <x:c t="n" s="0">
        <x:v>39.29236</x:v>
      </x:c>
      <x:c t="n" s="0">
        <x:v>39.36343</x:v>
      </x:c>
      <x:c t="n" s="0">
        <x:v>39.70184</x:v>
      </x:c>
      <x:c t="n" s="0">
        <x:v>41.62839</x:v>
      </x:c>
      <x:c t="n" s="0">
        <x:v>58.09029</x:v>
      </x:c>
      <x:c t="n" s="0">
        <x:v>59.10458</x:v>
      </x:c>
      <x:c t="n" s="0">
        <x:v>64.48486</x:v>
      </x:c>
      <x:c t="n" s="0">
        <x:v>62.95634</x:v>
      </x:c>
      <x:c t="n" s="0">
        <x:v>52.39717</x:v>
      </x:c>
      <x:c t="n" s="0">
        <x:v>51.93537</x:v>
      </x:c>
      <x:c t="n" s="0">
        <x:v>51.89415</x:v>
      </x:c>
      <x:c t="n" s="0">
        <x:v>48.82329</x:v>
      </x:c>
      <x:c t="n" s="0">
        <x:v>52.46103</x:v>
      </x:c>
      <x:c t="n" s="0">
        <x:v>57.46658</x:v>
      </x:c>
      <x:c t="n" s="0">
        <x:v>50.94067</x:v>
      </x:c>
      <x:c t="n" s="0">
        <x:v>54.17462</x:v>
      </x:c>
      <x:c t="n" s="0">
        <x:v>54.54918</x:v>
      </x:c>
      <x:c t="n" s="0">
        <x:v>53.61831</x:v>
      </x:c>
      <x:c t="n" s="0">
        <x:v>54.82961</x:v>
      </x:c>
      <x:c t="n" s="0">
        <x:v>53.88629</x:v>
      </x:c>
      <x:c t="n" s="0">
        <x:v>56.22483</x:v>
      </x:c>
      <x:c t="n" s="0">
        <x:v>55.55311</x:v>
      </x:c>
      <x:c t="n" s="0">
        <x:v>54.19884</x:v>
      </x:c>
      <x:c t="n" s="0">
        <x:v>55.97338</x:v>
      </x:c>
      <x:c t="n" s="0">
        <x:v>54.83652</x:v>
      </x:c>
      <x:c t="n" s="0">
        <x:v>54.44305</x:v>
      </x:c>
      <x:c t="n" s="0">
        <x:v>51.77526</x:v>
      </x:c>
      <x:c t="n" s="0">
        <x:v>48.65221</x:v>
      </x:c>
      <x:c t="n" s="0">
        <x:v>48.94789</x:v>
      </x:c>
      <x:c t="n" s="0">
        <x:v>45.64108</x:v>
      </x:c>
      <x:c t="n" s="0">
        <x:v>44.83277</x:v>
      </x:c>
      <x:c t="n" s="0">
        <x:v>43.22192</x:v>
      </x:c>
      <x:c t="n" s="0">
        <x:v>41.96888</x:v>
      </x:c>
      <x:c t="n" s="0">
        <x:v>38.96427</x:v>
      </x:c>
      <x:c t="n" s="0">
        <x:v>39.17644</x:v>
      </x:c>
      <x:c t="n" s="0">
        <x:v>38.87285</x:v>
      </x:c>
      <x:c t="n" s="0">
        <x:v>38.57066</x:v>
      </x:c>
      <x:c t="n" s="0">
        <x:v>38.94474</x:v>
      </x:c>
      <x:c t="n" s="0">
        <x:v>39.62101</x:v>
      </x:c>
      <x:c t="n" s="0">
        <x:v>41.54897</x:v>
      </x:c>
      <x:c t="str">
        <x:v>No</x:v>
      </x:c>
      <x:c t="str">
        <x:v>No</x:v>
      </x:c>
      <x:c t="str">
        <x:v/>
      </x:c>
    </x:row>
    <x:row r="65">
      <x:c t="n" s="11">
        <x:v>64</x:v>
      </x:c>
      <x:c t="str" s="11">
        <x:v/>
      </x:c>
      <x:c t="n" s="8">
        <x:v>45579.6121064815</x:v>
      </x:c>
      <x:c t="n" s="7">
        <x:v>45579.6121064815</x:v>
      </x:c>
      <x:c t="n" s="0">
        <x:v>61.09026</x:v>
      </x:c>
      <x:c t="n" s="0">
        <x:v>61.1162</x:v>
      </x:c>
      <x:c t="n" s="0">
        <x:v>65.7354</x:v>
      </x:c>
      <x:c t="n" s="0">
        <x:v>78.06105</x:v>
      </x:c>
      <x:c t="n" s="0">
        <x:v>84.69073</x:v>
      </x:c>
      <x:c t="n" s="0">
        <x:v>5.1575</x:v>
      </x:c>
      <x:c t="n" s="0">
        <x:v>0.15755</x:v>
      </x:c>
      <x:c t="n" s="0">
        <x:v>30</x:v>
      </x:c>
      <x:c t="n" s="0">
        <x:v>67.84558</x:v>
      </x:c>
      <x:c t="n" s="0">
        <x:v>52.12877</x:v>
      </x:c>
      <x:c t="n" s="0">
        <x:v>56.39875</x:v>
      </x:c>
      <x:c t="n" s="0">
        <x:v>56.40773</x:v>
      </x:c>
      <x:c t="n" s="0">
        <x:v>59.96522</x:v>
      </x:c>
      <x:c t="n" s="0">
        <x:v>59.59023</x:v>
      </x:c>
      <x:c t="n" s="0">
        <x:v>59.09013</x:v>
      </x:c>
      <x:c t="n" s="0">
        <x:v>58.30764</x:v>
      </x:c>
      <x:c t="n" s="0">
        <x:v>51.9926</x:v>
      </x:c>
      <x:c t="n" s="0">
        <x:v>50.81991</x:v>
      </x:c>
      <x:c t="n" s="0">
        <x:v>42.86984</x:v>
      </x:c>
      <x:c t="n" s="0">
        <x:v>44.87995</x:v>
      </x:c>
      <x:c t="n" s="0">
        <x:v>69.83092</x:v>
      </x:c>
      <x:c t="n" s="0">
        <x:v>55.32484</x:v>
      </x:c>
      <x:c t="n" s="0">
        <x:v>55.61832</x:v>
      </x:c>
      <x:c t="n" s="0">
        <x:v>55.90912</x:v>
      </x:c>
      <x:c t="n" s="0">
        <x:v>57.93467</x:v>
      </x:c>
      <x:c t="n" s="0">
        <x:v>59.11385</x:v>
      </x:c>
      <x:c t="n" s="0">
        <x:v>59.12935</x:v>
      </x:c>
      <x:c t="n" s="0">
        <x:v>56.68913</x:v>
      </x:c>
      <x:c t="n" s="0">
        <x:v>51.49645</x:v>
      </x:c>
      <x:c t="n" s="0">
        <x:v>48.78017</x:v>
      </x:c>
      <x:c t="n" s="0">
        <x:v>43.38354</x:v>
      </x:c>
      <x:c t="n" s="0">
        <x:v>44.78111</x:v>
      </x:c>
      <x:c t="n" s="0">
        <x:v>60.05825</x:v>
      </x:c>
      <x:c t="n" s="0">
        <x:v>52.82349</x:v>
      </x:c>
      <x:c t="n" s="0">
        <x:v>68.52582</x:v>
      </x:c>
      <x:c t="n" s="0">
        <x:v>54.17555</x:v>
      </x:c>
      <x:c t="n" s="0">
        <x:v>55.62114</x:v>
      </x:c>
      <x:c t="n" s="0">
        <x:v>51.17229</x:v>
      </x:c>
      <x:c t="n" s="0">
        <x:v>47.77671</x:v>
      </x:c>
      <x:c t="n" s="0">
        <x:v>49.61401</x:v>
      </x:c>
      <x:c t="n" s="0">
        <x:v>48.88426</x:v>
      </x:c>
      <x:c t="n" s="0">
        <x:v>51.22229</x:v>
      </x:c>
      <x:c t="n" s="0">
        <x:v>46.8367</x:v>
      </x:c>
      <x:c t="n" s="0">
        <x:v>48.56919</x:v>
      </x:c>
      <x:c t="n" s="0">
        <x:v>52.71948</x:v>
      </x:c>
      <x:c t="n" s="0">
        <x:v>51.67065</x:v>
      </x:c>
      <x:c t="n" s="0">
        <x:v>52.48373</x:v>
      </x:c>
      <x:c t="n" s="0">
        <x:v>53.65894</x:v>
      </x:c>
      <x:c t="n" s="0">
        <x:v>54.95198</x:v>
      </x:c>
      <x:c t="n" s="0">
        <x:v>55.89966</x:v>
      </x:c>
      <x:c t="n" s="0">
        <x:v>53.14104</x:v>
      </x:c>
      <x:c t="n" s="0">
        <x:v>54.42402</x:v>
      </x:c>
      <x:c t="n" s="0">
        <x:v>55.86675</x:v>
      </x:c>
      <x:c t="n" s="0">
        <x:v>55.22824</x:v>
      </x:c>
      <x:c t="n" s="0">
        <x:v>51.21457</x:v>
      </x:c>
      <x:c t="n" s="0">
        <x:v>51.24773</x:v>
      </x:c>
      <x:c t="n" s="0">
        <x:v>49.52712</x:v>
      </x:c>
      <x:c t="n" s="0">
        <x:v>46.40028</x:v>
      </x:c>
      <x:c t="n" s="0">
        <x:v>44.89392</x:v>
      </x:c>
      <x:c t="n" s="0">
        <x:v>43.40697</x:v>
      </x:c>
      <x:c t="n" s="0">
        <x:v>49.35913</x:v>
      </x:c>
      <x:c t="n" s="0">
        <x:v>42.46677</x:v>
      </x:c>
      <x:c t="n" s="0">
        <x:v>38.14524</x:v>
      </x:c>
      <x:c t="n" s="0">
        <x:v>37.88152</x:v>
      </x:c>
      <x:c t="n" s="0">
        <x:v>38.26157</x:v>
      </x:c>
      <x:c t="n" s="0">
        <x:v>38.85242</x:v>
      </x:c>
      <x:c t="n" s="0">
        <x:v>39.92557</x:v>
      </x:c>
      <x:c t="n" s="0">
        <x:v>41.38566</x:v>
      </x:c>
      <x:c t="n" s="0">
        <x:v>61.18863</x:v>
      </x:c>
      <x:c t="n" s="0">
        <x:v>53.05527</x:v>
      </x:c>
      <x:c t="n" s="0">
        <x:v>68.94843</x:v>
      </x:c>
      <x:c t="n" s="0">
        <x:v>52.87463</x:v>
      </x:c>
      <x:c t="n" s="0">
        <x:v>55.42172</x:v>
      </x:c>
      <x:c t="n" s="0">
        <x:v>48.14122</x:v>
      </x:c>
      <x:c t="n" s="0">
        <x:v>49.55574</x:v>
      </x:c>
      <x:c t="n" s="0">
        <x:v>52.03305</x:v>
      </x:c>
      <x:c t="n" s="0">
        <x:v>51.04487</x:v>
      </x:c>
      <x:c t="n" s="0">
        <x:v>53.47302</x:v>
      </x:c>
      <x:c t="n" s="0">
        <x:v>49.80289</x:v>
      </x:c>
      <x:c t="n" s="0">
        <x:v>51.17333</x:v>
      </x:c>
      <x:c t="n" s="0">
        <x:v>52.299</x:v>
      </x:c>
      <x:c t="n" s="0">
        <x:v>51.66827</x:v>
      </x:c>
      <x:c t="n" s="0">
        <x:v>52.97929</x:v>
      </x:c>
      <x:c t="n" s="0">
        <x:v>52.74906</x:v>
      </x:c>
      <x:c t="n" s="0">
        <x:v>55.65992</x:v>
      </x:c>
      <x:c t="n" s="0">
        <x:v>55.40253</x:v>
      </x:c>
      <x:c t="n" s="0">
        <x:v>53.02018</x:v>
      </x:c>
      <x:c t="n" s="0">
        <x:v>55.02556</x:v>
      </x:c>
      <x:c t="n" s="0">
        <x:v>55.00769</x:v>
      </x:c>
      <x:c t="n" s="0">
        <x:v>53.53611</x:v>
      </x:c>
      <x:c t="n" s="0">
        <x:v>51.02584</x:v>
      </x:c>
      <x:c t="n" s="0">
        <x:v>49.36208</x:v>
      </x:c>
      <x:c t="n" s="0">
        <x:v>48.81894</x:v>
      </x:c>
      <x:c t="n" s="0">
        <x:v>46.29865</x:v>
      </x:c>
      <x:c t="n" s="0">
        <x:v>44.88659</x:v>
      </x:c>
      <x:c t="n" s="0">
        <x:v>43.41175</x:v>
      </x:c>
      <x:c t="n" s="0">
        <x:v>46.23428</x:v>
      </x:c>
      <x:c t="n" s="0">
        <x:v>40.88758</x:v>
      </x:c>
      <x:c t="n" s="0">
        <x:v>39.5401</x:v>
      </x:c>
      <x:c t="n" s="0">
        <x:v>38.33971</x:v>
      </x:c>
      <x:c t="n" s="0">
        <x:v>37.95793</x:v>
      </x:c>
      <x:c t="n" s="0">
        <x:v>38.85666</x:v>
      </x:c>
      <x:c t="n" s="0">
        <x:v>39.76078</x:v>
      </x:c>
      <x:c t="n" s="0">
        <x:v>41.31142</x:v>
      </x:c>
      <x:c t="str">
        <x:v>No</x:v>
      </x:c>
      <x:c t="str">
        <x:v>No</x:v>
      </x:c>
      <x:c t="str">
        <x:v/>
      </x:c>
    </x:row>
    <x:row r="66">
      <x:c t="n" s="11">
        <x:v>65</x:v>
      </x:c>
      <x:c t="str" s="11">
        <x:v>Stop</x:v>
      </x:c>
      <x:c t="n" s="8">
        <x:v>45579.6121064815</x:v>
      </x:c>
      <x:c t="n" s="7">
        <x:v>45579.6121064815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66">
    <x:cfRule type="expression" dxfId="5" priority="1" operator="equal">
      <x:formula>LEN($B2)&gt;0</x:formula>
    </x:cfRule>
  </x:conditionalFormatting>
  <x:conditionalFormatting sqref="E2:DG66">
    <x:cfRule type="cellIs" dxfId="6" priority="2" operator="lessThanOrEqual">
      <x:formula>-99.9399824414062</x:formula>
    </x:cfRule>
  </x:conditionalFormatting>
  <x:conditionalFormatting sqref="E2:E66">
    <x:cfRule type="cellIs" dxfId="7" priority="3" operator="between">
      <x:formula>-99</x:formula>
      <x:formula>25.3194274902344</x:formula>
    </x:cfRule>
  </x:conditionalFormatting>
  <x:conditionalFormatting sqref="F2:F66">
    <x:cfRule type="cellIs" dxfId="7" priority="4" operator="between">
      <x:formula>-99</x:formula>
      <x:formula>25.3194274902344</x:formula>
    </x:cfRule>
  </x:conditionalFormatting>
  <x:conditionalFormatting sqref="G2:G66">
    <x:cfRule type="cellIs" dxfId="7" priority="5" operator="between">
      <x:formula>-99</x:formula>
      <x:formula>26.3194255828857</x:formula>
    </x:cfRule>
  </x:conditionalFormatting>
  <x:conditionalFormatting sqref="H2:H66">
    <x:cfRule type="cellIs" dxfId="7" priority="6" operator="between">
      <x:formula>-99</x:formula>
      <x:formula>74.3194274902344</x:formula>
    </x:cfRule>
  </x:conditionalFormatting>
  <x:conditionalFormatting sqref="I2:I66">
    <x:cfRule type="cellIs" dxfId="7" priority="7" operator="between">
      <x:formula>-99</x:formula>
      <x:formula>79.3194274902344</x:formula>
    </x:cfRule>
  </x:conditionalFormatting>
  <x:conditionalFormatting sqref="M2:M66">
    <x:cfRule type="cellIs" dxfId="7" priority="8" operator="between">
      <x:formula>-99</x:formula>
      <x:formula>63.2194290161133</x:formula>
    </x:cfRule>
  </x:conditionalFormatting>
  <x:conditionalFormatting sqref="N2:N66">
    <x:cfRule type="cellIs" dxfId="7" priority="9" operator="between">
      <x:formula>-99</x:formula>
      <x:formula>56.3194274902344</x:formula>
    </x:cfRule>
  </x:conditionalFormatting>
  <x:conditionalFormatting sqref="O2:O66">
    <x:cfRule type="cellIs" dxfId="7" priority="10" operator="between">
      <x:formula>-99</x:formula>
      <x:formula>54.3194274902344</x:formula>
    </x:cfRule>
  </x:conditionalFormatting>
  <x:conditionalFormatting sqref="P2:P66">
    <x:cfRule type="cellIs" dxfId="7" priority="11" operator="between">
      <x:formula>-99</x:formula>
      <x:formula>49.3194274902344</x:formula>
    </x:cfRule>
  </x:conditionalFormatting>
  <x:conditionalFormatting sqref="Q2:Q66">
    <x:cfRule type="cellIs" dxfId="7" priority="12" operator="between">
      <x:formula>-99</x:formula>
      <x:formula>46.3194274902344</x:formula>
    </x:cfRule>
  </x:conditionalFormatting>
  <x:conditionalFormatting sqref="R2:R66">
    <x:cfRule type="cellIs" dxfId="7" priority="13" operator="between">
      <x:formula>-99</x:formula>
      <x:formula>47.3194274902344</x:formula>
    </x:cfRule>
  </x:conditionalFormatting>
  <x:conditionalFormatting sqref="S2:S66">
    <x:cfRule type="cellIs" dxfId="7" priority="14" operator="between">
      <x:formula>-99</x:formula>
      <x:formula>51.3194274902344</x:formula>
    </x:cfRule>
  </x:conditionalFormatting>
  <x:conditionalFormatting sqref="T2:T66">
    <x:cfRule type="cellIs" dxfId="7" priority="15" operator="between">
      <x:formula>-99</x:formula>
      <x:formula>46.4194259643555</x:formula>
    </x:cfRule>
  </x:conditionalFormatting>
  <x:conditionalFormatting sqref="U2:U66">
    <x:cfRule type="cellIs" dxfId="7" priority="16" operator="between">
      <x:formula>-99</x:formula>
      <x:formula>49.4194259643555</x:formula>
    </x:cfRule>
  </x:conditionalFormatting>
  <x:conditionalFormatting sqref="V2:V66">
    <x:cfRule type="cellIs" dxfId="7" priority="17" operator="between">
      <x:formula>-99</x:formula>
      <x:formula>51.3194274902344</x:formula>
    </x:cfRule>
  </x:conditionalFormatting>
  <x:conditionalFormatting sqref="W2:W66">
    <x:cfRule type="cellIs" dxfId="7" priority="18" operator="between">
      <x:formula>-99</x:formula>
      <x:formula>53.3194274902344</x:formula>
    </x:cfRule>
  </x:conditionalFormatting>
  <x:conditionalFormatting sqref="X2:X66">
    <x:cfRule type="cellIs" dxfId="7" priority="19" operator="between">
      <x:formula>-99</x:formula>
      <x:formula>56.3194274902344</x:formula>
    </x:cfRule>
  </x:conditionalFormatting>
  <x:conditionalFormatting sqref="Y2:Y66">
    <x:cfRule type="cellIs" dxfId="7" priority="20" operator="between">
      <x:formula>-99</x:formula>
      <x:formula>63.2194290161133</x:formula>
    </x:cfRule>
  </x:conditionalFormatting>
  <x:conditionalFormatting sqref="Z2:Z66">
    <x:cfRule type="cellIs" dxfId="7" priority="21" operator="between">
      <x:formula>-99</x:formula>
      <x:formula>56.3194274902344</x:formula>
    </x:cfRule>
  </x:conditionalFormatting>
  <x:conditionalFormatting sqref="AA2:AA66">
    <x:cfRule type="cellIs" dxfId="7" priority="22" operator="between">
      <x:formula>-99</x:formula>
      <x:formula>54.3194274902344</x:formula>
    </x:cfRule>
  </x:conditionalFormatting>
  <x:conditionalFormatting sqref="AB2:AB66">
    <x:cfRule type="cellIs" dxfId="7" priority="23" operator="between">
      <x:formula>-99</x:formula>
      <x:formula>49.3194274902344</x:formula>
    </x:cfRule>
  </x:conditionalFormatting>
  <x:conditionalFormatting sqref="AC2:AC66">
    <x:cfRule type="cellIs" dxfId="7" priority="24" operator="between">
      <x:formula>-99</x:formula>
      <x:formula>46.3194274902344</x:formula>
    </x:cfRule>
  </x:conditionalFormatting>
  <x:conditionalFormatting sqref="AD2:AD66">
    <x:cfRule type="cellIs" dxfId="7" priority="25" operator="between">
      <x:formula>-99</x:formula>
      <x:formula>47.3194274902344</x:formula>
    </x:cfRule>
  </x:conditionalFormatting>
  <x:conditionalFormatting sqref="AE2:AE66">
    <x:cfRule type="cellIs" dxfId="7" priority="26" operator="between">
      <x:formula>-99</x:formula>
      <x:formula>51.3194274902344</x:formula>
    </x:cfRule>
  </x:conditionalFormatting>
  <x:conditionalFormatting sqref="AF2:AF66">
    <x:cfRule type="cellIs" dxfId="7" priority="27" operator="between">
      <x:formula>-99</x:formula>
      <x:formula>46.4194259643555</x:formula>
    </x:cfRule>
  </x:conditionalFormatting>
  <x:conditionalFormatting sqref="AG2:AG66">
    <x:cfRule type="cellIs" dxfId="7" priority="28" operator="between">
      <x:formula>-99</x:formula>
      <x:formula>49.4194259643555</x:formula>
    </x:cfRule>
  </x:conditionalFormatting>
  <x:conditionalFormatting sqref="AH2:AH66">
    <x:cfRule type="cellIs" dxfId="7" priority="29" operator="between">
      <x:formula>-99</x:formula>
      <x:formula>51.3194274902344</x:formula>
    </x:cfRule>
  </x:conditionalFormatting>
  <x:conditionalFormatting sqref="AI2:AI66">
    <x:cfRule type="cellIs" dxfId="7" priority="30" operator="between">
      <x:formula>-99</x:formula>
      <x:formula>53.3194274902344</x:formula>
    </x:cfRule>
  </x:conditionalFormatting>
  <x:conditionalFormatting sqref="AJ2:AJ66">
    <x:cfRule type="cellIs" dxfId="7" priority="31" operator="between">
      <x:formula>-99</x:formula>
      <x:formula>56.3194274902344</x:formula>
    </x:cfRule>
  </x:conditionalFormatting>
  <x:conditionalFormatting sqref="AK2:AK66">
    <x:cfRule type="cellIs" dxfId="7" priority="32" operator="between">
      <x:formula>-99</x:formula>
      <x:formula>53.3194274902344</x:formula>
    </x:cfRule>
  </x:conditionalFormatting>
  <x:conditionalFormatting sqref="AL2:AL66">
    <x:cfRule type="cellIs" dxfId="7" priority="33" operator="between">
      <x:formula>-99</x:formula>
      <x:formula>50.3194274902344</x:formula>
    </x:cfRule>
  </x:conditionalFormatting>
  <x:conditionalFormatting sqref="AM2:AM66">
    <x:cfRule type="cellIs" dxfId="7" priority="34" operator="between">
      <x:formula>-99</x:formula>
      <x:formula>49.3194274902344</x:formula>
    </x:cfRule>
  </x:conditionalFormatting>
  <x:conditionalFormatting sqref="AN2:AN66">
    <x:cfRule type="cellIs" dxfId="7" priority="35" operator="between">
      <x:formula>-99</x:formula>
      <x:formula>50.3194274902344</x:formula>
    </x:cfRule>
  </x:conditionalFormatting>
  <x:conditionalFormatting sqref="AO2:AO66">
    <x:cfRule type="cellIs" dxfId="7" priority="36" operator="between">
      <x:formula>-99</x:formula>
      <x:formula>50.3194274902344</x:formula>
    </x:cfRule>
  </x:conditionalFormatting>
  <x:conditionalFormatting sqref="AP2:AP66">
    <x:cfRule type="cellIs" dxfId="7" priority="37" operator="between">
      <x:formula>-99</x:formula>
      <x:formula>49.3194274902344</x:formula>
    </x:cfRule>
  </x:conditionalFormatting>
  <x:conditionalFormatting sqref="AQ2:AQ66">
    <x:cfRule type="cellIs" dxfId="7" priority="38" operator="between">
      <x:formula>-99</x:formula>
      <x:formula>47.3194274902344</x:formula>
    </x:cfRule>
  </x:conditionalFormatting>
  <x:conditionalFormatting sqref="AR2:AR66">
    <x:cfRule type="cellIs" dxfId="7" priority="39" operator="between">
      <x:formula>-99</x:formula>
      <x:formula>48.3194274902344</x:formula>
    </x:cfRule>
  </x:conditionalFormatting>
  <x:conditionalFormatting sqref="AS2:AS66">
    <x:cfRule type="cellIs" dxfId="7" priority="40" operator="between">
      <x:formula>-99</x:formula>
      <x:formula>48.3194274902344</x:formula>
    </x:cfRule>
  </x:conditionalFormatting>
  <x:conditionalFormatting sqref="AT2:AT66">
    <x:cfRule type="cellIs" dxfId="7" priority="41" operator="between">
      <x:formula>-99</x:formula>
      <x:formula>46.3194274902344</x:formula>
    </x:cfRule>
  </x:conditionalFormatting>
  <x:conditionalFormatting sqref="AU2:AU66">
    <x:cfRule type="cellIs" dxfId="7" priority="42" operator="between">
      <x:formula>-99</x:formula>
      <x:formula>44.3194274902344</x:formula>
    </x:cfRule>
  </x:conditionalFormatting>
  <x:conditionalFormatting sqref="AV2:AV66">
    <x:cfRule type="cellIs" dxfId="7" priority="43" operator="between">
      <x:formula>-99</x:formula>
      <x:formula>43.3194274902344</x:formula>
    </x:cfRule>
  </x:conditionalFormatting>
  <x:conditionalFormatting sqref="AW2:AW66">
    <x:cfRule type="cellIs" dxfId="7" priority="44" operator="between">
      <x:formula>-99</x:formula>
      <x:formula>44.3194274902344</x:formula>
    </x:cfRule>
  </x:conditionalFormatting>
  <x:conditionalFormatting sqref="AX2:AX66">
    <x:cfRule type="cellIs" dxfId="7" priority="45" operator="between">
      <x:formula>-99</x:formula>
      <x:formula>45.3194274902344</x:formula>
    </x:cfRule>
  </x:conditionalFormatting>
  <x:conditionalFormatting sqref="AY2:AY66">
    <x:cfRule type="cellIs" dxfId="7" priority="46" operator="between">
      <x:formula>-99</x:formula>
      <x:formula>41.3194274902344</x:formula>
    </x:cfRule>
  </x:conditionalFormatting>
  <x:conditionalFormatting sqref="AZ2:AZ66">
    <x:cfRule type="cellIs" dxfId="7" priority="47" operator="between">
      <x:formula>-99</x:formula>
      <x:formula>42.3194274902344</x:formula>
    </x:cfRule>
  </x:conditionalFormatting>
  <x:conditionalFormatting sqref="BA2:BA66">
    <x:cfRule type="cellIs" dxfId="7" priority="48" operator="between">
      <x:formula>-99</x:formula>
      <x:formula>42.3194274902344</x:formula>
    </x:cfRule>
  </x:conditionalFormatting>
  <x:conditionalFormatting sqref="BB2:BB66">
    <x:cfRule type="cellIs" dxfId="7" priority="49" operator="between">
      <x:formula>-99</x:formula>
      <x:formula>40.3194274902344</x:formula>
    </x:cfRule>
  </x:conditionalFormatting>
  <x:conditionalFormatting sqref="BC2:BC66">
    <x:cfRule type="cellIs" dxfId="7" priority="50" operator="between">
      <x:formula>-99</x:formula>
      <x:formula>44.3194274902344</x:formula>
    </x:cfRule>
  </x:conditionalFormatting>
  <x:conditionalFormatting sqref="BD2:BD66">
    <x:cfRule type="cellIs" dxfId="7" priority="51" operator="between">
      <x:formula>-99</x:formula>
      <x:formula>43.3194274902344</x:formula>
    </x:cfRule>
  </x:conditionalFormatting>
  <x:conditionalFormatting sqref="BE2:BE66">
    <x:cfRule type="cellIs" dxfId="7" priority="52" operator="between">
      <x:formula>-99</x:formula>
      <x:formula>40.4194259643555</x:formula>
    </x:cfRule>
  </x:conditionalFormatting>
  <x:conditionalFormatting sqref="BF2:BF66">
    <x:cfRule type="cellIs" dxfId="7" priority="53" operator="between">
      <x:formula>-99</x:formula>
      <x:formula>41.4194259643555</x:formula>
    </x:cfRule>
  </x:conditionalFormatting>
  <x:conditionalFormatting sqref="BG2:BG66">
    <x:cfRule type="cellIs" dxfId="7" priority="54" operator="between">
      <x:formula>-99</x:formula>
      <x:formula>44.3194274902344</x:formula>
    </x:cfRule>
  </x:conditionalFormatting>
  <x:conditionalFormatting sqref="BH2:BH66">
    <x:cfRule type="cellIs" dxfId="7" priority="55" operator="between">
      <x:formula>-99</x:formula>
      <x:formula>42.3194274902344</x:formula>
    </x:cfRule>
  </x:conditionalFormatting>
  <x:conditionalFormatting sqref="BI2:BI66">
    <x:cfRule type="cellIs" dxfId="7" priority="56" operator="between">
      <x:formula>-99</x:formula>
      <x:formula>41.3194274902344</x:formula>
    </x:cfRule>
  </x:conditionalFormatting>
  <x:conditionalFormatting sqref="BJ2:BJ66">
    <x:cfRule type="cellIs" dxfId="7" priority="57" operator="between">
      <x:formula>-99</x:formula>
      <x:formula>41.3194274902344</x:formula>
    </x:cfRule>
  </x:conditionalFormatting>
  <x:conditionalFormatting sqref="BK2:BK66">
    <x:cfRule type="cellIs" dxfId="7" priority="58" operator="between">
      <x:formula>-99</x:formula>
      <x:formula>42.3194274902344</x:formula>
    </x:cfRule>
  </x:conditionalFormatting>
  <x:conditionalFormatting sqref="BL2:BL66">
    <x:cfRule type="cellIs" dxfId="7" priority="59" operator="between">
      <x:formula>-99</x:formula>
      <x:formula>45.3194274902344</x:formula>
    </x:cfRule>
  </x:conditionalFormatting>
  <x:conditionalFormatting sqref="BM2:BM66">
    <x:cfRule type="cellIs" dxfId="7" priority="60" operator="between">
      <x:formula>-99</x:formula>
      <x:formula>44.4194259643555</x:formula>
    </x:cfRule>
  </x:conditionalFormatting>
  <x:conditionalFormatting sqref="BN2:BN66">
    <x:cfRule type="cellIs" dxfId="7" priority="61" operator="between">
      <x:formula>-99</x:formula>
      <x:formula>46.4194259643555</x:formula>
    </x:cfRule>
  </x:conditionalFormatting>
  <x:conditionalFormatting sqref="BO2:BO66">
    <x:cfRule type="cellIs" dxfId="7" priority="62" operator="between">
      <x:formula>-99</x:formula>
      <x:formula>48.3194274902344</x:formula>
    </x:cfRule>
  </x:conditionalFormatting>
  <x:conditionalFormatting sqref="BP2:BP66">
    <x:cfRule type="cellIs" dxfId="7" priority="63" operator="between">
      <x:formula>-99</x:formula>
      <x:formula>50.3194274902344</x:formula>
    </x:cfRule>
  </x:conditionalFormatting>
  <x:conditionalFormatting sqref="BQ2:BQ66">
    <x:cfRule type="cellIs" dxfId="7" priority="64" operator="between">
      <x:formula>-99</x:formula>
      <x:formula>49.4194259643555</x:formula>
    </x:cfRule>
  </x:conditionalFormatting>
  <x:conditionalFormatting sqref="BR2:BR66">
    <x:cfRule type="cellIs" dxfId="7" priority="65" operator="between">
      <x:formula>-99</x:formula>
      <x:formula>50.4194259643555</x:formula>
    </x:cfRule>
  </x:conditionalFormatting>
  <x:conditionalFormatting sqref="BS2:BS66">
    <x:cfRule type="cellIs" dxfId="7" priority="66" operator="between">
      <x:formula>-99</x:formula>
      <x:formula>51.3194274902344</x:formula>
    </x:cfRule>
  </x:conditionalFormatting>
  <x:conditionalFormatting sqref="BT2:BT66">
    <x:cfRule type="cellIs" dxfId="7" priority="67" operator="between">
      <x:formula>-99</x:formula>
      <x:formula>53.3194274902344</x:formula>
    </x:cfRule>
  </x:conditionalFormatting>
  <x:conditionalFormatting sqref="BU2:BU66">
    <x:cfRule type="cellIs" dxfId="7" priority="68" operator="between">
      <x:formula>-99</x:formula>
      <x:formula>53.3194274902344</x:formula>
    </x:cfRule>
  </x:conditionalFormatting>
  <x:conditionalFormatting sqref="BV2:BV66">
    <x:cfRule type="cellIs" dxfId="7" priority="69" operator="between">
      <x:formula>-99</x:formula>
      <x:formula>50.3194274902344</x:formula>
    </x:cfRule>
  </x:conditionalFormatting>
  <x:conditionalFormatting sqref="BW2:BW66">
    <x:cfRule type="cellIs" dxfId="7" priority="70" operator="between">
      <x:formula>-99</x:formula>
      <x:formula>49.3194274902344</x:formula>
    </x:cfRule>
  </x:conditionalFormatting>
  <x:conditionalFormatting sqref="BX2:BX66">
    <x:cfRule type="cellIs" dxfId="7" priority="71" operator="between">
      <x:formula>-99</x:formula>
      <x:formula>50.3194274902344</x:formula>
    </x:cfRule>
  </x:conditionalFormatting>
  <x:conditionalFormatting sqref="BY2:BY66">
    <x:cfRule type="cellIs" dxfId="7" priority="72" operator="between">
      <x:formula>-99</x:formula>
      <x:formula>50.3194274902344</x:formula>
    </x:cfRule>
  </x:conditionalFormatting>
  <x:conditionalFormatting sqref="BZ2:BZ66">
    <x:cfRule type="cellIs" dxfId="7" priority="73" operator="between">
      <x:formula>-99</x:formula>
      <x:formula>49.3194274902344</x:formula>
    </x:cfRule>
  </x:conditionalFormatting>
  <x:conditionalFormatting sqref="CA2:CA66">
    <x:cfRule type="cellIs" dxfId="7" priority="74" operator="between">
      <x:formula>-99</x:formula>
      <x:formula>47.3194274902344</x:formula>
    </x:cfRule>
  </x:conditionalFormatting>
  <x:conditionalFormatting sqref="CB2:CB66">
    <x:cfRule type="cellIs" dxfId="7" priority="75" operator="between">
      <x:formula>-99</x:formula>
      <x:formula>48.3194274902344</x:formula>
    </x:cfRule>
  </x:conditionalFormatting>
  <x:conditionalFormatting sqref="CC2:CC66">
    <x:cfRule type="cellIs" dxfId="7" priority="76" operator="between">
      <x:formula>-99</x:formula>
      <x:formula>48.3194274902344</x:formula>
    </x:cfRule>
  </x:conditionalFormatting>
  <x:conditionalFormatting sqref="CD2:CD66">
    <x:cfRule type="cellIs" dxfId="7" priority="77" operator="between">
      <x:formula>-99</x:formula>
      <x:formula>46.3194274902344</x:formula>
    </x:cfRule>
  </x:conditionalFormatting>
  <x:conditionalFormatting sqref="CE2:CE66">
    <x:cfRule type="cellIs" dxfId="7" priority="78" operator="between">
      <x:formula>-99</x:formula>
      <x:formula>44.3194274902344</x:formula>
    </x:cfRule>
  </x:conditionalFormatting>
  <x:conditionalFormatting sqref="CF2:CF66">
    <x:cfRule type="cellIs" dxfId="7" priority="79" operator="between">
      <x:formula>-99</x:formula>
      <x:formula>43.3194274902344</x:formula>
    </x:cfRule>
  </x:conditionalFormatting>
  <x:conditionalFormatting sqref="CG2:CG66">
    <x:cfRule type="cellIs" dxfId="7" priority="80" operator="between">
      <x:formula>-99</x:formula>
      <x:formula>44.3194274902344</x:formula>
    </x:cfRule>
  </x:conditionalFormatting>
  <x:conditionalFormatting sqref="CH2:CH66">
    <x:cfRule type="cellIs" dxfId="7" priority="81" operator="between">
      <x:formula>-99</x:formula>
      <x:formula>45.3194274902344</x:formula>
    </x:cfRule>
  </x:conditionalFormatting>
  <x:conditionalFormatting sqref="CI2:CI66">
    <x:cfRule type="cellIs" dxfId="7" priority="82" operator="between">
      <x:formula>-99</x:formula>
      <x:formula>41.3194274902344</x:formula>
    </x:cfRule>
  </x:conditionalFormatting>
  <x:conditionalFormatting sqref="CJ2:CJ66">
    <x:cfRule type="cellIs" dxfId="7" priority="83" operator="between">
      <x:formula>-99</x:formula>
      <x:formula>42.3194274902344</x:formula>
    </x:cfRule>
  </x:conditionalFormatting>
  <x:conditionalFormatting sqref="CK2:CK66">
    <x:cfRule type="cellIs" dxfId="7" priority="84" operator="between">
      <x:formula>-99</x:formula>
      <x:formula>42.3194274902344</x:formula>
    </x:cfRule>
  </x:conditionalFormatting>
  <x:conditionalFormatting sqref="CL2:CL66">
    <x:cfRule type="cellIs" dxfId="7" priority="85" operator="between">
      <x:formula>-99</x:formula>
      <x:formula>40.3194274902344</x:formula>
    </x:cfRule>
  </x:conditionalFormatting>
  <x:conditionalFormatting sqref="CM2:CM66">
    <x:cfRule type="cellIs" dxfId="7" priority="86" operator="between">
      <x:formula>-99</x:formula>
      <x:formula>44.3194274902344</x:formula>
    </x:cfRule>
  </x:conditionalFormatting>
  <x:conditionalFormatting sqref="CN2:CN66">
    <x:cfRule type="cellIs" dxfId="7" priority="87" operator="between">
      <x:formula>-99</x:formula>
      <x:formula>43.3194274902344</x:formula>
    </x:cfRule>
  </x:conditionalFormatting>
  <x:conditionalFormatting sqref="CO2:CO66">
    <x:cfRule type="cellIs" dxfId="7" priority="88" operator="between">
      <x:formula>-99</x:formula>
      <x:formula>40.4194259643555</x:formula>
    </x:cfRule>
  </x:conditionalFormatting>
  <x:conditionalFormatting sqref="CP2:CP66">
    <x:cfRule type="cellIs" dxfId="7" priority="89" operator="between">
      <x:formula>-99</x:formula>
      <x:formula>41.4194259643555</x:formula>
    </x:cfRule>
  </x:conditionalFormatting>
  <x:conditionalFormatting sqref="CQ2:CQ66">
    <x:cfRule type="cellIs" dxfId="7" priority="90" operator="between">
      <x:formula>-99</x:formula>
      <x:formula>44.3194274902344</x:formula>
    </x:cfRule>
  </x:conditionalFormatting>
  <x:conditionalFormatting sqref="CR2:CR66">
    <x:cfRule type="cellIs" dxfId="7" priority="91" operator="between">
      <x:formula>-99</x:formula>
      <x:formula>42.3194274902344</x:formula>
    </x:cfRule>
  </x:conditionalFormatting>
  <x:conditionalFormatting sqref="CS2:CS66">
    <x:cfRule type="cellIs" dxfId="7" priority="92" operator="between">
      <x:formula>-99</x:formula>
      <x:formula>41.3194274902344</x:formula>
    </x:cfRule>
  </x:conditionalFormatting>
  <x:conditionalFormatting sqref="CT2:CT66">
    <x:cfRule type="cellIs" dxfId="7" priority="93" operator="between">
      <x:formula>-99</x:formula>
      <x:formula>41.3194274902344</x:formula>
    </x:cfRule>
  </x:conditionalFormatting>
  <x:conditionalFormatting sqref="CU2:CU66">
    <x:cfRule type="cellIs" dxfId="7" priority="94" operator="between">
      <x:formula>-99</x:formula>
      <x:formula>42.3194274902344</x:formula>
    </x:cfRule>
  </x:conditionalFormatting>
  <x:conditionalFormatting sqref="CV2:CV66">
    <x:cfRule type="cellIs" dxfId="7" priority="95" operator="between">
      <x:formula>-99</x:formula>
      <x:formula>45.3194274902344</x:formula>
    </x:cfRule>
  </x:conditionalFormatting>
  <x:conditionalFormatting sqref="CW2:CW66">
    <x:cfRule type="cellIs" dxfId="7" priority="96" operator="between">
      <x:formula>-99</x:formula>
      <x:formula>44.4194259643555</x:formula>
    </x:cfRule>
  </x:conditionalFormatting>
  <x:conditionalFormatting sqref="CX2:CX66">
    <x:cfRule type="cellIs" dxfId="7" priority="97" operator="between">
      <x:formula>-99</x:formula>
      <x:formula>46.4194259643555</x:formula>
    </x:cfRule>
  </x:conditionalFormatting>
  <x:conditionalFormatting sqref="CY2:CY66">
    <x:cfRule type="cellIs" dxfId="7" priority="98" operator="between">
      <x:formula>-99</x:formula>
      <x:formula>48.3194274902344</x:formula>
    </x:cfRule>
  </x:conditionalFormatting>
  <x:conditionalFormatting sqref="CZ2:CZ66">
    <x:cfRule type="cellIs" dxfId="7" priority="99" operator="between">
      <x:formula>-99</x:formula>
      <x:formula>50.3194274902344</x:formula>
    </x:cfRule>
  </x:conditionalFormatting>
  <x:conditionalFormatting sqref="DA2:DA66">
    <x:cfRule type="cellIs" dxfId="7" priority="100" operator="between">
      <x:formula>-99</x:formula>
      <x:formula>49.4194259643555</x:formula>
    </x:cfRule>
  </x:conditionalFormatting>
  <x:conditionalFormatting sqref="DB2:DB66">
    <x:cfRule type="cellIs" dxfId="7" priority="101" operator="between">
      <x:formula>-99</x:formula>
      <x:formula>50.4194259643555</x:formula>
    </x:cfRule>
  </x:conditionalFormatting>
  <x:conditionalFormatting sqref="DC2:DC66">
    <x:cfRule type="cellIs" dxfId="7" priority="102" operator="between">
      <x:formula>-99</x:formula>
      <x:formula>51.3194274902344</x:formula>
    </x:cfRule>
  </x:conditionalFormatting>
  <x:conditionalFormatting sqref="DD2:DD66">
    <x:cfRule type="cellIs" dxfId="7" priority="103" operator="between">
      <x:formula>-99</x:formula>
      <x:formula>53.3194274902344</x:formula>
    </x:cfRule>
  </x:conditionalFormatting>
  <x:conditionalFormatting sqref="A2:A66">
    <x:cfRule type="expression" dxfId="8" priority="104" operator="equal">
      <x:formula>DE2 = "Yes"</x:formula>
    </x:cfRule>
    <x:cfRule type="expression" dxfId="8" priority="105" operator="equal">
      <x:formula>DF2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Summary</vt:lpstr>
      <vt:lpstr>OBA</vt:lpstr>
      <vt:lpstr>Session Log</vt:lpstr>
      <vt:lpstr>Statistics</vt:lpstr>
      <vt:lpstr>Measurement History</vt:lpstr>
      <vt:lpstr>Time History</vt:lpstr>
      <vt:lpstr>Summary!Print_Area</vt:lpstr>
      <vt:lpstr>Summary!Print_Titles</vt:lpstr>
      <vt:lpstr>OBA!Print_Area</vt:lpstr>
      <vt:lpstr>OBA!Print_Titles</vt:lpstr>
      <vt:lpstr>Session Log!Print_Area</vt:lpstr>
      <vt:lpstr>Session Log!Print_Titles</vt:lpstr>
      <vt:lpstr>Statistics!Print_Area</vt:lpstr>
      <vt:lpstr>Statistics!Print_Titles</vt:lpstr>
      <vt:lpstr>Measurement History!Print_Area</vt:lpstr>
      <vt:lpstr>Measurement History!Print_Titles</vt:lpstr>
      <vt:lpstr>Time History!Print_Area</vt:lpstr>
      <vt:lpstr>Time History!Print_Titles</vt:lpstr>
      <vt:lpstr>SummaryInfo</vt:lpstr>
    </vt:vector>
  </ap:TitlesOfParts>
</ap:Properties>
</file>