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fa7ef87814781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069802645f8d41b08c6b28c4544855c3.psmdcp" Id="Rc2a9f10fe5ad4184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OBA" sheetId="5" r:id="rId5"/>
    <x:sheet name="Session Log" sheetId="6" r:id="rId6"/>
    <x:sheet name="Statistics" sheetId="7" r:id="rId7"/>
    <x:sheet name="Measurement History" sheetId="8" r:id="rId8"/>
    <x:sheet name="Time History" sheetId="9" r:id="R1c1cbda27bda4562"/>
  </x:sheets>
  <x:definedNames>
    <x:definedName name="SummaryInfo">'Summary'!$B$1:$B$11</x:definedName>
  </x:definedNames>
  <x:calcPr calcId="125725"/>
</x:workbook>
</file>

<file path=xl/sharedStrings.xml><?xml version="1.0" encoding="utf-8"?>
<x:sst xmlns:x="http://schemas.openxmlformats.org/spreadsheetml/2006/main" count="579" uniqueCount="579">
  <x:si>
    <x:t>Summary</x:t>
  </x:si>
  <x:si>
    <x:t>File Name on Meter</x:t>
  </x:si>
  <x:si>
    <x:t>TERMAC2_.002</x:t>
  </x:si>
  <x:si>
    <x:t>File Name on PC</x:t>
  </x:si>
  <x:si>
    <x:t xml:space="preserve">    SLM_0004542_TERMAC2__002.00.ldbin</x:t>
  </x:si>
  <x:si>
    <x:t>Serial Number</x:t>
  </x:si>
  <x:si>
    <x:t>Model</x:t>
  </x:si>
  <x:si>
    <x:t>Model 831</x:t>
  </x:si>
  <x:si>
    <x:t>Firmware Version</x:t>
  </x:si>
  <x:si>
    <x:t>2.403</x:t>
  </x:si>
  <x:si>
    <x:t>User</x:t>
  </x:si>
  <x:si>
    <x:t>Location</x:t>
  </x:si>
  <x:si>
    <x:t>Job Description</x:t>
  </x:si>
  <x:si>
    <x:t>Note</x:t>
  </x:si>
  <x:si>
    <x:t>Measurement</x:t>
  </x:si>
  <x:si>
    <x:t>Description</x:t>
  </x:si>
  <x:si>
    <x:t>Start</x:t>
  </x:si>
  <x:si>
    <x:t>Stop</x:t>
  </x:si>
  <x:si>
    <x:t>Duration</x:t>
  </x:si>
  <x:si>
    <x:t>Run Time</x:t>
  </x:si>
  <x:si>
    <x:t>Pause</x:t>
  </x:si>
  <x:si>
    <x:t>Pre Calibration</x:t>
  </x:si>
  <x:si>
    <x:t>Post Calibration</x:t>
  </x:si>
  <x:si>
    <x:t>None</x:t>
  </x:si>
  <x:si>
    <x:t>Calibration Deviation</x:t>
  </x:si>
  <x:si>
    <x:t>---</x:t>
  </x:si>
  <x:si>
    <x:t>Overall Settings</x:t>
  </x:si>
  <x:si>
    <x:t>RMS Weight</x:t>
  </x:si>
  <x:si>
    <x:t>A Weighting</x:t>
  </x:si>
  <x:si>
    <x:t>Peak Weight</x:t>
  </x:si>
  <x:si>
    <x:t>C Weighting</x:t>
  </x:si>
  <x:si>
    <x:t>Detector</x:t>
  </x:si>
  <x:si>
    <x:t>Fast</x:t>
  </x:si>
  <x:si>
    <x:t>Preamp</x:t>
  </x:si>
  <x:si>
    <x:t>PRM831</x:t>
  </x:si>
  <x:si>
    <x:t>Microphone Correction</x:t>
  </x:si>
  <x:si>
    <x:t>Off</x:t>
  </x:si>
  <x:si>
    <x:t>Integration Method</x:t>
  </x:si>
  <x:si>
    <x:t>Linear</x:t>
  </x:si>
  <x:si>
    <x:t>OBA Range</x:t>
  </x:si>
  <x:si>
    <x:t>Normal</x:t>
  </x:si>
  <x:si>
    <x:t>OBA Bandwidth</x:t>
  </x:si>
  <x:si>
    <x:t>1/1 and 1/3</x:t>
  </x:si>
  <x:si>
    <x:t>OBA Freq. Weighting</x:t>
  </x:si>
  <x:si>
    <x:t>Z Weighting</x:t>
  </x:si>
  <x:si>
    <x:t>OBA Max Spectrum</x:t>
  </x:si>
  <x:si>
    <x:t>At LMax</x:t>
  </x:si>
  <x:si>
    <x:t>Gain</x:t>
  </x:si>
  <x:si>
    <x:t>dB</x:t>
  </x:si>
  <x:si>
    <x:t>Overload</x:t>
  </x:si>
  <x:si>
    <x:t>A</x:t>
  </x:si>
  <x:si>
    <x:t>C</x:t>
  </x:si>
  <x:si>
    <x:t>Z</x:t>
  </x:si>
  <x:si>
    <x:t>Under Range Peak</x:t>
  </x:si>
  <x:si>
    <x:t>Under Range Limit</x:t>
  </x:si>
  <x:si>
    <x:t>Noise Floor</x:t>
  </x:si>
  <x:si>
    <x:t>Results</x:t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</x:si>
  <x:si>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</x:si>
  <x:si>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LAE</x:t>
  </x:si>
  <x:si>
    <x:t>EA</x:t>
  </x:si>
  <x:si>
    <x:t>µPa²h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</x:si>
  <x:si>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 (max)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</x:si>
  <x:si>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</x:si>
  <x:si>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</x:si>
  <x:si>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</x:si>
  <x:si>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LAF &gt; 65.0 dB (Exceedance Counts / Duration)</x:t>
  </x:si>
  <x:si>
    <x:t>s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</x:si>
  <x:si>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135.0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</x:si>
  <x:si>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137.0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</x:si>
  <x:si>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140.0 dB (Exceedance Counts / Duration)</x:t>
    </x:r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</x:si>
  <x:si>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</x:si>
  <x:si>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</x:si>
  <x:si>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</x:si>
  <x:si>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</x:si>
  <x:si>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</x:si>
  <x:si>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</x:si>
  <x:si>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</x:si>
  <x:si>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</x:si>
  <x:si>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</x:si>
  <x:si>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LCe</x:t>
    </x:r>
    <x:r>
      <x:rPr>
        <x:b/>
        <x:vertAlign val="baseline"/>
        <x:sz val="9"/>
        <x:color rgb="FF000000"/>
        <x:rFont val="Calibri"/>
        <x:family val="2"/>
      </x:rPr>
      <x:t xml:space="preserve">q </x:t>
    </x:r>
    <x:r>
      <x:rPr>
        <x:b/>
        <x:vertAlign val="baseline"/>
        <x:sz val="11"/>
        <x:color rgb="FF000000"/>
        <x:rFont val="Calibri"/>
        <x:family val="2"/>
      </x:rPr>
      <x:t>- LAe</x:t>
    </x:r>
    <x:r>
      <x:rPr>
        <x:b/>
        <x:vertAlign val="baseline"/>
        <x:sz val="9"/>
        <x:color rgb="FF000000"/>
        <x:rFont val="Calibri"/>
        <x:family val="2"/>
      </x:rPr>
      <x:t>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</x:si>
  <x:si>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</x:si>
  <x:si>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</x:si>
  <x:si>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</x:si>
  <x:si>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</x:si>
  <x:si>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</x:si>
  <x:si>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</x:si>
  <x:si>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</x:si>
  <x:si>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 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</x:si>
  <x:si>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</x:si>
  <x:si>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</x:si>
  <x:si>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2024/10/14  14:49:26</x:t>
  </x:si>
  <x:si>
    <x:t xml:space="preserve"> 2024/10/14  14:49:36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</x:si>
  <x:si>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</x:si>
  <x:si>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</x:si>
  <x:si>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</x:si>
  <x:si>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2024/10/14  14:48:44</x:t>
  </x:si>
  <x:si>
    <x:t xml:space="preserve"> 2024/10/14  14:48:59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</x:si>
  <x:si>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</x:si>
  <x:si>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2024/10/14  14:49:18</x:t>
  </x:si>
  <x:si>
    <x:t xml:space="preserve"> 2024/10/14  14:48:54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</x:si>
  <x:si>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I(min)</x:t>
    </x:r>
  </x:si>
  <x:si>
    <x:t xml:space="preserve"> 2024/10/14  14:48:57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</x:si>
  <x:si>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Peak(max)</x:t>
    </x:r>
  </x:si>
  <x:si>
    <x:t># Overloads</x:t>
  </x:si>
  <x:si>
    <x:t>Overload Duration</x:t>
  </x:si>
  <x:si>
    <x:t># OBA Overloads</x:t>
  </x:si>
  <x:si>
    <x:t>OBA Overload Duration</x:t>
  </x:si>
  <x:si>
    <x:t>Statistics</x:t>
  </x:si>
  <x:si>
    <x:t>LAF5.00</x:t>
  </x:si>
  <x:si>
    <x:t>LAF10.00</x:t>
  </x:si>
  <x:si>
    <x:t>LAF50.00</x:t>
  </x:si>
  <x:si>
    <x:t>LAF90.00</x:t>
  </x:si>
  <x:si>
    <x:t>LAF95.00</x:t>
  </x:si>
  <x:si>
    <x:t>LAF99.00</x:t>
  </x:si>
  <x:si>
    <x:t>Calibration History</x:t>
  </x:si>
  <x:si>
    <x:t>Date</x:t>
  </x:si>
  <x:si>
    <x:t>dB re. 1V/Pa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</x:si>
  <x:si>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</x:si>
  <x:si>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</x:si>
  <x:si>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</x:si>
  <x:si>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</x:si>
  <x:si>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</x:si>
  <x:si>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</x:si>
  <x:si>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</x:si>
  <x:si>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</x:si>
  <x:si>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</x:si>
  <x:si>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</x:si>
  <x:si>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</x:si>
  <x:si>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</x:si>
  <x:si>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</x:si>
  <x:si>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</x:si>
  <x:si>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</x:si>
  <x:si>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</x:si>
  <x:si>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</x:si>
  <x:si>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</x:si>
  <x:si>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</x:si>
  <x:si>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</x:si>
  <x:si>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</x:si>
  <x:si>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</x:si>
  <x:si>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</x:si>
  <x:si>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</x:si>
  <x:si>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</x:si>
  <x:si>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</x:si>
  <x:si>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</x:si>
  <x:si>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</x:si>
  <x:si>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</x:si>
  <x:si>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</x:si>
  <x:si>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</x:si>
  <x:si>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</x:si>
  <x:si>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</x:si>
  <x:si>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</x:si>
  <x:si>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</x:si>
  <x:si>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</x:si>
  <x:si>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1/1 Octave</x:t>
  </x:si>
  <x:si>
    <x:t>Frequency (Hz)</x:t>
  </x:si>
  <x:si>
    <x:t>Overall 1/1 Spectra</x:t>
  </x:si>
  <x:si>
    <x:t>Max 1/1 Spectra</x:t>
  </x:si>
  <x:si>
    <x:t>Min 1/1 Spectra</x:t>
  </x:si>
  <x:si>
    <x:t>1/3 Octave</x:t>
  </x:si>
  <x:si>
    <x:t>Overall 1/3 Spectra</x:t>
  </x:si>
  <x:si>
    <x:t>Max 1/3 Spectra</x:t>
  </x:si>
  <x:si>
    <x:t>Min 1/3 Spectra</x:t>
  </x:si>
  <x:si>
    <x:t>1/1 OBA Ref. Spectra</x:t>
  </x:si>
  <x:si>
    <x:t>1</x:t>
  </x:si>
  <x:si>
    <x:t>2</x:t>
  </x:si>
  <x:si>
    <x:t>3</x:t>
  </x:si>
  <x:si>
    <x:t>4</x:t>
  </x:si>
  <x:si>
    <x:t>1/3 OBA Ref. Spectra</x:t>
  </x:si>
  <x:si>
    <x:t>1/1 OBA Under Range</x:t>
  </x:si>
  <x:si>
    <x:t>1/3 OBA Under Range</x:t>
  </x:si>
  <x:si>
    <x:t>Record #</x:t>
  </x:si>
  <x:si>
    <x:t>Time</x:t>
  </x:si>
  <x:si>
    <x:t>Record Type</x:t>
  </x:si>
  <x:si>
    <x:t>Cause</x:t>
  </x:si>
  <x:si>
    <x:t>#</x:t>
  </x:si>
  <x:si>
    <x:t>TH Record</x:t>
  </x:si>
  <x:si>
    <x:t>Sound Record</x:t>
  </x:si>
  <x:si>
    <x:t>Run</x:t>
  </x:si>
  <x:si>
    <x:t>Key</x:t>
  </x:si>
  <x:si>
    <x:t>Level (dB)</x:t>
  </x:si>
  <x:si>
    <x:t>Count</x:t>
  </x:si>
  <x:si>
    <x:t>Percent</x:t>
  </x:si>
  <x:si>
    <x:t>Under</x:t>
  </x:si>
  <x:si>
    <x:t>56.2</x:t>
  </x:si>
  <x:si>
    <x:t>56.3</x:t>
  </x:si>
  <x:si>
    <x:t>56.4</x:t>
  </x:si>
  <x:si>
    <x:t>56.5</x:t>
  </x:si>
  <x:si>
    <x:t>56.6</x:t>
  </x:si>
  <x:si>
    <x:t>56.7</x:t>
  </x:si>
  <x:si>
    <x:t>56.8</x:t>
  </x:si>
  <x:si>
    <x:t>56.9</x:t>
  </x:si>
  <x:si>
    <x:t>57.0</x:t>
  </x:si>
  <x:si>
    <x:t>57.1</x:t>
  </x:si>
  <x:si>
    <x:t>57.2</x:t>
  </x:si>
  <x:si>
    <x:t>57.3</x:t>
  </x:si>
  <x:si>
    <x:t>57.4</x:t>
  </x:si>
  <x:si>
    <x:t>57.5</x:t>
  </x:si>
  <x:si>
    <x:t>57.6</x:t>
  </x:si>
  <x:si>
    <x:t>57.7</x:t>
  </x:si>
  <x:si>
    <x:t>57.8</x:t>
  </x:si>
  <x:si>
    <x:t>57.9</x:t>
  </x:si>
  <x:si>
    <x:t>58.0</x:t>
  </x:si>
  <x:si>
    <x:t>58.1</x:t>
  </x:si>
  <x:si>
    <x:t>58.2</x:t>
  </x:si>
  <x:si>
    <x:t>58.3</x:t>
  </x:si>
  <x:si>
    <x:t>58.4</x:t>
  </x:si>
  <x:si>
    <x:t>58.5</x:t>
  </x:si>
  <x:si>
    <x:t>58.6</x:t>
  </x:si>
  <x:si>
    <x:t>58.7</x:t>
  </x:si>
  <x:si>
    <x:t>58.8</x:t>
  </x:si>
  <x:si>
    <x:t>58.9</x:t>
  </x:si>
  <x:si>
    <x:t>59.0</x:t>
  </x:si>
  <x:si>
    <x:t>59.1</x:t>
  </x:si>
  <x:si>
    <x:t>59.2</x:t>
  </x:si>
  <x:si>
    <x:t>59.3</x:t>
  </x:si>
  <x:si>
    <x:t>59.4</x:t>
  </x:si>
  <x:si>
    <x:t>59.5</x:t>
  </x:si>
  <x:si>
    <x:t>59.6</x:t>
  </x:si>
  <x:si>
    <x:t>59.7</x:t>
  </x:si>
  <x:si>
    <x:t>59.8</x:t>
  </x:si>
  <x:si>
    <x:t>59.9</x:t>
  </x:si>
  <x:si>
    <x:t>60.0</x:t>
  </x:si>
  <x:si>
    <x:t>60.1</x:t>
  </x:si>
  <x:si>
    <x:t>60.2</x:t>
  </x:si>
  <x:si>
    <x:t>60.3</x:t>
  </x:si>
  <x:si>
    <x:t>60.4</x:t>
  </x:si>
  <x:si>
    <x:t>60.5</x:t>
  </x:si>
  <x:si>
    <x:t>60.6</x:t>
  </x:si>
  <x:si>
    <x:t>60.7</x:t>
  </x:si>
  <x:si>
    <x:t>60.8</x:t>
  </x:si>
  <x:si>
    <x:t>60.9</x:t>
  </x:si>
  <x:si>
    <x:t>61.0</x:t>
  </x:si>
  <x:si>
    <x:t>61.1</x:t>
  </x:si>
  <x:si>
    <x:t>61.2</x:t>
  </x:si>
  <x:si>
    <x:t>61.3</x:t>
  </x:si>
  <x:si>
    <x:t>61.4</x:t>
  </x:si>
  <x:si>
    <x:t>61.5</x:t>
  </x:si>
  <x:si>
    <x:t>61.6</x:t>
  </x:si>
  <x:si>
    <x:t>61.7</x:t>
  </x:si>
  <x:si>
    <x:t>61.8</x:t>
  </x:si>
  <x:si>
    <x:t>61.9</x:t>
  </x:si>
  <x:si>
    <x:t>62.0</x:t>
  </x:si>
  <x:si>
    <x:t>62.1</x:t>
  </x:si>
  <x:si>
    <x:t>62.2</x:t>
  </x:si>
  <x:si>
    <x:t>62.3</x:t>
  </x:si>
  <x:si>
    <x:t>62.4</x:t>
  </x:si>
  <x:si>
    <x:t>62.5</x:t>
  </x:si>
  <x:si>
    <x:t>62.6</x:t>
  </x:si>
  <x:si>
    <x:t>62.7</x:t>
  </x:si>
  <x:si>
    <x:t>62.8</x:t>
  </x:si>
  <x:si>
    <x:t>62.9</x:t>
  </x:si>
  <x:si>
    <x:t>63.1</x:t>
  </x:si>
  <x:si>
    <x:t>63.2</x:t>
  </x:si>
  <x:si>
    <x:t>63.3</x:t>
  </x:si>
  <x:si>
    <x:t>63.4</x:t>
  </x:si>
  <x:si>
    <x:t>63.5</x:t>
  </x:si>
  <x:si>
    <x:t>63.6</x:t>
  </x:si>
  <x:si>
    <x:t>63.7</x:t>
  </x:si>
  <x:si>
    <x:t>63.8</x:t>
  </x:si>
  <x:si>
    <x:t>63.9</x:t>
  </x:si>
  <x:si>
    <x:t>64.0</x:t>
  </x:si>
  <x:si>
    <x:t>64.1</x:t>
  </x:si>
  <x:si>
    <x:t>64.2</x:t>
  </x:si>
  <x:si>
    <x:t>64.3</x:t>
  </x:si>
  <x:si>
    <x:t>64.4</x:t>
  </x:si>
  <x:si>
    <x:t>64.5</x:t>
  </x:si>
  <x:si>
    <x:t>64.6</x:t>
  </x:si>
  <x:si>
    <x:t>64.7</x:t>
  </x:si>
  <x:si>
    <x:t>64.8</x:t>
  </x:si>
  <x:si>
    <x:t>64.9</x:t>
  </x:si>
  <x:si>
    <x:t>65.0</x:t>
  </x:si>
  <x:si>
    <x:t>65.1</x:t>
  </x:si>
  <x:si>
    <x:t>65.2</x:t>
  </x:si>
  <x:si>
    <x:t>65.3</x:t>
  </x:si>
  <x:si>
    <x:t>65.4</x:t>
  </x:si>
  <x:si>
    <x:t>65.5</x:t>
  </x:si>
  <x:si>
    <x:t>65.6</x:t>
  </x:si>
  <x:si>
    <x:t>65.7</x:t>
  </x:si>
  <x:si>
    <x:t>65.8</x:t>
  </x:si>
  <x:si>
    <x:t>65.9</x:t>
  </x:si>
  <x:si>
    <x:t>66.0</x:t>
  </x:si>
  <x:si>
    <x:t>66.1</x:t>
  </x:si>
  <x:si>
    <x:t>66.2</x:t>
  </x:si>
  <x:si>
    <x:t>66.3</x:t>
  </x:si>
  <x:si>
    <x:t>66.4</x:t>
  </x:si>
  <x:si>
    <x:t>66.5</x:t>
  </x:si>
  <x:si>
    <x:t>66.6</x:t>
  </x:si>
  <x:si>
    <x:t>66.7</x:t>
  </x:si>
  <x:si>
    <x:t>66.8</x:t>
  </x:si>
  <x:si>
    <x:t>66.9</x:t>
  </x:si>
  <x:si>
    <x:t>67.0</x:t>
  </x:si>
  <x:si>
    <x:t>67.1</x:t>
  </x:si>
  <x:si>
    <x:t>67.2</x:t>
  </x:si>
  <x:si>
    <x:t>67.3</x:t>
  </x:si>
  <x:si>
    <x:t>67.4</x:t>
  </x:si>
  <x:si>
    <x:t>67.5</x:t>
  </x:si>
  <x:si>
    <x:t>67.6</x:t>
  </x:si>
  <x:si>
    <x:t>67.7</x:t>
  </x:si>
  <x:si>
    <x:t>67.8</x:t>
  </x:si>
  <x:si>
    <x:t>67.9</x:t>
  </x:si>
  <x:si>
    <x:t>68.0</x:t>
  </x:si>
  <x:si>
    <x:t>68.1</x:t>
  </x:si>
  <x:si>
    <x:t>68.2</x:t>
  </x:si>
  <x:si>
    <x:t>68.3</x:t>
  </x:si>
  <x:si>
    <x:t>68.4</x:t>
  </x:si>
  <x:si>
    <x:t>68.5</x:t>
  </x:si>
  <x:si>
    <x:t>68.6</x:t>
  </x:si>
  <x:si>
    <x:t>68.7</x:t>
  </x:si>
  <x:si>
    <x:t>68.8</x:t>
  </x:si>
  <x:si>
    <x:t>68.9</x:t>
  </x:si>
  <x:si>
    <x:t>69.0</x:t>
  </x:si>
  <x:si>
    <x:t>69.1</x:t>
  </x:si>
  <x:si>
    <x:t>69.2</x:t>
  </x:si>
  <x:si>
    <x:t>69.3</x:t>
  </x:si>
  <x:si>
    <x:t>69.4</x:t>
  </x:si>
  <x:si>
    <x:t>69.5</x:t>
  </x:si>
  <x:si>
    <x:t>69.6</x:t>
  </x:si>
  <x:si>
    <x:t>69.7</x:t>
  </x:si>
  <x:si>
    <x:t>69.8</x:t>
  </x:si>
  <x:si>
    <x:t>69.9</x:t>
  </x:si>
  <x:si>
    <x:t>70.0</x:t>
  </x:si>
  <x:si>
    <x:t>70.1</x:t>
  </x:si>
  <x:si>
    <x:t>70.2</x:t>
  </x:si>
  <x:si>
    <x:t>70.3</x:t>
  </x:si>
  <x:si>
    <x:t>70.4</x:t>
  </x:si>
  <x:si>
    <x:t>70.5</x:t>
  </x:si>
  <x:si>
    <x:t>70.6</x:t>
  </x:si>
  <x:si>
    <x:t>70.7</x:t>
  </x:si>
  <x:si>
    <x:t>70.8</x:t>
  </x:si>
  <x:si>
    <x:t>70.9</x:t>
  </x:si>
  <x:si>
    <x:t>71.0</x:t>
  </x:si>
  <x:si>
    <x:t>71.1</x:t>
  </x:si>
  <x:si>
    <x:t>71.2</x:t>
  </x:si>
  <x:si>
    <x:t>71.3</x:t>
  </x:si>
  <x:si>
    <x:t>71.4</x:t>
  </x:si>
  <x:si>
    <x:t>71.5</x:t>
  </x:si>
  <x:si>
    <x:t>71.6</x:t>
  </x:si>
  <x:si>
    <x:t>71.7</x:t>
  </x:si>
  <x:si>
    <x:t>71.8</x:t>
  </x:si>
  <x:si>
    <x:t>71.9</x:t>
  </x:si>
  <x:si>
    <x:t>72.0</x:t>
  </x:si>
  <x:si>
    <x:t>72.1</x:t>
  </x:si>
  <x:si>
    <x:t>72.2</x:t>
  </x:si>
  <x:si>
    <x:t>72.3</x:t>
  </x:si>
  <x:si>
    <x:t>72.4</x:t>
  </x:si>
  <x:si>
    <x:t>72.5</x:t>
  </x:si>
  <x:si>
    <x:t>72.6</x:t>
  </x:si>
  <x:si>
    <x:t>72.7</x:t>
  </x:si>
  <x:si>
    <x:t>72.8</x:t>
  </x:si>
  <x:si>
    <x:t>Over</x:t>
  </x:si>
  <x:si>
    <x:t>Total Count</x:t>
  </x:si>
  <x:si>
    <x:t>Run Duration</x:t>
  </x:si>
  <x:si>
    <x:t>LAeq</x:t>
  </x:si>
  <x:si>
    <x:t>LAFmin</x:t>
  </x:si>
  <x:si>
    <x:t>LAFmin Time</x:t>
  </x:si>
  <x:si>
    <x:t>LAFmax</x:t>
  </x:si>
  <x:si>
    <x:t>LAFmax Time</x:t>
  </x:si>
  <x:si>
    <x:t>LCpeak (max)</x:t>
  </x:si>
  <x:si>
    <x:t>LCpeak (max) Time</x:t>
  </x:si>
  <x:si>
    <x:t>SPL 1 Count</x:t>
  </x:si>
  <x:si>
    <x:t>SPL 1 Duration</x:t>
  </x:si>
  <x:si>
    <x:t>SPL 2 Count</x:t>
  </x:si>
  <x:si>
    <x:t>SPL 2 Duration</x:t>
  </x:si>
  <x:si>
    <x:t>Peak 1 Count</x:t>
  </x:si>
  <x:si>
    <x:t>Peak 1 Duration</x:t>
  </x:si>
  <x:si>
    <x:t>Peak 2 Count</x:t>
  </x:si>
  <x:si>
    <x:t>Peak 2 Duration</x:t>
  </x:si>
  <x:si>
    <x:t>Peak 3 Count</x:t>
  </x:si>
  <x:si>
    <x:t>Peak 3 Duration</x:t>
  </x:si>
  <x:si>
    <x:t xml:space="preserve"> LCeq</x:t>
  </x:si>
  <x:si>
    <x:t xml:space="preserve"> LAeq</x:t>
  </x:si>
  <x:si>
    <x:t>LCeq - LAeq</x:t>
  </x:si>
  <x:si>
    <x:t xml:space="preserve">  LAIeq</x:t>
  </x:si>
  <x:si>
    <x:t xml:space="preserve">  LAeq</x:t>
  </x:si>
  <x:si>
    <x:t>LAIeq - LAeq</x:t>
  </x:si>
  <x:si>
    <x:t>Overloads Duration</x:t>
  </x:si>
  <x:si>
    <x:t>OBA Overloads Duration</x:t>
  </x:si>
  <x:si>
    <x:t>1/1 LZeq 8.0</x:t>
  </x:si>
  <x:si>
    <x:t>1/1 LZeq 16.0</x:t>
  </x:si>
  <x:si>
    <x:t>1/1 LZeq 31.5</x:t>
  </x:si>
  <x:si>
    <x:t>1/1 LZeq 63.0</x:t>
  </x:si>
  <x:si>
    <x:t>1/1 LZeq 125</x:t>
  </x:si>
  <x:si>
    <x:t>1/1 LZeq 250</x:t>
  </x:si>
  <x:si>
    <x:t>1/1 LZeq 500</x:t>
  </x:si>
  <x:si>
    <x:t>1/1 LZeq 1000</x:t>
  </x:si>
  <x:si>
    <x:t>1/1 LZeq 2000</x:t>
  </x:si>
  <x:si>
    <x:t>1/1 LZeq 4000</x:t>
  </x:si>
  <x:si>
    <x:t>1/1 LZeq 8000</x:t>
  </x:si>
  <x:si>
    <x:t>1/1 LZeq 16000</x:t>
  </x:si>
  <x:si>
    <x:t>1/1 LZFmax 8.0</x:t>
  </x:si>
  <x:si>
    <x:t>1/1 LZFmax 16.0</x:t>
  </x:si>
  <x:si>
    <x:t>1/1 LZFmax 31.5</x:t>
  </x:si>
  <x:si>
    <x:t>1/1 LZFmax 63.0</x:t>
  </x:si>
  <x:si>
    <x:t>1/1 LZFmax 125</x:t>
  </x:si>
  <x:si>
    <x:t>1/1 LZFmax 250</x:t>
  </x:si>
  <x:si>
    <x:t>1/1 LZFmax 500</x:t>
  </x:si>
  <x:si>
    <x:t>1/1 LZFmax 1000</x:t>
  </x:si>
  <x:si>
    <x:t>1/1 LZFmax 2000</x:t>
  </x:si>
  <x:si>
    <x:t>1/1 LZFmax 4000</x:t>
  </x:si>
  <x:si>
    <x:t>1/1 LZFmax 8000</x:t>
  </x:si>
  <x:si>
    <x:t>1/1 LZFmax 16000</x:t>
  </x:si>
  <x:si>
    <x:t>1/1 LZFmin 8.0</x:t>
  </x:si>
  <x:si>
    <x:t>1/1 LZFmin 16.0</x:t>
  </x:si>
  <x:si>
    <x:t>1/1 LZFmin 31.5</x:t>
  </x:si>
  <x:si>
    <x:t>1/1 LZFmin 63.0</x:t>
  </x:si>
  <x:si>
    <x:t>1/1 LZFmin 125</x:t>
  </x:si>
  <x:si>
    <x:t>1/1 LZFmin 250</x:t>
  </x:si>
  <x:si>
    <x:t>1/1 LZFmin 500</x:t>
  </x:si>
  <x:si>
    <x:t>1/1 LZFmin 1000</x:t>
  </x:si>
  <x:si>
    <x:t>1/1 LZFmin 2000</x:t>
  </x:si>
  <x:si>
    <x:t>1/1 LZFmin 4000</x:t>
  </x:si>
  <x:si>
    <x:t>1/1 LZFmin 8000</x:t>
  </x:si>
  <x:si>
    <x:t>1/1 LZFmin 16000</x:t>
  </x:si>
  <x:si>
    <x:t>1/3 LZeq 6.3</x:t>
  </x:si>
  <x:si>
    <x:t>1/3 LZeq 8.0</x:t>
  </x:si>
  <x:si>
    <x:t>1/3 LZeq 10.0</x:t>
  </x:si>
  <x:si>
    <x:t>1/3 LZeq 12.5</x:t>
  </x:si>
  <x:si>
    <x:t>1/3 LZeq 16.0</x:t>
  </x:si>
  <x:si>
    <x:t>1/3 LZeq 20.0</x:t>
  </x:si>
  <x:si>
    <x:t>1/3 LZeq 25.0</x:t>
  </x:si>
  <x:si>
    <x:t>1/3 LZeq 31.5</x:t>
  </x:si>
  <x:si>
    <x:t>1/3 LZeq 40.0</x:t>
  </x:si>
  <x:si>
    <x:t>1/3 LZeq 50.0</x:t>
  </x:si>
  <x:si>
    <x:t>1/3 LZeq 63.0</x:t>
  </x:si>
  <x:si>
    <x:t>1/3 LZeq 80.0</x:t>
  </x:si>
  <x:si>
    <x:t>1/3 LZeq 100</x:t>
  </x:si>
  <x:si>
    <x:t>1/3 LZeq 125</x:t>
  </x:si>
  <x:si>
    <x:t>1/3 LZeq 160</x:t>
  </x:si>
  <x:si>
    <x:t>1/3 LZeq 200</x:t>
  </x:si>
  <x:si>
    <x:t>1/3 LZeq 250</x:t>
  </x:si>
  <x:si>
    <x:t>1/3 LZeq 315</x:t>
  </x:si>
  <x:si>
    <x:t>1/3 LZeq 400</x:t>
  </x:si>
  <x:si>
    <x:t>1/3 LZeq 500</x:t>
  </x:si>
  <x:si>
    <x:t>1/3 LZeq 630</x:t>
  </x:si>
  <x:si>
    <x:t>1/3 LZeq 800</x:t>
  </x:si>
  <x:si>
    <x:t>1/3 LZeq 1000</x:t>
  </x:si>
  <x:si>
    <x:t>1/3 LZeq 1250</x:t>
  </x:si>
  <x:si>
    <x:t>1/3 LZeq 1600</x:t>
  </x:si>
  <x:si>
    <x:t>1/3 LZeq 2000</x:t>
  </x:si>
  <x:si>
    <x:t>1/3 LZeq 2500</x:t>
  </x:si>
  <x:si>
    <x:t>1/3 LZeq 3150</x:t>
  </x:si>
  <x:si>
    <x:t>1/3 LZeq 4000</x:t>
  </x:si>
  <x:si>
    <x:t>1/3 LZeq 5000</x:t>
  </x:si>
  <x:si>
    <x:t>1/3 LZeq 6300</x:t>
  </x:si>
  <x:si>
    <x:t>1/3 LZeq 8000</x:t>
  </x:si>
  <x:si>
    <x:t>1/3 LZeq 10000</x:t>
  </x:si>
  <x:si>
    <x:t>1/3 LZeq 12500</x:t>
  </x:si>
  <x:si>
    <x:t>1/3 LZeq 16000</x:t>
  </x:si>
  <x:si>
    <x:t>1/3 LZeq 20000</x:t>
  </x:si>
  <x:si>
    <x:t>1/3 LZFmax 6.3</x:t>
  </x:si>
  <x:si>
    <x:t>1/3 LZFmax 8.0</x:t>
  </x:si>
  <x:si>
    <x:t>1/3 LZFmax 10.0</x:t>
  </x:si>
  <x:si>
    <x:t>1/3 LZFmax 12.5</x:t>
  </x:si>
  <x:si>
    <x:t>1/3 LZFmax 16.0</x:t>
  </x:si>
  <x:si>
    <x:t>1/3 LZFmax 20.0</x:t>
  </x:si>
  <x:si>
    <x:t>1/3 LZFmax 25.0</x:t>
  </x:si>
  <x:si>
    <x:t>1/3 LZFmax 31.5</x:t>
  </x:si>
  <x:si>
    <x:t>1/3 LZFmax 40.0</x:t>
  </x:si>
  <x:si>
    <x:t>1/3 LZFmax 50.0</x:t>
  </x:si>
  <x:si>
    <x:t>1/3 LZFmax 63.0</x:t>
  </x:si>
  <x:si>
    <x:t>1/3 LZFmax 80.0</x:t>
  </x:si>
  <x:si>
    <x:t>1/3 LZFmax 100</x:t>
  </x:si>
  <x:si>
    <x:t>1/3 LZFmax 125</x:t>
  </x:si>
  <x:si>
    <x:t>1/3 LZFmax 160</x:t>
  </x:si>
  <x:si>
    <x:t>1/3 LZFmax 200</x:t>
  </x:si>
  <x:si>
    <x:t>1/3 LZFmax 250</x:t>
  </x:si>
  <x:si>
    <x:t>1/3 LZFmax 315</x:t>
  </x:si>
  <x:si>
    <x:t>1/3 LZFmax 400</x:t>
  </x:si>
  <x:si>
    <x:t>1/3 LZFmax 500</x:t>
  </x:si>
  <x:si>
    <x:t>1/3 LZFmax 630</x:t>
  </x:si>
  <x:si>
    <x:t>1/3 LZFmax 800</x:t>
  </x:si>
  <x:si>
    <x:t>1/3 LZFmax 1000</x:t>
  </x:si>
  <x:si>
    <x:t>1/3 LZFmax 1250</x:t>
  </x:si>
  <x:si>
    <x:t>1/3 LZFmax 1600</x:t>
  </x:si>
  <x:si>
    <x:t>1/3 LZFmax 2000</x:t>
  </x:si>
  <x:si>
    <x:t>1/3 LZFmax 2500</x:t>
  </x:si>
  <x:si>
    <x:t>1/3 LZFmax 3150</x:t>
  </x:si>
  <x:si>
    <x:t>1/3 LZFmax 4000</x:t>
  </x:si>
  <x:si>
    <x:t>1/3 LZFmax 5000</x:t>
  </x:si>
  <x:si>
    <x:t>1/3 LZFmax 6300</x:t>
  </x:si>
  <x:si>
    <x:t>1/3 LZFmax 8000</x:t>
  </x:si>
  <x:si>
    <x:t>1/3 LZFmax 10000</x:t>
  </x:si>
  <x:si>
    <x:t>1/3 LZFmax 12500</x:t>
  </x:si>
  <x:si>
    <x:t>1/3 LZFmax 16000</x:t>
  </x:si>
  <x:si>
    <x:t>1/3 LZFmax 20000</x:t>
  </x:si>
  <x:si>
    <x:t>1/3 LZFmin 6.3</x:t>
  </x:si>
  <x:si>
    <x:t>1/3 LZFmin 8.0</x:t>
  </x:si>
  <x:si>
    <x:t>1/3 LZFmin 10.0</x:t>
  </x:si>
  <x:si>
    <x:t>1/3 LZFmin 12.5</x:t>
  </x:si>
  <x:si>
    <x:t>1/3 LZFmin 16.0</x:t>
  </x:si>
  <x:si>
    <x:t>1/3 LZFmin 20.0</x:t>
  </x:si>
  <x:si>
    <x:t>1/3 LZFmin 25.0</x:t>
  </x:si>
  <x:si>
    <x:t>1/3 LZFmin 31.5</x:t>
  </x:si>
  <x:si>
    <x:t>1/3 LZFmin 40.0</x:t>
  </x:si>
  <x:si>
    <x:t>1/3 LZFmin 50.0</x:t>
  </x:si>
  <x:si>
    <x:t>1/3 LZFmin 63.0</x:t>
  </x:si>
  <x:si>
    <x:t>1/3 LZFmin 80.0</x:t>
  </x:si>
  <x:si>
    <x:t>1/3 LZFmin 100</x:t>
  </x:si>
  <x:si>
    <x:t>1/3 LZFmin 125</x:t>
  </x:si>
  <x:si>
    <x:t>1/3 LZFmin 160</x:t>
  </x:si>
  <x:si>
    <x:t>1/3 LZFmin 200</x:t>
  </x:si>
  <x:si>
    <x:t>1/3 LZFmin 250</x:t>
  </x:si>
  <x:si>
    <x:t>1/3 LZFmin 315</x:t>
  </x:si>
  <x:si>
    <x:t>1/3 LZFmin 400</x:t>
  </x:si>
  <x:si>
    <x:t>1/3 LZFmin 500</x:t>
  </x:si>
  <x:si>
    <x:t>1/3 LZFmin 630</x:t>
  </x:si>
  <x:si>
    <x:t>1/3 LZFmin 800</x:t>
  </x:si>
  <x:si>
    <x:t>1/3 LZFmin 1000</x:t>
  </x:si>
  <x:si>
    <x:t>1/3 LZFmin 1250</x:t>
  </x:si>
  <x:si>
    <x:t>1/3 LZFmin 1600</x:t>
  </x:si>
  <x:si>
    <x:t>1/3 LZFmin 2000</x:t>
  </x:si>
  <x:si>
    <x:t>1/3 LZFmin 2500</x:t>
  </x:si>
  <x:si>
    <x:t>1/3 LZFmin 3150</x:t>
  </x:si>
  <x:si>
    <x:t>1/3 LZFmin 4000</x:t>
  </x:si>
  <x:si>
    <x:t>1/3 LZFmin 5000</x:t>
  </x:si>
  <x:si>
    <x:t>1/3 LZFmin 6300</x:t>
  </x:si>
  <x:si>
    <x:t>1/3 LZFmin 8000</x:t>
  </x:si>
  <x:si>
    <x:t>1/3 LZFmin 10000</x:t>
  </x:si>
  <x:si>
    <x:t>1/3 LZFmin 12500</x:t>
  </x:si>
  <x:si>
    <x:t>1/3 LZFmin 16000</x:t>
  </x:si>
  <x:si>
    <x:t>1/3 LZFmin 20000</x:t>
  </x:si>
  <x:si>
    <x:t>LASmax</x:t>
  </x:si>
  <x:si>
    <x:t>LCeq</x:t>
  </x:si>
  <x:si>
    <x:t>LCpeak</x:t>
  </x:si>
  <x:si>
    <x:t>LZpeak</x:t>
  </x:si>
  <x:si>
    <x:t>Battery</x:t>
  </x:si>
  <x:si>
    <x:t>Ext. Power</x:t>
  </x:si>
  <x:si>
    <x:t>Int. Temp (°C)</x:t>
  </x:si>
  <x:si>
    <x:t>1/1 LZF 8.0</x:t>
  </x:si>
  <x:si>
    <x:t>1/1 LZF 16.0</x:t>
  </x:si>
  <x:si>
    <x:t>1/1 LZF 31.5</x:t>
  </x:si>
  <x:si>
    <x:t>1/1 LZF 63.0</x:t>
  </x:si>
  <x:si>
    <x:t>1/1 LZF 125</x:t>
  </x:si>
  <x:si>
    <x:t>1/1 LZF 250</x:t>
  </x:si>
  <x:si>
    <x:t>1/1 LZF 500</x:t>
  </x:si>
  <x:si>
    <x:t>1/1 LZF 1000</x:t>
  </x:si>
  <x:si>
    <x:t>1/1 LZF 2000</x:t>
  </x:si>
  <x:si>
    <x:t>1/1 LZF 4000</x:t>
  </x:si>
  <x:si>
    <x:t>1/1 LZF 8000</x:t>
  </x:si>
  <x:si>
    <x:t>1/1 LZF 16000</x:t>
  </x:si>
  <x:si>
    <x:t>1/3 LZF 6.3</x:t>
  </x:si>
  <x:si>
    <x:t>1/3 LZF 8.0</x:t>
  </x:si>
  <x:si>
    <x:t>1/3 LZF 10.0</x:t>
  </x:si>
  <x:si>
    <x:t>1/3 LZF 12.5</x:t>
  </x:si>
  <x:si>
    <x:t>1/3 LZF 16.0</x:t>
  </x:si>
  <x:si>
    <x:t>1/3 LZF 20.0</x:t>
  </x:si>
  <x:si>
    <x:t>1/3 LZF 25.0</x:t>
  </x:si>
  <x:si>
    <x:t>1/3 LZF 31.5</x:t>
  </x:si>
  <x:si>
    <x:t>1/3 LZF 40.0</x:t>
  </x:si>
  <x:si>
    <x:t>1/3 LZF 50.0</x:t>
  </x:si>
  <x:si>
    <x:t>1/3 LZF 63.0</x:t>
  </x:si>
  <x:si>
    <x:t>1/3 LZF 80.0</x:t>
  </x:si>
  <x:si>
    <x:t>1/3 LZF 100</x:t>
  </x:si>
  <x:si>
    <x:t>1/3 LZF 125</x:t>
  </x:si>
  <x:si>
    <x:t>1/3 LZF 160</x:t>
  </x:si>
  <x:si>
    <x:t>1/3 LZF 200</x:t>
  </x:si>
  <x:si>
    <x:t>1/3 LZF 250</x:t>
  </x:si>
  <x:si>
    <x:t>1/3 LZF 315</x:t>
  </x:si>
  <x:si>
    <x:t>1/3 LZF 400</x:t>
  </x:si>
  <x:si>
    <x:t>1/3 LZF 500</x:t>
  </x:si>
  <x:si>
    <x:t>1/3 LZF 630</x:t>
  </x:si>
  <x:si>
    <x:t>1/3 LZF 800</x:t>
  </x:si>
  <x:si>
    <x:t>1/3 LZF 1000</x:t>
  </x:si>
  <x:si>
    <x:t>1/3 LZF 1250</x:t>
  </x:si>
  <x:si>
    <x:t>1/3 LZF 1600</x:t>
  </x:si>
  <x:si>
    <x:t>1/3 LZF 2000</x:t>
  </x:si>
  <x:si>
    <x:t>1/3 LZF 2500</x:t>
  </x:si>
  <x:si>
    <x:t>1/3 LZF 3150</x:t>
  </x:si>
  <x:si>
    <x:t>1/3 LZF 4000</x:t>
  </x:si>
  <x:si>
    <x:t>1/3 LZF 5000</x:t>
  </x:si>
  <x:si>
    <x:t>1/3 LZF 6300</x:t>
  </x:si>
  <x:si>
    <x:t>1/3 LZF 8000</x:t>
  </x:si>
  <x:si>
    <x:t>1/3 LZF 10000</x:t>
  </x:si>
  <x:si>
    <x:t>1/3 LZF 12500</x:t>
  </x:si>
  <x:si>
    <x:t>1/3 LZF 16000</x:t>
  </x:si>
  <x:si>
    <x:t>1/3 LZF 20000</x:t>
  </x:si>
  <x:si>
    <x:t>OVLD</x:t>
  </x:si>
  <x:si>
    <x:t>OBA OVLD</x:t>
  </x:si>
  <x:si>
    <x:t>Marker</x:t>
  </x:si>
</x:sst>
</file>

<file path=xl/styles.xml><?xml version="1.0" encoding="utf-8"?>
<x:styleSheet xmlns:x="http://schemas.openxmlformats.org/spreadsheetml/2006/main">
  <x:numFmts count="15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General"/>
    <x:numFmt numFmtId="176" formatCode="yyyy-MM-dd  HH:mm:ss"/>
    <x:numFmt numFmtId="177" formatCode="HHH:mm:ss.0"/>
    <x:numFmt numFmtId="178" formatCode="HHH:mm:ss"/>
  </x:numFmts>
  <x:fonts count="4">
    <x:font>
      <x:sz val="11"/>
      <x:name val="Calibri"/>
    </x:font>
    <x:font>
      <x:vertAlign val="baseline"/>
      <x:sz val="11"/>
      <x:color rgb="FFF8F8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  <x:bgColor rgb="FF29467F"/>
      </x:patternFill>
    </x:fill>
    <x:fill>
      <x:patternFill patternType="solid">
        <x:fgColor rgb="FFFFFAF0"/>
        <x:bgColor rgb="FFFFFAF0"/>
      </x:patternFill>
    </x:fill>
    <x:fill>
      <x:patternFill patternType="solid">
        <x:fgColor rgb="FFF0FFFF"/>
        <x:bgColor rgb="FFF0FFFF"/>
      </x:patternFill>
    </x:fill>
    <x:fill>
      <x:patternFill patternType="solid">
        <x:fgColor rgb="FFF8F8FF"/>
        <x:b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9" fontId="1" fillId="2" borderId="0" applyNumberFormat="1" applyFill="0" applyBorder="0" applyAlignment="1" applyProtection="1">
      <x:protection locked="1" hidden="0"/>
    </x:xf>
    <x:xf numFmtId="10" fontId="1" fillId="2" borderId="0" applyNumberFormat="1" applyFill="0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</x:cellStyleXfs>
  <x:cellXfs count="60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F0NormCenter" xfId="12"/>
  </x:cellStyles>
  <x:dxfs count="9">
    <x:dxf>
      <x:font/>
      <x:numFmt numFmtId="164" formatCode="0.0"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65" formatCode="0.0"/>
      <x:fill>
        <x:patternFill patternType="solid">
          <x:fgColor rgb="FF8B0000"/>
          <x:bgColor rgb="FF8B0000"/>
        </x:patternFill>
      </x:fill>
      <x:border/>
    </x:dxf>
    <x:dxf>
      <x:font>
        <x:color rgb="FFD3D3D3"/>
      </x:font>
      <x:numFmt numFmtId="166" formatCode="0.0"/>
      <x:fill>
        <x:patternFill/>
      </x:fill>
      <x:border/>
    </x:dxf>
    <x:dxf>
      <x:font>
        <x:color rgb="FFD3D3D3"/>
      </x:font>
      <x:fill>
        <x:patternFill/>
      </x:fill>
      <x:border/>
    </x:dxf>
    <x:dxf>
      <x:font>
        <x:color rgb="FFFFFFFF"/>
      </x:font>
      <x:numFmt numFmtId="168" formatCode="0"/>
      <x:fill>
        <x:patternFill patternType="solid">
          <x:fgColor rgb="FF8B0000"/>
          <x:bgColor rgb="FF8B0000"/>
        </x:patternFill>
      </x:fill>
      <x:border/>
    </x:dxf>
    <x:dxf>
      <x:font/>
      <x:fill>
        <x:patternFill patternType="solid">
          <x:fgColor rgb="FFF0F8FF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D3D3D3"/>
      </x:font>
      <x:fill>
        <x:patternFill/>
      </x:fill>
      <x:border/>
    </x:dxf>
    <x:dxf>
      <x:font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72" formatCode="0"/>
      <x:fill>
        <x:patternFill patternType="solid">
          <x:fgColor rgb="FF8B0000"/>
          <x:bgColor rgb="FF8B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5f439e59e40437f" /><Relationship Type="http://schemas.openxmlformats.org/officeDocument/2006/relationships/styles" Target="/xl/styles.xml" Id="Rf5fbd2aa95e5417d" /><Relationship Type="http://schemas.openxmlformats.org/officeDocument/2006/relationships/worksheet" Target="/xl/worksheets/sheet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.xml" Id="rId11" /><Relationship Type="http://schemas.openxmlformats.org/officeDocument/2006/relationships/worksheet" Target="/xl/worksheets/sheet7.xml" Id="R1c1cbda27bda4562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04"/>
  <x:sheetViews>
    <x:sheetView workbookViewId="0"/>
  </x:sheetViews>
  <x:sheetFormatPr defaultRowHeight="15"/>
  <x:cols>
    <x:col min="41" max="16384" width="9.140625" style="13" customWidth="1"/>
    <x:col min="1" max="1" width="45.160625" style="16" customWidth="1"/>
    <x:col min="2" max="2" width="20.060625" style="13" customWidth="1"/>
    <x:col min="3" max="3" width="20.870625" style="17" customWidth="1"/>
    <x:col min="4" max="4" width="18.230625" style="13" customWidth="1"/>
    <x:col min="5" max="5" width="20.870625" style="13" customWidth="1"/>
    <x:col min="6" max="6" width="16.840625" style="13" customWidth="1"/>
    <x:col min="7" max="7" width="20.320625" style="13" customWidth="1"/>
    <x:col min="8" max="8" width="18.230625" style="13" customWidth="1"/>
    <x:col min="9" max="16" width="5.590625" style="13" customWidth="1"/>
    <x:col min="17" max="26" width="5.030625" style="13" customWidth="1"/>
    <x:col min="27" max="36" width="6.090625" style="13" customWidth="1"/>
    <x:col min="37" max="40" width="7.150625" style="13" customWidth="1"/>
  </x:cols>
  <x:sheetData>
    <x:row r="1" spans="1:40">
      <x:c r="A1" s="14" t="s">
        <x:v>0</x:v>
      </x:c>
      <x:c r="B1" s="15" t="s"/>
      <x:c r="C1" s="14" t="s"/>
      <x:c r="D1" s="15" t="s"/>
      <x:c r="E1" s="15" t="s"/>
      <x:c r="F1" s="15" t="s"/>
      <x:c r="G1" s="15" t="s"/>
    </x:row>
    <x:row r="2" spans="1:40">
      <x:c r="A2" s="16" t="s">
        <x:v>1</x:v>
      </x:c>
      <x:c r="B2" s="13" t="s">
        <x:v>2</x:v>
      </x:c>
    </x:row>
    <x:row r="3" spans="1:40">
      <x:c r="A3" s="16" t="s">
        <x:v>3</x:v>
      </x:c>
      <x:c r="B3" s="17" t="s">
        <x:v>4</x:v>
      </x:c>
      <x:c r="C3" s="17" t="s"/>
      <x:c r="D3" s="17" t="s"/>
    </x:row>
    <x:row r="4" spans="1:40">
      <x:c r="A4" s="16" t="s">
        <x:v>5</x:v>
      </x:c>
      <x:c r="B4" s="18" t="n">
        <x:v>4542</x:v>
      </x:c>
    </x:row>
    <x:row r="5" spans="1:40">
      <x:c r="A5" s="16" t="s">
        <x:v>6</x:v>
      </x:c>
      <x:c r="B5" s="13" t="s">
        <x:v>7</x:v>
      </x:c>
    </x:row>
    <x:row r="6" spans="1:40">
      <x:c r="A6" s="16" t="s">
        <x:v>8</x:v>
      </x:c>
      <x:c r="B6" s="13" t="s">
        <x:v>9</x:v>
      </x:c>
    </x:row>
    <x:row r="7" spans="1:40">
      <x:c r="A7" s="16" t="s">
        <x:v>10</x:v>
      </x:c>
    </x:row>
    <x:row r="8" spans="1:40">
      <x:c r="A8" s="16" t="s">
        <x:v>11</x:v>
      </x:c>
    </x:row>
    <x:row r="9" spans="1:40">
      <x:c r="A9" s="16" t="s">
        <x:v>12</x:v>
      </x:c>
    </x:row>
    <x:row r="10" spans="1:40">
      <x:c r="A10" s="16" t="s">
        <x:v>13</x:v>
      </x:c>
      <x:c r="B10" s="19" t="s"/>
      <x:c r="C10" s="19" t="s"/>
      <x:c r="D10" s="19" t="s"/>
      <x:c r="E10" s="19" t="s"/>
      <x:c r="F10" s="19" t="s"/>
    </x:row>
    <x:row r="12" spans="1:40">
      <x:c r="A12" s="14" t="s">
        <x:v>14</x:v>
      </x:c>
      <x:c r="B12" s="15" t="s"/>
      <x:c r="C12" s="14" t="s"/>
      <x:c r="D12" s="15" t="s"/>
      <x:c r="E12" s="15" t="s"/>
      <x:c r="F12" s="15" t="s"/>
      <x:c r="G12" s="15" t="s"/>
    </x:row>
    <x:row r="13" spans="1:40">
      <x:c r="A13" s="16" t="s">
        <x:v>15</x:v>
      </x:c>
      <x:c r="B13" s="19" t="s"/>
      <x:c r="C13" s="19" t="s"/>
      <x:c r="D13" s="19" t="s"/>
      <x:c r="E13" s="19" t="s"/>
      <x:c r="F13" s="19" t="s"/>
    </x:row>
    <x:row r="14" spans="1:40">
      <x:c r="A14" s="16" t="s">
        <x:v>16</x:v>
      </x:c>
      <x:c r="B14" s="20">
        <x:v>45579.6171759259</x:v>
      </x:c>
    </x:row>
    <x:row r="15" spans="1:40">
      <x:c r="A15" s="16" t="s">
        <x:v>17</x:v>
      </x:c>
      <x:c r="B15" s="20">
        <x:v>45579.6178935185</x:v>
      </x:c>
    </x:row>
    <x:row r="16" spans="1:40">
      <x:c r="A16" s="16" t="s">
        <x:v>18</x:v>
      </x:c>
      <x:c r="B16" s="21" t="n">
        <x:v>0.000716435185185185</x:v>
      </x:c>
    </x:row>
    <x:row r="17" spans="1:40">
      <x:c r="A17" s="16" t="s">
        <x:v>19</x:v>
      </x:c>
      <x:c r="B17" s="21" t="n">
        <x:v>0.000716435185185185</x:v>
      </x:c>
    </x:row>
    <x:row r="18" spans="1:40">
      <x:c r="A18" s="16" t="s">
        <x:v>20</x:v>
      </x:c>
      <x:c r="B18" s="21" t="n">
        <x:v>0</x:v>
      </x:c>
    </x:row>
    <x:row r="20" spans="1:40">
      <x:c r="A20" s="16" t="s">
        <x:v>21</x:v>
      </x:c>
      <x:c r="B20" s="20">
        <x:v>45579.6052083333</x:v>
      </x:c>
    </x:row>
    <x:row r="21" spans="1:40">
      <x:c r="A21" s="16" t="s">
        <x:v>22</x:v>
      </x:c>
      <x:c r="B21" s="13" t="s">
        <x:v>23</x:v>
      </x:c>
    </x:row>
    <x:row r="22" spans="1:40">
      <x:c r="A22" s="16" t="s">
        <x:v>24</x:v>
      </x:c>
      <x:c r="B22" s="13" t="s">
        <x:v>25</x:v>
      </x:c>
    </x:row>
    <x:row r="24" spans="1:40">
      <x:c r="A24" s="14" t="s">
        <x:v>26</x:v>
      </x:c>
      <x:c r="B24" s="15" t="s"/>
      <x:c r="C24" s="14" t="s"/>
      <x:c r="D24" s="15" t="s"/>
      <x:c r="E24" s="15" t="s"/>
      <x:c r="F24" s="15" t="s"/>
      <x:c r="G24" s="15" t="s"/>
    </x:row>
    <x:row r="25" spans="1:40">
      <x:c r="A25" s="16" t="s">
        <x:v>27</x:v>
      </x:c>
      <x:c r="B25" s="13" t="s">
        <x:v>28</x:v>
      </x:c>
    </x:row>
    <x:row r="26" spans="1:40">
      <x:c r="A26" s="16" t="s">
        <x:v>29</x:v>
      </x:c>
      <x:c r="B26" s="13" t="s">
        <x:v>30</x:v>
      </x:c>
    </x:row>
    <x:row r="27" spans="1:40">
      <x:c r="A27" s="16" t="s">
        <x:v>31</x:v>
      </x:c>
      <x:c r="B27" s="13" t="s">
        <x:v>32</x:v>
      </x:c>
    </x:row>
    <x:row r="28" spans="1:40">
      <x:c r="A28" s="16" t="s">
        <x:v>33</x:v>
      </x:c>
      <x:c r="B28" s="13" t="s">
        <x:v>34</x:v>
      </x:c>
    </x:row>
    <x:row r="29" spans="1:40">
      <x:c r="A29" s="16" t="s">
        <x:v>35</x:v>
      </x:c>
      <x:c r="B29" s="13" t="s">
        <x:v>36</x:v>
      </x:c>
    </x:row>
    <x:row r="30" spans="1:40">
      <x:c r="A30" s="16" t="s">
        <x:v>37</x:v>
      </x:c>
      <x:c r="B30" s="13" t="s">
        <x:v>38</x:v>
      </x:c>
    </x:row>
    <x:row r="31" spans="1:40">
      <x:c r="A31" s="16" t="s">
        <x:v>39</x:v>
      </x:c>
      <x:c r="B31" s="13" t="s">
        <x:v>40</x:v>
      </x:c>
    </x:row>
    <x:row r="32" spans="1:40">
      <x:c r="A32" s="16" t="s">
        <x:v>41</x:v>
      </x:c>
      <x:c r="B32" s="13" t="s">
        <x:v>42</x:v>
      </x:c>
    </x:row>
    <x:row r="33" spans="1:40">
      <x:c r="A33" s="16" t="s">
        <x:v>43</x:v>
      </x:c>
      <x:c r="B33" s="13" t="s">
        <x:v>44</x:v>
      </x:c>
    </x:row>
    <x:row r="34" spans="1:40">
      <x:c r="A34" s="16" t="s">
        <x:v>45</x:v>
      </x:c>
      <x:c r="B34" s="13" t="s">
        <x:v>46</x:v>
      </x:c>
    </x:row>
    <x:row r="35" spans="1:40">
      <x:c r="A35" s="16" t="s">
        <x:v>47</x:v>
      </x:c>
      <x:c r="B35" s="13" t="n">
        <x:v>0</x:v>
      </x:c>
      <x:c r="C35" s="17" t="s">
        <x:v>48</x:v>
      </x:c>
    </x:row>
    <x:row r="36" spans="1:40">
      <x:c r="A36" s="16" t="s">
        <x:v>49</x:v>
      </x:c>
      <x:c r="B36" s="13" t="n">
        <x:v>144.842330932617</x:v>
      </x:c>
      <x:c r="C36" s="17" t="s">
        <x:v>48</x:v>
      </x:c>
    </x:row>
    <x:row r="37" spans="1:40" s="22" customFormat="1">
      <x:c r="A37" s="22" t="s"/>
      <x:c r="B37" s="22" t="s">
        <x:v>50</x:v>
      </x:c>
      <x:c r="C37" s="22" t="s">
        <x:v>51</x:v>
      </x:c>
      <x:c r="D37" s="22" t="s">
        <x:v>52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</x:row>
    <x:row r="38" spans="1:40">
      <x:c r="A38" s="16" t="s">
        <x:v>53</x:v>
      </x:c>
      <x:c r="B38" s="13" t="n">
        <x:v>77.3194274902344</x:v>
      </x:c>
      <x:c r="C38" s="22" t="n">
        <x:v>74.3194274902344</x:v>
      </x:c>
      <x:c r="D38" s="13" t="n">
        <x:v>79.3194274902344</x:v>
      </x:c>
      <x:c r="E38" s="17" t="s">
        <x:v>48</x:v>
      </x:c>
    </x:row>
    <x:row r="39" spans="1:40">
      <x:c r="A39" s="16" t="s">
        <x:v>54</x:v>
      </x:c>
      <x:c r="B39" s="22" t="n">
        <x:v>25.3194274902344</x:v>
      </x:c>
      <x:c r="C39" s="13" t="n">
        <x:v>26.3194255828857</x:v>
      </x:c>
      <x:c r="D39" s="13" t="n">
        <x:v>33.3194274902344</x:v>
      </x:c>
      <x:c r="E39" s="17" t="s">
        <x:v>48</x:v>
      </x:c>
    </x:row>
    <x:row r="40" spans="1:40">
      <x:c r="A40" s="16" t="s">
        <x:v>55</x:v>
      </x:c>
      <x:c r="B40" s="13" t="n">
        <x:v>16.0794773101807</x:v>
      </x:c>
      <x:c r="C40" s="13" t="n">
        <x:v>17.0934944152832</x:v>
      </x:c>
      <x:c r="D40" s="13" t="n">
        <x:v>23.2789611816406</x:v>
      </x:c>
      <x:c r="E40" s="17" t="s">
        <x:v>48</x:v>
      </x:c>
    </x:row>
    <x:row r="43" spans="1:40">
      <x:c r="A43" s="14" t="s">
        <x:v>56</x:v>
      </x:c>
      <x:c r="B43" s="15" t="s"/>
      <x:c r="C43" s="14" t="s"/>
      <x:c r="D43" s="15" t="s"/>
      <x:c r="E43" s="15" t="s"/>
      <x:c r="F43" s="15" t="s"/>
      <x:c r="G43" s="15" t="s"/>
    </x:row>
    <x:row r="44" spans="1:40">
      <x:c r="A44" s="16" t="s">
        <x:v>57</x:v>
      </x:c>
      <x:c r="B44" s="13" t="n">
        <x:v>60.0774688720703</x:v>
      </x:c>
      <x:c r="C44" s="17" t="s">
        <x:v>48</x:v>
      </x:c>
    </x:row>
    <x:row r="45" spans="1:40">
      <x:c r="A45" s="16" t="s">
        <x:v>58</x:v>
      </x:c>
      <x:c r="B45" s="13" t="n">
        <x:v>77.9943771362305</x:v>
      </x:c>
      <x:c r="C45" s="17" t="s">
        <x:v>48</x:v>
      </x:c>
    </x:row>
    <x:row r="46" spans="1:40">
      <x:c r="A46" s="16" t="s">
        <x:v>59</x:v>
      </x:c>
      <x:c r="B46" s="23" t="n">
        <x:v>7.00155973434448</x:v>
      </x:c>
      <x:c r="C46" s="17" t="s">
        <x:v>60</x:v>
      </x:c>
    </x:row>
    <x:row r="47" spans="1:40">
      <x:c r="A47" s="16" t="s">
        <x:v>61</x:v>
      </x:c>
      <x:c r="B47" s="20">
        <x:v>45579.617662037</x:v>
      </x:c>
      <x:c r="C47" s="13" t="n">
        <x:v>99.980224609375</x:v>
      </x:c>
      <x:c r="D47" s="17" t="s">
        <x:v>48</x:v>
      </x:c>
    </x:row>
    <x:row r="48" spans="1:40">
      <x:c r="A48" s="16" t="s">
        <x:v>62</x:v>
      </x:c>
      <x:c r="B48" s="20">
        <x:v>45579.617662037</x:v>
      </x:c>
      <x:c r="C48" s="13" t="n">
        <x:v>72.7585754394531</x:v>
      </x:c>
      <x:c r="D48" s="17" t="s">
        <x:v>48</x:v>
      </x:c>
    </x:row>
    <x:row r="49" spans="1:40">
      <x:c r="A49" s="16" t="s">
        <x:v>63</x:v>
      </x:c>
      <x:c r="B49" s="20">
        <x:v>45579.6175694444</x:v>
      </x:c>
      <x:c r="C49" s="13" t="n">
        <x:v>56.1832847595215</x:v>
      </x:c>
      <x:c r="D49" s="17" t="s">
        <x:v>48</x:v>
      </x:c>
    </x:row>
    <x:row r="50" spans="1:40">
      <x:c r="A50" s="16" t="s">
        <x:v>64</x:v>
      </x:c>
      <x:c r="B50" s="13" t="n">
        <x:v>-99.9400024414063</x:v>
      </x:c>
      <x:c r="C50" s="17" t="s">
        <x:v>48</x:v>
      </x:c>
    </x:row>
    <x:row r="52" spans="1:40">
      <x:c r="A52" s="16" t="s">
        <x:v>65</x:v>
      </x:c>
      <x:c r="B52" s="24" t="n">
        <x:v>2</x:v>
      </x:c>
      <x:c r="C52" s="13" t="n">
        <x:v>1.20000016689301</x:v>
      </x:c>
      <x:c r="D52" s="17" t="s">
        <x:v>66</x:v>
      </x:c>
    </x:row>
    <x:row r="53" spans="1:40">
      <x:c r="A53" s="16" t="s">
        <x:v>65</x:v>
      </x:c>
      <x:c r="B53" s="24" t="n">
        <x:v>2</x:v>
      </x:c>
      <x:c r="C53" s="13" t="n">
        <x:v>1.20000016689301</x:v>
      </x:c>
      <x:c r="D53" s="17" t="s">
        <x:v>66</x:v>
      </x:c>
    </x:row>
    <x:row r="54" spans="1:40">
      <x:c r="A54" s="16" t="s">
        <x:v>67</x:v>
      </x:c>
      <x:c r="B54" s="24" t="n">
        <x:v>0</x:v>
      </x:c>
      <x:c r="C54" s="13" t="n">
        <x:v>0</x:v>
      </x:c>
      <x:c r="D54" s="17" t="s">
        <x:v>66</x:v>
      </x:c>
    </x:row>
    <x:row r="55" spans="1:40">
      <x:c r="A55" s="16" t="s">
        <x:v>68</x:v>
      </x:c>
      <x:c r="B55" s="24" t="n">
        <x:v>0</x:v>
      </x:c>
      <x:c r="C55" s="13" t="n">
        <x:v>0</x:v>
      </x:c>
      <x:c r="D55" s="17" t="s">
        <x:v>66</x:v>
      </x:c>
    </x:row>
    <x:row r="56" spans="1:40">
      <x:c r="A56" s="16" t="s">
        <x:v>69</x:v>
      </x:c>
      <x:c r="B56" s="24" t="n">
        <x:v>0</x:v>
      </x:c>
      <x:c r="C56" s="13" t="n">
        <x:v>0</x:v>
      </x:c>
      <x:c r="D56" s="17" t="s">
        <x:v>66</x:v>
      </x:c>
    </x:row>
    <x:row r="58" spans="1:40" s="22" customFormat="1">
      <x:c r="A58" s="16" t="s">
        <x:v>70</x:v>
      </x:c>
      <x:c r="B58" s="22" t="s">
        <x:v>71</x:v>
      </x:c>
      <x:c r="C58" s="22" t="s">
        <x:v>72</x:v>
      </x:c>
      <x:c r="D58" s="22" t="s">
        <x:v>73</x:v>
      </x:c>
      <x:c r="E58" s="22" t="s">
        <x:v>74</x:v>
      </x:c>
      <x:c r="F58" s="22" t="s">
        <x:v>75</x:v>
      </x:c>
      <x:c r="G58" s="22" t="s">
        <x:v>76</x:v>
      </x:c>
      <x:c r="H58" s="22" t="s">
        <x:v>73</x:v>
      </x:c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</x:row>
    <x:row r="59" spans="1:40">
      <x:c r="B59" s="13" t="n">
        <x:v>60.0774917602539</x:v>
      </x:c>
      <x:c r="C59" s="13" t="n">
        <x:v>60.0774917602539</x:v>
      </x:c>
      <x:c r="D59" s="13" t="n">
        <x:v>-99.9400024414063</x:v>
      </x:c>
      <x:c r="E59" s="13" t="n">
        <x:v>60.0774917602539</x:v>
      </x:c>
      <x:c r="F59" s="13" t="n">
        <x:v>60.0774917602539</x:v>
      </x:c>
      <x:c r="G59" s="13" t="n">
        <x:v>-99.9400024414063</x:v>
      </x:c>
      <x:c r="H59" s="13" t="n">
        <x:v>-99.9400024414063</x:v>
      </x:c>
      <x:c r="I59" s="13" t="s">
        <x:v>48</x:v>
      </x:c>
    </x:row>
    <x:row r="61" spans="1:40">
      <x:c r="A61" s="16" t="s">
        <x:v>77</x:v>
      </x:c>
      <x:c r="B61" s="13" t="n">
        <x:v>64.9986724853516</x:v>
      </x:c>
      <x:c r="C61" s="17" t="s">
        <x:v>48</x:v>
      </x:c>
    </x:row>
    <x:row r="62" spans="1:40">
      <x:c r="A62" s="16" t="s">
        <x:v>78</x:v>
      </x:c>
      <x:c r="B62" s="13" t="n">
        <x:v>60.0774688720703</x:v>
      </x:c>
      <x:c r="C62" s="17" t="s">
        <x:v>48</x:v>
      </x:c>
    </x:row>
    <x:row r="63" spans="1:40">
      <x:c r="A63" s="16" t="s">
        <x:v>79</x:v>
      </x:c>
      <x:c r="B63" s="13" t="n">
        <x:v>4.92120361328125</x:v>
      </x:c>
      <x:c r="C63" s="17" t="s">
        <x:v>48</x:v>
      </x:c>
    </x:row>
    <x:row r="64" spans="1:40">
      <x:c r="A64" s="16" t="s">
        <x:v>80</x:v>
      </x:c>
      <x:c r="B64" s="13" t="n">
        <x:v>64.5243301391602</x:v>
      </x:c>
      <x:c r="C64" s="17" t="s">
        <x:v>48</x:v>
      </x:c>
    </x:row>
    <x:row r="65" spans="1:40">
      <x:c r="A65" s="16" t="s">
        <x:v>81</x:v>
      </x:c>
      <x:c r="B65" s="13" t="n">
        <x:v>60.0774688720703</x:v>
      </x:c>
      <x:c r="C65" s="17" t="s">
        <x:v>48</x:v>
      </x:c>
    </x:row>
    <x:row r="66" spans="1:40">
      <x:c r="A66" s="16" t="s">
        <x:v>82</x:v>
      </x:c>
      <x:c r="B66" s="13" t="n">
        <x:v>4.44686126708984</x:v>
      </x:c>
      <x:c r="C66" s="17" t="s">
        <x:v>48</x:v>
      </x:c>
    </x:row>
    <x:row r="67" spans="1:40">
      <x:c r="B67" s="25" t="s">
        <x:v>83</x:v>
      </x:c>
      <x:c r="C67" s="26" t="s"/>
      <x:c r="D67" s="27" t="s">
        <x:v>84</x:v>
      </x:c>
      <x:c r="E67" s="28" t="s"/>
      <x:c r="F67" s="29" t="s">
        <x:v>85</x:v>
      </x:c>
      <x:c r="G67" s="30" t="s"/>
    </x:row>
    <x:row r="68" spans="1:40" s="22" customFormat="1">
      <x:c r="A68" s="16" t="s"/>
      <x:c r="B68" s="31" t="s">
        <x:v>86</x:v>
      </x:c>
      <x:c r="C68" s="32" t="s">
        <x:v>87</x:v>
      </x:c>
      <x:c r="D68" s="33" t="s">
        <x:v>86</x:v>
      </x:c>
      <x:c r="E68" s="34" t="s">
        <x:v>87</x:v>
      </x:c>
      <x:c r="F68" s="35" t="s">
        <x:v>86</x:v>
      </x:c>
      <x:c r="G68" s="36" t="s">
        <x:v>87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</x:row>
    <x:row r="69" spans="1:40">
      <x:c r="A69" s="37" t="s">
        <x:v>88</x:v>
      </x:c>
      <x:c r="B69" s="38" t="n">
        <x:v>60.0774688720703</x:v>
      </x:c>
      <x:c r="C69" s="26" t="s"/>
      <x:c r="D69" s="28" t="n">
        <x:v>64.9986724853516</x:v>
      </x:c>
      <x:c r="E69" s="28" t="s"/>
      <x:c r="F69" s="30" t="n">
        <x:v>75.8509368896484</x:v>
      </x:c>
      <x:c r="G69" s="30" t="s"/>
    </x:row>
    <x:row r="70" spans="1:40">
      <x:c r="A70" s="37" t="s">
        <x:v>89</x:v>
      </x:c>
      <x:c r="B70" s="38" t="n">
        <x:v>65.5095977783203</x:v>
      </x:c>
      <x:c r="C70" s="25" t="s">
        <x:v>90</x:v>
      </x:c>
      <x:c r="D70" s="28" t="n">
        <x:v>71.2332229614258</x:v>
      </x:c>
      <x:c r="E70" s="27" t="s">
        <x:v>91</x:v>
      </x:c>
      <x:c r="F70" s="30" t="n">
        <x:v>88.7784271240234</x:v>
      </x:c>
      <x:c r="G70" s="29" t="s">
        <x:v>91</x:v>
      </x:c>
    </x:row>
    <x:row r="71" spans="1:40">
      <x:c r="A71" s="37" t="s">
        <x:v>92</x:v>
      </x:c>
      <x:c r="B71" s="38" t="n">
        <x:v>72.7585754394531</x:v>
      </x:c>
      <x:c r="C71" s="25" t="s">
        <x:v>90</x:v>
      </x:c>
      <x:c r="D71" s="28" t="n">
        <x:v>75.8416137695313</x:v>
      </x:c>
      <x:c r="E71" s="27" t="s">
        <x:v>91</x:v>
      </x:c>
      <x:c r="F71" s="30" t="n">
        <x:v>93.7690811157227</x:v>
      </x:c>
      <x:c r="G71" s="29" t="s">
        <x:v>91</x:v>
      </x:c>
    </x:row>
    <x:row r="72" spans="1:40">
      <x:c r="A72" s="37" t="s">
        <x:v>93</x:v>
      </x:c>
      <x:c r="B72" s="38" t="n">
        <x:v>77.4670486450195</x:v>
      </x:c>
      <x:c r="C72" s="25" t="s">
        <x:v>90</x:v>
      </x:c>
      <x:c r="D72" s="28" t="n">
        <x:v>79.0245361328125</x:v>
      </x:c>
      <x:c r="E72" s="27" t="s">
        <x:v>91</x:v>
      </x:c>
      <x:c r="F72" s="30" t="n">
        <x:v>96.7533264160156</x:v>
      </x:c>
      <x:c r="G72" s="29" t="s">
        <x:v>91</x:v>
      </x:c>
    </x:row>
    <x:row r="73" spans="1:40">
      <x:c r="A73" s="37" t="s">
        <x:v>94</x:v>
      </x:c>
      <x:c r="B73" s="38" t="n">
        <x:v>56.4083938598633</x:v>
      </x:c>
      <x:c r="C73" s="25" t="s">
        <x:v>95</x:v>
      </x:c>
      <x:c r="D73" s="28" t="n">
        <x:v>59.4067420959473</x:v>
      </x:c>
      <x:c r="E73" s="27" t="s">
        <x:v>95</x:v>
      </x:c>
      <x:c r="F73" s="30" t="n">
        <x:v>64.1209487915039</x:v>
      </x:c>
      <x:c r="G73" s="29" t="s">
        <x:v>96</x:v>
      </x:c>
    </x:row>
    <x:row r="74" spans="1:40">
      <x:c r="A74" s="37" t="s">
        <x:v>97</x:v>
      </x:c>
      <x:c r="B74" s="38" t="n">
        <x:v>56.1832847595215</x:v>
      </x:c>
      <x:c r="C74" s="25" t="s">
        <x:v>98</x:v>
      </x:c>
      <x:c r="D74" s="28" t="n">
        <x:v>59.9376258850098</x:v>
      </x:c>
      <x:c r="E74" s="27" t="s">
        <x:v>95</x:v>
      </x:c>
      <x:c r="F74" s="30" t="n">
        <x:v>62.9690780639648</x:v>
      </x:c>
      <x:c r="G74" s="29" t="s">
        <x:v>99</x:v>
      </x:c>
    </x:row>
    <x:row r="75" spans="1:40">
      <x:c r="A75" s="37" t="s">
        <x:v>100</x:v>
      </x:c>
      <x:c r="B75" s="38" t="n">
        <x:v>56.5373382568359</x:v>
      </x:c>
      <x:c r="C75" s="25" t="s">
        <x:v>95</x:v>
      </x:c>
      <x:c r="D75" s="28" t="n">
        <x:v>61.1430397033691</x:v>
      </x:c>
      <x:c r="E75" s="27" t="s">
        <x:v>95</x:v>
      </x:c>
      <x:c r="F75" s="30" t="n">
        <x:v>64.1850051879883</x:v>
      </x:c>
      <x:c r="G75" s="29" t="s">
        <x:v>101</x:v>
      </x:c>
    </x:row>
    <x:row r="76" spans="1:40">
      <x:c r="A76" s="37" t="s">
        <x:v>102</x:v>
      </x:c>
      <x:c r="B76" s="38" t="n">
        <x:v>101.299957275391</x:v>
      </x:c>
      <x:c r="C76" s="25" t="s">
        <x:v>90</x:v>
      </x:c>
      <x:c r="D76" s="28" t="n">
        <x:v>99.980224609375</x:v>
      </x:c>
      <x:c r="E76" s="27" t="s">
        <x:v>90</x:v>
      </x:c>
      <x:c r="F76" s="30" t="n">
        <x:v>103.035209655762</x:v>
      </x:c>
      <x:c r="G76" s="29" t="s">
        <x:v>90</x:v>
      </x:c>
    </x:row>
    <x:row r="78" spans="1:40">
      <x:c r="A78" s="16" t="s">
        <x:v>103</x:v>
      </x:c>
      <x:c r="B78" s="24" t="n">
        <x:v>0</x:v>
      </x:c>
    </x:row>
    <x:row r="79" spans="1:40">
      <x:c r="A79" s="16" t="s">
        <x:v>104</x:v>
      </x:c>
      <x:c r="B79" s="13" t="n">
        <x:v>0</x:v>
      </x:c>
      <x:c r="C79" s="17" t="s">
        <x:v>66</x:v>
      </x:c>
    </x:row>
    <x:row r="80" spans="1:40">
      <x:c r="A80" s="16" t="s">
        <x:v>105</x:v>
      </x:c>
      <x:c r="B80" s="24" t="n">
        <x:v>0</x:v>
      </x:c>
    </x:row>
    <x:row r="81" spans="1:40">
      <x:c r="A81" s="16" t="s">
        <x:v>106</x:v>
      </x:c>
      <x:c r="B81" s="13" t="n">
        <x:v>0</x:v>
      </x:c>
      <x:c r="C81" s="17" t="s">
        <x:v>66</x:v>
      </x:c>
    </x:row>
    <x:row r="83" spans="1:40">
      <x:c r="A83" s="14" t="s">
        <x:v>107</x:v>
      </x:c>
      <x:c r="B83" s="15" t="s"/>
      <x:c r="C83" s="14" t="s"/>
      <x:c r="D83" s="15" t="s"/>
      <x:c r="E83" s="15" t="s"/>
      <x:c r="F83" s="15" t="s"/>
      <x:c r="G83" s="15" t="s"/>
    </x:row>
    <x:row r="84" spans="1:40">
      <x:c r="A84" s="16" t="s">
        <x:v>108</x:v>
      </x:c>
      <x:c r="B84" s="13" t="n">
        <x:v>62.2999992370605</x:v>
      </x:c>
      <x:c r="C84" s="17" t="s">
        <x:v>48</x:v>
      </x:c>
    </x:row>
    <x:row r="85" spans="1:40">
      <x:c r="A85" s="16" t="s">
        <x:v>109</x:v>
      </x:c>
      <x:c r="B85" s="13" t="n">
        <x:v>61.5</x:v>
      </x:c>
      <x:c r="C85" s="17" t="s">
        <x:v>48</x:v>
      </x:c>
    </x:row>
    <x:row r="86" spans="1:40">
      <x:c r="A86" s="16" t="s">
        <x:v>110</x:v>
      </x:c>
      <x:c r="B86" s="13" t="n">
        <x:v>59.5</x:v>
      </x:c>
      <x:c r="C86" s="17" t="s">
        <x:v>48</x:v>
      </x:c>
    </x:row>
    <x:row r="87" spans="1:40">
      <x:c r="A87" s="16" t="s">
        <x:v>111</x:v>
      </x:c>
      <x:c r="B87" s="13" t="n">
        <x:v>57.7000007629395</x:v>
      </x:c>
      <x:c r="C87" s="17" t="s">
        <x:v>48</x:v>
      </x:c>
    </x:row>
    <x:row r="88" spans="1:40">
      <x:c r="A88" s="16" t="s">
        <x:v>112</x:v>
      </x:c>
      <x:c r="B88" s="13" t="n">
        <x:v>57.2999992370605</x:v>
      </x:c>
      <x:c r="C88" s="17" t="s">
        <x:v>48</x:v>
      </x:c>
    </x:row>
    <x:row r="89" spans="1:40">
      <x:c r="A89" s="16" t="s">
        <x:v>113</x:v>
      </x:c>
      <x:c r="B89" s="13" t="n">
        <x:v>56.6000022888184</x:v>
      </x:c>
      <x:c r="C89" s="17" t="s">
        <x:v>48</x:v>
      </x:c>
      <x:c r="I89" s="13" t="s"/>
    </x:row>
    <x:row r="92" spans="1:40">
      <x:c r="A92" s="14" t="s">
        <x:v>114</x:v>
      </x:c>
      <x:c r="B92" s="15" t="s"/>
      <x:c r="C92" s="14" t="s"/>
      <x:c r="D92" s="15" t="s"/>
      <x:c r="E92" s="15" t="s"/>
      <x:c r="F92" s="15" t="s"/>
      <x:c r="G92" s="15" t="s"/>
    </x:row>
    <x:row r="93" spans="1:40" s="22" customFormat="1">
      <x:c r="A93" s="16" t="s">
        <x:v>33</x:v>
      </x:c>
      <x:c r="B93" s="22" t="s">
        <x:v>115</x:v>
      </x:c>
      <x:c r="C93" s="22" t="s">
        <x:v>116</x:v>
      </x:c>
      <x:c r="D93" s="22" t="s"/>
      <x:c r="E93" s="22" t="s">
        <x:v>117</x:v>
      </x:c>
      <x:c r="F93" s="22" t="s">
        <x:v>118</x:v>
      </x:c>
      <x:c r="G93" s="22" t="s">
        <x:v>119</x:v>
      </x:c>
      <x:c r="H93" s="22" t="s">
        <x:v>120</x:v>
      </x:c>
      <x:c r="I93" s="22" t="s">
        <x:v>121</x:v>
      </x:c>
      <x:c r="J93" s="22" t="s">
        <x:v>122</x:v>
      </x:c>
      <x:c r="K93" s="22" t="s">
        <x:v>123</x:v>
      </x:c>
      <x:c r="L93" s="22" t="s">
        <x:v>124</x:v>
      </x:c>
      <x:c r="M93" s="22" t="s">
        <x:v>125</x:v>
      </x:c>
      <x:c r="N93" s="22" t="s">
        <x:v>126</x:v>
      </x:c>
      <x:c r="O93" s="22" t="s">
        <x:v>127</x:v>
      </x:c>
      <x:c r="P93" s="22" t="s">
        <x:v>128</x:v>
      </x:c>
      <x:c r="Q93" s="22" t="s">
        <x:v>129</x:v>
      </x:c>
      <x:c r="R93" s="22" t="s">
        <x:v>130</x:v>
      </x:c>
      <x:c r="S93" s="22" t="s">
        <x:v>131</x:v>
      </x:c>
      <x:c r="T93" s="22" t="s">
        <x:v>132</x:v>
      </x:c>
      <x:c r="U93" s="22" t="s">
        <x:v>133</x:v>
      </x:c>
      <x:c r="V93" s="22" t="s">
        <x:v>134</x:v>
      </x:c>
      <x:c r="W93" s="22" t="s">
        <x:v>135</x:v>
      </x:c>
      <x:c r="X93" s="22" t="s">
        <x:v>136</x:v>
      </x:c>
      <x:c r="Y93" s="22" t="s">
        <x:v>137</x:v>
      </x:c>
      <x:c r="Z93" s="22" t="s">
        <x:v>138</x:v>
      </x:c>
      <x:c r="AA93" s="22" t="s">
        <x:v>139</x:v>
      </x:c>
      <x:c r="AB93" s="22" t="s">
        <x:v>140</x:v>
      </x:c>
      <x:c r="AC93" s="22" t="s">
        <x:v>141</x:v>
      </x:c>
      <x:c r="AD93" s="22" t="s">
        <x:v>142</x:v>
      </x:c>
      <x:c r="AE93" s="22" t="s">
        <x:v>143</x:v>
      </x:c>
      <x:c r="AF93" s="22" t="s">
        <x:v>144</x:v>
      </x:c>
      <x:c r="AG93" s="22" t="s">
        <x:v>145</x:v>
      </x:c>
      <x:c r="AH93" s="22" t="s">
        <x:v>146</x:v>
      </x:c>
      <x:c r="AI93" s="22" t="s">
        <x:v>147</x:v>
      </x:c>
      <x:c r="AJ93" s="22" t="s">
        <x:v>148</x:v>
      </x:c>
      <x:c r="AK93" s="22" t="s">
        <x:v>149</x:v>
      </x:c>
      <x:c r="AL93" s="22" t="s">
        <x:v>150</x:v>
      </x:c>
      <x:c r="AM93" s="22" t="s">
        <x:v>151</x:v>
      </x:c>
      <x:c r="AN93" s="22" t="s">
        <x:v>152</x:v>
      </x:c>
    </x:row>
    <x:row r="94" spans="1:40">
      <x:c r="A94" s="16" t="s">
        <x:v>34</x:v>
      </x:c>
      <x:c r="B94" s="20">
        <x:v>45579.6052083333</x:v>
      </x:c>
      <x:c r="C94" s="13" t="n">
        <x:v>-27.3400268554688</x:v>
      </x:c>
      <x:c r="E94" s="13" t="n">
        <x:v>100.780212402344</x:v>
      </x:c>
      <x:c r="F94" s="13" t="n">
        <x:v>108.925971984863</x:v>
      </x:c>
      <x:c r="G94" s="13" t="n">
        <x:v>62.4624443054199</x:v>
      </x:c>
      <x:c r="H94" s="13" t="n">
        <x:v>56.5548858642578</x:v>
      </x:c>
      <x:c r="I94" s="13" t="n">
        <x:v>54.8119201660156</x:v>
      </x:c>
      <x:c r="J94" s="13" t="n">
        <x:v>56.5023384094238</x:v>
      </x:c>
      <x:c r="K94" s="13" t="n">
        <x:v>55.3163948059082</x:v>
      </x:c>
      <x:c r="L94" s="13" t="n">
        <x:v>51.5547790527344</x:v>
      </x:c>
      <x:c r="M94" s="13" t="n">
        <x:v>50.5169334411621</x:v>
      </x:c>
      <x:c r="N94" s="13" t="n">
        <x:v>50.3451957702637</x:v>
      </x:c>
      <x:c r="O94" s="13" t="n">
        <x:v>51.0571136474609</x:v>
      </x:c>
      <x:c r="P94" s="13" t="n">
        <x:v>47.1100463867188</x:v>
      </x:c>
      <x:c r="Q94" s="13" t="n">
        <x:v>45.7333755493164</x:v>
      </x:c>
      <x:c r="R94" s="13" t="n">
        <x:v>47.7873611450195</x:v>
      </x:c>
      <x:c r="S94" s="13" t="n">
        <x:v>51.2925071716309</x:v>
      </x:c>
      <x:c r="T94" s="13" t="n">
        <x:v>54.8076782226563</x:v>
      </x:c>
      <x:c r="U94" s="13" t="n">
        <x:v>51.3858757019043</x:v>
      </x:c>
      <x:c r="V94" s="13" t="n">
        <x:v>52.1566696166992</x:v>
      </x:c>
      <x:c r="W94" s="13" t="n">
        <x:v>52.1054496765137</x:v>
      </x:c>
      <x:c r="X94" s="13" t="n">
        <x:v>54.7578086853027</x:v>
      </x:c>
      <x:c r="Y94" s="13" t="n">
        <x:v>47.3273582458496</x:v>
      </x:c>
      <x:c r="Z94" s="13" t="n">
        <x:v>36.2924118041992</x:v>
      </x:c>
      <x:c r="AA94" s="13" t="n">
        <x:v>93.840446472168</x:v>
      </x:c>
      <x:c r="AB94" s="13" t="n">
        <x:v>31.8564414978027</x:v>
      </x:c>
      <x:c r="AC94" s="13" t="n">
        <x:v>29.4742832183838</x:v>
      </x:c>
      <x:c r="AD94" s="13" t="n">
        <x:v>32.8119773864746</x:v>
      </x:c>
      <x:c r="AE94" s="13" t="n">
        <x:v>30.8378505706787</x:v>
      </x:c>
      <x:c r="AF94" s="13" t="n">
        <x:v>40.9673538208008</x:v>
      </x:c>
      <x:c r="AG94" s="13" t="n">
        <x:v>32.8682060241699</x:v>
      </x:c>
      <x:c r="AH94" s="13" t="n">
        <x:v>34.0060081481934</x:v>
      </x:c>
      <x:c r="AI94" s="13" t="n">
        <x:v>34.9377937316895</x:v>
      </x:c>
      <x:c r="AJ94" s="13" t="n">
        <x:v>36.3744583129883</x:v>
      </x:c>
      <x:c r="AK94" s="13" t="n">
        <x:v>37.2087821960449</x:v>
      </x:c>
      <x:c r="AL94" s="13" t="n">
        <x:v>38.4713973999023</x:v>
      </x:c>
      <x:c r="AM94" s="13" t="n">
        <x:v>39.6232452392578</x:v>
      </x:c>
      <x:c r="AN94" s="13" t="n">
        <x:v>41.2403106689453</x:v>
      </x:c>
    </x:row>
    <x:row r="95" spans="1:40">
      <x:c r="A95" s="16" t="s">
        <x:v>34</x:v>
      </x:c>
      <x:c r="B95" s="20">
        <x:v>45564.4923726852</x:v>
      </x:c>
      <x:c r="C95" s="13" t="n">
        <x:v>-27.1808242797852</x:v>
      </x:c>
      <x:c r="E95" s="13" t="n">
        <x:v>56.1354293823242</x:v>
      </x:c>
      <x:c r="F95" s="13" t="n">
        <x:v>58.5575523376465</x:v>
      </x:c>
      <x:c r="G95" s="13" t="n">
        <x:v>55.5274314880371</x:v>
      </x:c>
      <x:c r="H95" s="13" t="n">
        <x:v>52.6373825073242</x:v>
      </x:c>
      <x:c r="I95" s="13" t="n">
        <x:v>59.877872467041</x:v>
      </x:c>
      <x:c r="J95" s="13" t="n">
        <x:v>52.5406227111816</x:v>
      </x:c>
      <x:c r="K95" s="13" t="n">
        <x:v>51.5820350646973</x:v>
      </x:c>
      <x:c r="L95" s="13" t="n">
        <x:v>58.4030723571777</x:v>
      </x:c>
      <x:c r="M95" s="13" t="n">
        <x:v>56.3759231567383</x:v>
      </x:c>
      <x:c r="N95" s="13" t="n">
        <x:v>58.581958770752</x:v>
      </x:c>
      <x:c r="O95" s="13" t="n">
        <x:v>57.7967262268066</x:v>
      </x:c>
      <x:c r="P95" s="13" t="n">
        <x:v>56.4573669433594</x:v>
      </x:c>
      <x:c r="Q95" s="13" t="n">
        <x:v>59.6737785339355</x:v>
      </x:c>
      <x:c r="R95" s="13" t="n">
        <x:v>57.7370491027832</x:v>
      </x:c>
      <x:c r="S95" s="13" t="n">
        <x:v>53.5278472900391</x:v>
      </x:c>
      <x:c r="T95" s="13" t="n">
        <x:v>58.4827766418457</x:v>
      </x:c>
      <x:c r="U95" s="13" t="n">
        <x:v>61.3580932617188</x:v>
      </x:c>
      <x:c r="V95" s="13" t="n">
        <x:v>61.2436904907227</x:v>
      </x:c>
      <x:c r="W95" s="13" t="n">
        <x:v>56.204662322998</x:v>
      </x:c>
      <x:c r="X95" s="13" t="n">
        <x:v>60.8823318481445</x:v>
      </x:c>
      <x:c r="Y95" s="13" t="n">
        <x:v>62.0219383239746</x:v>
      </x:c>
      <x:c r="Z95" s="13" t="n">
        <x:v>36.8655586242676</x:v>
      </x:c>
      <x:c r="AA95" s="13" t="n">
        <x:v>93.964729309082</x:v>
      </x:c>
      <x:c r="AB95" s="13" t="n">
        <x:v>49.1911163330078</x:v>
      </x:c>
      <x:c r="AC95" s="13" t="n">
        <x:v>36.4096374511719</x:v>
      </x:c>
      <x:c r="AD95" s="13" t="n">
        <x:v>32.8583679199219</x:v>
      </x:c>
      <x:c r="AE95" s="13" t="n">
        <x:v>31.04274559021</x:v>
      </x:c>
      <x:c r="AF95" s="13" t="n">
        <x:v>40.6770324707031</x:v>
      </x:c>
      <x:c r="AG95" s="13" t="n">
        <x:v>33.1788597106934</x:v>
      </x:c>
      <x:c r="AH95" s="13" t="n">
        <x:v>34.0728302001953</x:v>
      </x:c>
      <x:c r="AI95" s="13" t="n">
        <x:v>35.3343849182129</x:v>
      </x:c>
      <x:c r="AJ95" s="13" t="n">
        <x:v>36.2444610595703</x:v>
      </x:c>
      <x:c r="AK95" s="13" t="n">
        <x:v>37.4339485168457</x:v>
      </x:c>
      <x:c r="AL95" s="13" t="n">
        <x:v>38.3361473083496</x:v>
      </x:c>
      <x:c r="AM95" s="13" t="n">
        <x:v>39.5526847839355</x:v>
      </x:c>
      <x:c r="AN95" s="13" t="n">
        <x:v>41.4158668518066</x:v>
      </x:c>
    </x:row>
    <x:row r="96" spans="1:40">
      <x:c r="A96" s="16" t="s">
        <x:v>34</x:v>
      </x:c>
      <x:c r="B96" s="20">
        <x:v>45564.4730902778</x:v>
      </x:c>
      <x:c r="C96" s="13" t="n">
        <x:v>-27.1587219238281</x:v>
      </x:c>
      <x:c r="E96" s="13" t="n">
        <x:v>58.4508895874023</x:v>
      </x:c>
      <x:c r="F96" s="13" t="n">
        <x:v>66.4509429931641</x:v>
      </x:c>
      <x:c r="G96" s="13" t="n">
        <x:v>46.9431419372559</x:v>
      </x:c>
      <x:c r="H96" s="13" t="n">
        <x:v>55.5493965148926</x:v>
      </x:c>
      <x:c r="I96" s="13" t="n">
        <x:v>53.9410972595215</x:v>
      </x:c>
      <x:c r="J96" s="13" t="n">
        <x:v>53.9921531677246</x:v>
      </x:c>
      <x:c r="K96" s="13" t="n">
        <x:v>59.0292739868164</x:v>
      </x:c>
      <x:c r="L96" s="13" t="n">
        <x:v>65.1255569458008</x:v>
      </x:c>
      <x:c r="M96" s="13" t="n">
        <x:v>60.1881790161133</x:v>
      </x:c>
      <x:c r="N96" s="13" t="n">
        <x:v>66.7082290649414</x:v>
      </x:c>
      <x:c r="O96" s="13" t="n">
        <x:v>67.1888732910156</x:v>
      </x:c>
      <x:c r="P96" s="13" t="n">
        <x:v>72.7897033691406</x:v>
      </x:c>
      <x:c r="Q96" s="13" t="n">
        <x:v>69.9219818115234</x:v>
      </x:c>
      <x:c r="R96" s="13" t="n">
        <x:v>66.0439529418945</x:v>
      </x:c>
      <x:c r="S96" s="13" t="n">
        <x:v>69.8607788085938</x:v>
      </x:c>
      <x:c r="T96" s="13" t="n">
        <x:v>66.5608749389648</x:v>
      </x:c>
      <x:c r="U96" s="13" t="n">
        <x:v>64.4621658325195</x:v>
      </x:c>
      <x:c r="V96" s="13" t="n">
        <x:v>60.6952819824219</x:v>
      </x:c>
      <x:c r="W96" s="13" t="n">
        <x:v>64.5299072265625</x:v>
      </x:c>
      <x:c r="X96" s="13" t="n">
        <x:v>63.745059967041</x:v>
      </x:c>
      <x:c r="Y96" s="13" t="n">
        <x:v>57.5530395507813</x:v>
      </x:c>
      <x:c r="Z96" s="13" t="n">
        <x:v>46.4094009399414</x:v>
      </x:c>
      <x:c r="AA96" s="13" t="n">
        <x:v>93.9232635498047</x:v>
      </x:c>
      <x:c r="AB96" s="13" t="n">
        <x:v>33.3425521850586</x:v>
      </x:c>
      <x:c r="AC96" s="13" t="n">
        <x:v>29.697509765625</x:v>
      </x:c>
      <x:c r="AD96" s="13" t="n">
        <x:v>32.9209060668945</x:v>
      </x:c>
      <x:c r="AE96" s="13" t="n">
        <x:v>30.5258941650391</x:v>
      </x:c>
      <x:c r="AF96" s="13" t="n">
        <x:v>40.7178688049316</x:v>
      </x:c>
      <x:c r="AG96" s="13" t="n">
        <x:v>33.1355781555176</x:v>
      </x:c>
      <x:c r="AH96" s="13" t="n">
        <x:v>34.3875198364258</x:v>
      </x:c>
      <x:c r="AI96" s="13" t="n">
        <x:v>35.3106994628906</x:v>
      </x:c>
      <x:c r="AJ96" s="13" t="n">
        <x:v>36.0644836425781</x:v>
      </x:c>
      <x:c r="AK96" s="13" t="n">
        <x:v>37.4164886474609</x:v>
      </x:c>
      <x:c r="AL96" s="13" t="n">
        <x:v>38.6475448608398</x:v>
      </x:c>
      <x:c r="AM96" s="13" t="n">
        <x:v>39.6150360107422</x:v>
      </x:c>
      <x:c r="AN96" s="13" t="n">
        <x:v>41.2838745117188</x:v>
      </x:c>
    </x:row>
    <x:row r="97" spans="1:40">
      <x:c r="A97" s="16" t="s">
        <x:v>34</x:v>
      </x:c>
      <x:c r="B97" s="20">
        <x:v>45564.4729050926</x:v>
      </x:c>
      <x:c r="C97" s="13" t="n">
        <x:v>-27.1691036224365</x:v>
      </x:c>
      <x:c r="E97" s="13" t="n">
        <x:v>90.1029434204102</x:v>
      </x:c>
      <x:c r="F97" s="13" t="n">
        <x:v>61.2717094421387</x:v>
      </x:c>
      <x:c r="G97" s="13" t="n">
        <x:v>51.7969360351563</x:v>
      </x:c>
      <x:c r="H97" s="13" t="n">
        <x:v>52.9120826721191</x:v>
      </x:c>
      <x:c r="I97" s="13" t="n">
        <x:v>57.1432495117188</x:v>
      </x:c>
      <x:c r="J97" s="13" t="n">
        <x:v>51.7773818969727</x:v>
      </x:c>
      <x:c r="K97" s="13" t="n">
        <x:v>54.8398513793945</x:v>
      </x:c>
      <x:c r="L97" s="13" t="n">
        <x:v>62.9640922546387</x:v>
      </x:c>
      <x:c r="M97" s="13" t="n">
        <x:v>60.4609489440918</x:v>
      </x:c>
      <x:c r="N97" s="13" t="n">
        <x:v>62.6574440002441</x:v>
      </x:c>
      <x:c r="O97" s="13" t="n">
        <x:v>68.8280944824219</x:v>
      </x:c>
      <x:c r="P97" s="13" t="n">
        <x:v>65.8265228271484</x:v>
      </x:c>
      <x:c r="Q97" s="13" t="n">
        <x:v>70.703239440918</x:v>
      </x:c>
      <x:c r="R97" s="13" t="n">
        <x:v>69.3340911865234</x:v>
      </x:c>
      <x:c r="S97" s="13" t="n">
        <x:v>67.4535064697266</x:v>
      </x:c>
      <x:c r="T97" s="13" t="n">
        <x:v>61.8974418640137</x:v>
      </x:c>
      <x:c r="U97" s="13" t="n">
        <x:v>59.5449295043945</x:v>
      </x:c>
      <x:c r="V97" s="13" t="n">
        <x:v>59.2544136047363</x:v>
      </x:c>
      <x:c r="W97" s="13" t="n">
        <x:v>62.1491432189941</x:v>
      </x:c>
      <x:c r="X97" s="13" t="n">
        <x:v>60.3188667297363</x:v>
      </x:c>
      <x:c r="Y97" s="13" t="n">
        <x:v>58.4756507873535</x:v>
      </x:c>
      <x:c r="Z97" s="13" t="n">
        <x:v>47.3150367736816</x:v>
      </x:c>
      <x:c r="AA97" s="13" t="n">
        <x:v>93.9267654418945</x:v>
      </x:c>
      <x:c r="AB97" s="13" t="n">
        <x:v>34.8783721923828</x:v>
      </x:c>
      <x:c r="AC97" s="13" t="n">
        <x:v>29.7212104797363</x:v>
      </x:c>
      <x:c r="AD97" s="13" t="n">
        <x:v>33.647647857666</x:v>
      </x:c>
      <x:c r="AE97" s="13" t="n">
        <x:v>30.1216411590576</x:v>
      </x:c>
      <x:c r="AF97" s="13" t="n">
        <x:v>40.929069519043</x:v>
      </x:c>
      <x:c r="AG97" s="13" t="n">
        <x:v>33.0121917724609</x:v>
      </x:c>
      <x:c r="AH97" s="13" t="n">
        <x:v>34.0359992980957</x:v>
      </x:c>
      <x:c r="AI97" s="13" t="n">
        <x:v>35.1054611206055</x:v>
      </x:c>
      <x:c r="AJ97" s="13" t="n">
        <x:v>36.4833030700684</x:v>
      </x:c>
      <x:c r="AK97" s="13" t="n">
        <x:v>37.1008071899414</x:v>
      </x:c>
      <x:c r="AL97" s="13" t="n">
        <x:v>38.5615539550781</x:v>
      </x:c>
      <x:c r="AM97" s="13" t="n">
        <x:v>39.7036972045898</x:v>
      </x:c>
      <x:c r="AN97" s="13" t="n">
        <x:v>41.0897445678711</x:v>
      </x:c>
    </x:row>
    <x:row r="98" spans="1:40">
      <x:c r="A98" s="16" t="s">
        <x:v>34</x:v>
      </x:c>
      <x:c r="B98" s="20">
        <x:v>45548.0273842593</x:v>
      </x:c>
      <x:c r="C98" s="13" t="n">
        <x:v>-27.1800670623779</x:v>
      </x:c>
      <x:c r="E98" s="13" t="n">
        <x:v>67.0228042602539</x:v>
      </x:c>
      <x:c r="F98" s="13" t="n">
        <x:v>48.3184280395508</x:v>
      </x:c>
      <x:c r="G98" s="13" t="n">
        <x:v>59.9694786071777</x:v>
      </x:c>
      <x:c r="H98" s="13" t="n">
        <x:v>57.3775901794434</x:v>
      </x:c>
      <x:c r="I98" s="13" t="n">
        <x:v>53.5452308654785</x:v>
      </x:c>
      <x:c r="J98" s="13" t="n">
        <x:v>54.5428009033203</x:v>
      </x:c>
      <x:c r="K98" s="13" t="n">
        <x:v>51.1100807189941</x:v>
      </x:c>
      <x:c r="L98" s="13" t="n">
        <x:v>58.2993354797363</x:v>
      </x:c>
      <x:c r="M98" s="13" t="n">
        <x:v>52.729736328125</x:v>
      </x:c>
      <x:c r="N98" s="13" t="n">
        <x:v>54.3789978027344</x:v>
      </x:c>
      <x:c r="O98" s="13" t="n">
        <x:v>53.3434715270996</x:v>
      </x:c>
      <x:c r="P98" s="13" t="n">
        <x:v>66.7538604736328</x:v>
      </x:c>
      <x:c r="Q98" s="13" t="n">
        <x:v>62.6632499694824</x:v>
      </x:c>
      <x:c r="R98" s="13" t="n">
        <x:v>61.9085922241211</x:v>
      </x:c>
      <x:c r="S98" s="13" t="n">
        <x:v>56.0222358703613</x:v>
      </x:c>
      <x:c r="T98" s="13" t="n">
        <x:v>52.9413528442383</x:v>
      </x:c>
      <x:c r="U98" s="13" t="n">
        <x:v>56.7069206237793</x:v>
      </x:c>
      <x:c r="V98" s="13" t="n">
        <x:v>58.1304206848145</x:v>
      </x:c>
      <x:c r="W98" s="13" t="n">
        <x:v>58.9272232055664</x:v>
      </x:c>
      <x:c r="X98" s="13" t="n">
        <x:v>58.7507057189941</x:v>
      </x:c>
      <x:c r="Y98" s="13" t="n">
        <x:v>47.4146614074707</x:v>
      </x:c>
      <x:c r="Z98" s="13" t="n">
        <x:v>35.6420059204102</x:v>
      </x:c>
      <x:c r="AA98" s="13" t="n">
        <x:v>93.9411239624023</x:v>
      </x:c>
      <x:c r="AB98" s="13" t="n">
        <x:v>31.2346954345703</x:v>
      </x:c>
      <x:c r="AC98" s="13" t="n">
        <x:v>28.0872783660889</x:v>
      </x:c>
      <x:c r="AD98" s="13" t="n">
        <x:v>33.0615196228027</x:v>
      </x:c>
      <x:c r="AE98" s="13" t="n">
        <x:v>30.9894485473633</x:v>
      </x:c>
      <x:c r="AF98" s="13" t="n">
        <x:v>40.632266998291</x:v>
      </x:c>
      <x:c r="AG98" s="13" t="n">
        <x:v>32.8465042114258</x:v>
      </x:c>
      <x:c r="AH98" s="13" t="n">
        <x:v>34.2117958068848</x:v>
      </x:c>
      <x:c r="AI98" s="13" t="n">
        <x:v>34.9882125854492</x:v>
      </x:c>
      <x:c r="AJ98" s="13" t="n">
        <x:v>36.0857429504395</x:v>
      </x:c>
      <x:c r="AK98" s="13" t="n">
        <x:v>37.1874465942383</x:v>
      </x:c>
      <x:c r="AL98" s="13" t="n">
        <x:v>38.5111656188965</x:v>
      </x:c>
      <x:c r="AM98" s="13" t="n">
        <x:v>39.3937454223633</x:v>
      </x:c>
      <x:c r="AN98" s="13" t="n">
        <x:v>41.2587585449219</x:v>
      </x:c>
    </x:row>
    <x:row r="99" spans="1:40">
      <x:c r="A99" s="16" t="s">
        <x:v>34</x:v>
      </x:c>
      <x:c r="B99" s="20">
        <x:v>45547.8166782407</x:v>
      </x:c>
      <x:c r="C99" s="13" t="n">
        <x:v>-27.1420364379883</x:v>
      </x:c>
      <x:c r="E99" s="13" t="n">
        <x:v>117.581558227539</x:v>
      </x:c>
      <x:c r="F99" s="13" t="n">
        <x:v>110.506538391113</x:v>
      </x:c>
      <x:c r="G99" s="13" t="n">
        <x:v>58.9287757873535</x:v>
      </x:c>
      <x:c r="H99" s="13" t="n">
        <x:v>57.3763771057129</x:v>
      </x:c>
      <x:c r="I99" s="13" t="n">
        <x:v>67.6224212646484</x:v>
      </x:c>
      <x:c r="J99" s="13" t="n">
        <x:v>64.3981018066406</x:v>
      </x:c>
      <x:c r="K99" s="13" t="n">
        <x:v>55.7057304382324</x:v>
      </x:c>
      <x:c r="L99" s="13" t="n">
        <x:v>56.3347282409668</x:v>
      </x:c>
      <x:c r="M99" s="13" t="n">
        <x:v>54.0206069946289</x:v>
      </x:c>
      <x:c r="N99" s="13" t="n">
        <x:v>47.0623550415039</x:v>
      </x:c>
      <x:c r="O99" s="13" t="n">
        <x:v>47.4041557312012</x:v>
      </x:c>
      <x:c r="P99" s="13" t="n">
        <x:v>43.597282409668</x:v>
      </x:c>
      <x:c r="Q99" s="13" t="n">
        <x:v>41.5056419372559</x:v>
      </x:c>
      <x:c r="R99" s="13" t="n">
        <x:v>43.7158813476563</x:v>
      </x:c>
      <x:c r="S99" s="13" t="n">
        <x:v>56.4049301147461</x:v>
      </x:c>
      <x:c r="T99" s="13" t="n">
        <x:v>51.4990196228027</x:v>
      </x:c>
      <x:c r="U99" s="13" t="n">
        <x:v>67.470329284668</x:v>
      </x:c>
      <x:c r="V99" s="13" t="n">
        <x:v>64.0448532104492</x:v>
      </x:c>
      <x:c r="W99" s="13" t="n">
        <x:v>51.3326416015625</x:v>
      </x:c>
      <x:c r="X99" s="13" t="n">
        <x:v>65.4729614257813</x:v>
      </x:c>
      <x:c r="Y99" s="13" t="n">
        <x:v>56.4340744018555</x:v>
      </x:c>
      <x:c r="Z99" s="13" t="n">
        <x:v>50.5642127990723</x:v>
      </x:c>
      <x:c r="AA99" s="13" t="n">
        <x:v>93.9909439086914</x:v>
      </x:c>
      <x:c r="AB99" s="13" t="n">
        <x:v>32.4925880432129</x:v>
      </x:c>
      <x:c r="AC99" s="13" t="n">
        <x:v>29.9809818267822</x:v>
      </x:c>
      <x:c r="AD99" s="13" t="n">
        <x:v>33.5029144287109</x:v>
      </x:c>
      <x:c r="AE99" s="13" t="n">
        <x:v>31.4220905303955</x:v>
      </x:c>
      <x:c r="AF99" s="13" t="n">
        <x:v>40.9948501586914</x:v>
      </x:c>
      <x:c r="AG99" s="13" t="n">
        <x:v>33.2892150878906</x:v>
      </x:c>
      <x:c r="AH99" s="13" t="n">
        <x:v>34.2200584411621</x:v>
      </x:c>
      <x:c r="AI99" s="13" t="n">
        <x:v>35.1863021850586</x:v>
      </x:c>
      <x:c r="AJ99" s="13" t="n">
        <x:v>36.1449661254883</x:v>
      </x:c>
      <x:c r="AK99" s="13" t="n">
        <x:v>37.4460334777832</x:v>
      </x:c>
      <x:c r="AL99" s="13" t="n">
        <x:v>38.6987953186035</x:v>
      </x:c>
      <x:c r="AM99" s="13" t="n">
        <x:v>39.5833778381348</x:v>
      </x:c>
      <x:c r="AN99" s="13" t="n">
        <x:v>41.2944183349609</x:v>
      </x:c>
    </x:row>
    <x:row r="100" spans="1:40">
      <x:c r="A100" s="16" t="s">
        <x:v>34</x:v>
      </x:c>
      <x:c r="B100" s="20">
        <x:v>45547.8034953704</x:v>
      </x:c>
      <x:c r="C100" s="13" t="n">
        <x:v>-27.1685638427734</x:v>
      </x:c>
      <x:c r="E100" s="13" t="n">
        <x:v>54.1586685180664</x:v>
      </x:c>
      <x:c r="F100" s="13" t="n">
        <x:v>55.1416320800781</x:v>
      </x:c>
      <x:c r="G100" s="13" t="n">
        <x:v>66.6327056884766</x:v>
      </x:c>
      <x:c r="H100" s="13" t="n">
        <x:v>60.3056106567383</x:v>
      </x:c>
      <x:c r="I100" s="13" t="n">
        <x:v>60.653564453125</x:v>
      </x:c>
      <x:c r="J100" s="13" t="n">
        <x:v>53.7692947387695</x:v>
      </x:c>
      <x:c r="K100" s="13" t="n">
        <x:v>46.8261375427246</x:v>
      </x:c>
      <x:c r="L100" s="13" t="n">
        <x:v>52.5666923522949</x:v>
      </x:c>
      <x:c r="M100" s="13" t="n">
        <x:v>55.2437591552734</x:v>
      </x:c>
      <x:c r="N100" s="13" t="n">
        <x:v>47.8472366333008</x:v>
      </x:c>
      <x:c r="O100" s="13" t="n">
        <x:v>50.8571739196777</x:v>
      </x:c>
      <x:c r="P100" s="13" t="n">
        <x:v>47.4779510498047</x:v>
      </x:c>
      <x:c r="Q100" s="13" t="n">
        <x:v>46.2341270446777</x:v>
      </x:c>
      <x:c r="R100" s="13" t="n">
        <x:v>45.1056594848633</x:v>
      </x:c>
      <x:c r="S100" s="13" t="n">
        <x:v>58.9493560791016</x:v>
      </x:c>
      <x:c r="T100" s="13" t="n">
        <x:v>53.0928955078125</x:v>
      </x:c>
      <x:c r="U100" s="13" t="n">
        <x:v>56.4431762695313</x:v>
      </x:c>
      <x:c r="V100" s="13" t="n">
        <x:v>56.3569602966309</x:v>
      </x:c>
      <x:c r="W100" s="13" t="n">
        <x:v>59.1953887939453</x:v>
      </x:c>
      <x:c r="X100" s="13" t="n">
        <x:v>53.5315055847168</x:v>
      </x:c>
      <x:c r="Y100" s="13" t="n">
        <x:v>48.2463455200195</x:v>
      </x:c>
      <x:c r="Z100" s="13" t="n">
        <x:v>43.6322212219238</x:v>
      </x:c>
      <x:c r="AA100" s="13" t="n">
        <x:v>94.0083694458008</x:v>
      </x:c>
      <x:c r="AB100" s="13" t="n">
        <x:v>33.3712387084961</x:v>
      </x:c>
      <x:c r="AC100" s="13" t="n">
        <x:v>30.1548862457275</x:v>
      </x:c>
      <x:c r="AD100" s="13" t="n">
        <x:v>32.3628959655762</x:v>
      </x:c>
      <x:c r="AE100" s="13" t="n">
        <x:v>31.119384765625</x:v>
      </x:c>
      <x:c r="AF100" s="13" t="n">
        <x:v>40.7807121276855</x:v>
      </x:c>
      <x:c r="AG100" s="13" t="n">
        <x:v>33.0357551574707</x:v>
      </x:c>
      <x:c r="AH100" s="13" t="n">
        <x:v>33.7857666015625</x:v>
      </x:c>
      <x:c r="AI100" s="13" t="n">
        <x:v>35.4397239685059</x:v>
      </x:c>
      <x:c r="AJ100" s="13" t="n">
        <x:v>36.1485404968262</x:v>
      </x:c>
      <x:c r="AK100" s="13" t="n">
        <x:v>37.2682685852051</x:v>
      </x:c>
      <x:c r="AL100" s="13" t="n">
        <x:v>38.714241027832</x:v>
      </x:c>
      <x:c r="AM100" s="13" t="n">
        <x:v>39.4800720214844</x:v>
      </x:c>
      <x:c r="AN100" s="13" t="n">
        <x:v>41.0412559509277</x:v>
      </x:c>
    </x:row>
    <x:row r="101" spans="1:40">
      <x:c r="A101" s="16" t="s">
        <x:v>34</x:v>
      </x:c>
      <x:c r="B101" s="20">
        <x:v>45547.8032291667</x:v>
      </x:c>
      <x:c r="C101" s="13" t="n">
        <x:v>-27.179573059082</x:v>
      </x:c>
      <x:c r="E101" s="13" t="n">
        <x:v>57.3070106506348</x:v>
      </x:c>
      <x:c r="F101" s="13" t="n">
        <x:v>56.1929321289063</x:v>
      </x:c>
      <x:c r="G101" s="13" t="n">
        <x:v>59.1684646606445</x:v>
      </x:c>
      <x:c r="H101" s="13" t="n">
        <x:v>51.9366989135742</x:v>
      </x:c>
      <x:c r="I101" s="13" t="n">
        <x:v>47.7163429260254</x:v>
      </x:c>
      <x:c r="J101" s="13" t="n">
        <x:v>54.2802619934082</x:v>
      </x:c>
      <x:c r="K101" s="13" t="n">
        <x:v>46.8269882202148</x:v>
      </x:c>
      <x:c r="L101" s="13" t="n">
        <x:v>58.1354522705078</x:v>
      </x:c>
      <x:c r="M101" s="13" t="n">
        <x:v>54.2601699829102</x:v>
      </x:c>
      <x:c r="N101" s="13" t="n">
        <x:v>46.477970123291</x:v>
      </x:c>
      <x:c r="O101" s="13" t="n">
        <x:v>52.2126731872559</x:v>
      </x:c>
      <x:c r="P101" s="13" t="n">
        <x:v>48.3431663513184</x:v>
      </x:c>
      <x:c r="Q101" s="13" t="n">
        <x:v>50.670108795166</x:v>
      </x:c>
      <x:c r="R101" s="13" t="n">
        <x:v>50.1965942382813</x:v>
      </x:c>
      <x:c r="S101" s="13" t="n">
        <x:v>50.3638000488281</x:v>
      </x:c>
      <x:c r="T101" s="13" t="n">
        <x:v>52.8875274658203</x:v>
      </x:c>
      <x:c r="U101" s="13" t="n">
        <x:v>49.9158210754395</x:v>
      </x:c>
      <x:c r="V101" s="13" t="n">
        <x:v>48.1612739562988</x:v>
      </x:c>
      <x:c r="W101" s="13" t="n">
        <x:v>44.0823707580566</x:v>
      </x:c>
      <x:c r="X101" s="13" t="n">
        <x:v>40.3637084960938</x:v>
      </x:c>
      <x:c r="Y101" s="13" t="n">
        <x:v>36.9859809875488</x:v>
      </x:c>
      <x:c r="Z101" s="13" t="n">
        <x:v>32.5866928100586</x:v>
      </x:c>
      <x:c r="AA101" s="13" t="n">
        <x:v>93.9266662597656</x:v>
      </x:c>
      <x:c r="AB101" s="13" t="n">
        <x:v>32.2072372436523</x:v>
      </x:c>
      <x:c r="AC101" s="13" t="n">
        <x:v>29.262882232666</x:v>
      </x:c>
      <x:c r="AD101" s="13" t="n">
        <x:v>32.2201080322266</x:v>
      </x:c>
      <x:c r="AE101" s="13" t="n">
        <x:v>30.6142959594727</x:v>
      </x:c>
      <x:c r="AF101" s="13" t="n">
        <x:v>41.0867919921875</x:v>
      </x:c>
      <x:c r="AG101" s="13" t="n">
        <x:v>32.8310890197754</x:v>
      </x:c>
      <x:c r="AH101" s="13" t="n">
        <x:v>34.1584358215332</x:v>
      </x:c>
      <x:c r="AI101" s="13" t="n">
        <x:v>35.198543548584</x:v>
      </x:c>
      <x:c r="AJ101" s="13" t="n">
        <x:v>36.0388870239258</x:v>
      </x:c>
      <x:c r="AK101" s="13" t="n">
        <x:v>37.5525779724121</x:v>
      </x:c>
      <x:c r="AL101" s="13" t="n">
        <x:v>38.4103240966797</x:v>
      </x:c>
      <x:c r="AM101" s="13" t="n">
        <x:v>39.35107421875</x:v>
      </x:c>
      <x:c r="AN101" s="13" t="n">
        <x:v>41.1351051330566</x:v>
      </x:c>
    </x:row>
    <x:row r="102" spans="1:40">
      <x:c r="A102" s="16" t="s">
        <x:v>34</x:v>
      </x:c>
      <x:c r="B102" s="20">
        <x:v>45517.4683449074</x:v>
      </x:c>
      <x:c r="C102" s="13" t="n">
        <x:v>-27.1078720092773</x:v>
      </x:c>
      <x:c r="E102" s="13" t="n">
        <x:v>73.6015625</x:v>
      </x:c>
      <x:c r="F102" s="13" t="n">
        <x:v>70.6217651367188</x:v>
      </x:c>
      <x:c r="G102" s="13" t="n">
        <x:v>61.5201225280762</x:v>
      </x:c>
      <x:c r="H102" s="13" t="n">
        <x:v>61.8605613708496</x:v>
      </x:c>
      <x:c r="I102" s="13" t="n">
        <x:v>64.6830062866211</x:v>
      </x:c>
      <x:c r="J102" s="13" t="n">
        <x:v>60.8737373352051</x:v>
      </x:c>
      <x:c r="K102" s="13" t="n">
        <x:v>58.4617233276367</x:v>
      </x:c>
      <x:c r="L102" s="13" t="n">
        <x:v>60.8198852539063</x:v>
      </x:c>
      <x:c r="M102" s="13" t="n">
        <x:v>61.330451965332</x:v>
      </x:c>
      <x:c r="N102" s="13" t="n">
        <x:v>56.4441261291504</x:v>
      </x:c>
      <x:c r="O102" s="13" t="n">
        <x:v>50.9057655334473</x:v>
      </x:c>
      <x:c r="P102" s="13" t="n">
        <x:v>49.305290222168</x:v>
      </x:c>
      <x:c r="Q102" s="13" t="n">
        <x:v>48.8824005126953</x:v>
      </x:c>
      <x:c r="R102" s="13" t="n">
        <x:v>47.819709777832</x:v>
      </x:c>
      <x:c r="S102" s="13" t="n">
        <x:v>43.8908233642578</x:v>
      </x:c>
      <x:c r="T102" s="13" t="n">
        <x:v>48.0222816467285</x:v>
      </x:c>
      <x:c r="U102" s="13" t="n">
        <x:v>50.4218673706055</x:v>
      </x:c>
      <x:c r="V102" s="13" t="n">
        <x:v>47.5567779541016</x:v>
      </x:c>
      <x:c r="W102" s="13" t="n">
        <x:v>46.3102531433105</x:v>
      </x:c>
      <x:c r="X102" s="13" t="n">
        <x:v>48.2664070129395</x:v>
      </x:c>
      <x:c r="Y102" s="13" t="n">
        <x:v>38.788200378418</x:v>
      </x:c>
      <x:c r="Z102" s="13" t="n">
        <x:v>29.5868358612061</x:v>
      </x:c>
      <x:c r="AA102" s="13" t="n">
        <x:v>94.1068344116211</x:v>
      </x:c>
      <x:c r="AB102" s="13" t="n">
        <x:v>31.8999118804932</x:v>
      </x:c>
      <x:c r="AC102" s="13" t="n">
        <x:v>29.8197288513184</x:v>
      </x:c>
      <x:c r="AD102" s="13" t="n">
        <x:v>31.9225597381592</x:v>
      </x:c>
      <x:c r="AE102" s="13" t="n">
        <x:v>30.5878715515137</x:v>
      </x:c>
      <x:c r="AF102" s="13" t="n">
        <x:v>41.0190124511719</x:v>
      </x:c>
      <x:c r="AG102" s="13" t="n">
        <x:v>33.4497833251953</x:v>
      </x:c>
      <x:c r="AH102" s="13" t="n">
        <x:v>34.4122276306152</x:v>
      </x:c>
      <x:c r="AI102" s="13" t="n">
        <x:v>35.2504615783691</x:v>
      </x:c>
      <x:c r="AJ102" s="13" t="n">
        <x:v>36.348087310791</x:v>
      </x:c>
      <x:c r="AK102" s="13" t="n">
        <x:v>37.9312553405762</x:v>
      </x:c>
      <x:c r="AL102" s="13" t="n">
        <x:v>38.9463157653809</x:v>
      </x:c>
      <x:c r="AM102" s="13" t="n">
        <x:v>39.4959449768066</x:v>
      </x:c>
      <x:c r="AN102" s="13" t="n">
        <x:v>41.3393325805664</x:v>
      </x:c>
    </x:row>
    <x:row r="103" spans="1:40">
      <x:c r="A103" s="16" t="s">
        <x:v>34</x:v>
      </x:c>
      <x:c r="B103" s="20">
        <x:v>45517.3907175926</x:v>
      </x:c>
      <x:c r="C103" s="13" t="n">
        <x:v>-27.2237319946289</x:v>
      </x:c>
      <x:c r="E103" s="13" t="n">
        <x:v>63.3112373352051</x:v>
      </x:c>
      <x:c r="F103" s="13" t="n">
        <x:v>60.4991722106934</x:v>
      </x:c>
      <x:c r="G103" s="13" t="n">
        <x:v>61.9608039855957</x:v>
      </x:c>
      <x:c r="H103" s="13" t="n">
        <x:v>62.0182914733887</x:v>
      </x:c>
      <x:c r="I103" s="13" t="n">
        <x:v>57.0564231872559</x:v>
      </x:c>
      <x:c r="J103" s="13" t="n">
        <x:v>55.7467002868652</x:v>
      </x:c>
      <x:c r="K103" s="13" t="n">
        <x:v>65.4593505859375</x:v>
      </x:c>
      <x:c r="L103" s="13" t="n">
        <x:v>50.1284065246582</x:v>
      </x:c>
      <x:c r="M103" s="13" t="n">
        <x:v>46.5513458251953</x:v>
      </x:c>
      <x:c r="N103" s="13" t="n">
        <x:v>48.0468406677246</x:v>
      </x:c>
      <x:c r="O103" s="13" t="n">
        <x:v>52.9465675354004</x:v>
      </x:c>
      <x:c r="P103" s="13" t="n">
        <x:v>53.4458084106445</x:v>
      </x:c>
      <x:c r="Q103" s="13" t="n">
        <x:v>48.8275909423828</x:v>
      </x:c>
      <x:c r="R103" s="13" t="n">
        <x:v>52.1442527770996</x:v>
      </x:c>
      <x:c r="S103" s="13" t="n">
        <x:v>54.8581695556641</x:v>
      </x:c>
      <x:c r="T103" s="13" t="n">
        <x:v>58.000919342041</x:v>
      </x:c>
      <x:c r="U103" s="13" t="n">
        <x:v>54.5919723510742</x:v>
      </x:c>
      <x:c r="V103" s="13" t="n">
        <x:v>52.6294288635254</x:v>
      </x:c>
      <x:c r="W103" s="13" t="n">
        <x:v>56.8405342102051</x:v>
      </x:c>
      <x:c r="X103" s="13" t="n">
        <x:v>50.0022239685059</x:v>
      </x:c>
      <x:c r="Y103" s="13" t="n">
        <x:v>42.6148338317871</x:v>
      </x:c>
      <x:c r="Z103" s="13" t="n">
        <x:v>30.3960189819336</x:v>
      </x:c>
      <x:c r="AA103" s="13" t="n">
        <x:v>93.9413070678711</x:v>
      </x:c>
      <x:c r="AB103" s="13" t="n">
        <x:v>31.5449695587158</x:v>
      </x:c>
      <x:c r="AC103" s="13" t="n">
        <x:v>28.8140869140625</x:v>
      </x:c>
      <x:c r="AD103" s="13" t="n">
        <x:v>31.7161197662354</x:v>
      </x:c>
      <x:c r="AE103" s="13" t="n">
        <x:v>30.8109245300293</x:v>
      </x:c>
      <x:c r="AF103" s="13" t="n">
        <x:v>40.5672225952148</x:v>
      </x:c>
      <x:c r="AG103" s="13" t="n">
        <x:v>32.9197006225586</x:v>
      </x:c>
      <x:c r="AH103" s="13" t="n">
        <x:v>34.1508674621582</x:v>
      </x:c>
      <x:c r="AI103" s="13" t="n">
        <x:v>34.8573341369629</x:v>
      </x:c>
      <x:c r="AJ103" s="13" t="n">
        <x:v>36.2436294555664</x:v>
      </x:c>
      <x:c r="AK103" s="13" t="n">
        <x:v>37.2658882141113</x:v>
      </x:c>
      <x:c r="AL103" s="13" t="n">
        <x:v>38.5813446044922</x:v>
      </x:c>
      <x:c r="AM103" s="13" t="n">
        <x:v>39.3705863952637</x:v>
      </x:c>
      <x:c r="AN103" s="13" t="n">
        <x:v>41.0419578552246</x:v>
      </x:c>
    </x:row>
    <x:row r="104" spans="1:40">
      <x:c r="A104" s="16" t="s">
        <x:v>34</x:v>
      </x:c>
      <x:c r="B104" s="20">
        <x:v>45516.8677546296</x:v>
      </x:c>
      <x:c r="C104" s="13" t="n">
        <x:v>-27.1668395996094</x:v>
      </x:c>
      <x:c r="E104" s="13" t="n">
        <x:v>49.852725982666</x:v>
      </x:c>
      <x:c r="F104" s="13" t="n">
        <x:v>47.2884140014648</x:v>
      </x:c>
      <x:c r="G104" s="13" t="n">
        <x:v>44.2180671691895</x:v>
      </x:c>
      <x:c r="H104" s="13" t="n">
        <x:v>50.7685241699219</x:v>
      </x:c>
      <x:c r="I104" s="13" t="n">
        <x:v>49.9471817016602</x:v>
      </x:c>
      <x:c r="J104" s="13" t="n">
        <x:v>44.6378860473633</x:v>
      </x:c>
      <x:c r="K104" s="13" t="n">
        <x:v>46.9392242431641</x:v>
      </x:c>
      <x:c r="L104" s="13" t="n">
        <x:v>42.3190689086914</x:v>
      </x:c>
      <x:c r="M104" s="13" t="n">
        <x:v>46.3424873352051</x:v>
      </x:c>
      <x:c r="N104" s="13" t="n">
        <x:v>46.7687835693359</x:v>
      </x:c>
      <x:c r="O104" s="13" t="n">
        <x:v>42.0980224609375</x:v>
      </x:c>
      <x:c r="P104" s="13" t="n">
        <x:v>37.9880332946777</x:v>
      </x:c>
      <x:c r="Q104" s="13" t="n">
        <x:v>39.7849998474121</x:v>
      </x:c>
      <x:c r="R104" s="13" t="n">
        <x:v>41.3691177368164</x:v>
      </x:c>
      <x:c r="S104" s="13" t="n">
        <x:v>34.0206642150879</x:v>
      </x:c>
      <x:c r="T104" s="13" t="n">
        <x:v>58.6392135620117</x:v>
      </x:c>
      <x:c r="U104" s="13" t="n">
        <x:v>49.0346565246582</x:v>
      </x:c>
      <x:c r="V104" s="13" t="n">
        <x:v>49.5787773132324</x:v>
      </x:c>
      <x:c r="W104" s="13" t="n">
        <x:v>62.2257995605469</x:v>
      </x:c>
      <x:c r="X104" s="13" t="n">
        <x:v>44.2456359863281</x:v>
      </x:c>
      <x:c r="Y104" s="13" t="n">
        <x:v>39.7255821228027</x:v>
      </x:c>
      <x:c r="Z104" s="13" t="n">
        <x:v>34.2276725769043</x:v>
      </x:c>
      <x:c r="AA104" s="13" t="n">
        <x:v>94.1095275878906</x:v>
      </x:c>
      <x:c r="AB104" s="13" t="n">
        <x:v>31.6924915313721</x:v>
      </x:c>
      <x:c r="AC104" s="13" t="n">
        <x:v>29.8919773101807</x:v>
      </x:c>
      <x:c r="AD104" s="13" t="n">
        <x:v>32.3435516357422</x:v>
      </x:c>
      <x:c r="AE104" s="13" t="n">
        <x:v>30.5863151550293</x:v>
      </x:c>
      <x:c r="AF104" s="13" t="n">
        <x:v>41.3700218200684</x:v>
      </x:c>
      <x:c r="AG104" s="13" t="n">
        <x:v>33.0048522949219</x:v>
      </x:c>
      <x:c r="AH104" s="13" t="n">
        <x:v>34.2147750854492</x:v>
      </x:c>
      <x:c r="AI104" s="13" t="n">
        <x:v>35.1062698364258</x:v>
      </x:c>
      <x:c r="AJ104" s="13" t="n">
        <x:v>36.3308944702148</x:v>
      </x:c>
      <x:c r="AK104" s="13" t="n">
        <x:v>37.4094505310059</x:v>
      </x:c>
      <x:c r="AL104" s="13" t="n">
        <x:v>38.6706466674805</x:v>
      </x:c>
      <x:c r="AM104" s="13" t="n">
        <x:v>39.6971206665039</x:v>
      </x:c>
      <x:c r="AN104" s="13" t="n">
        <x:v>41.2981376647949</x:v>
      </x:c>
    </x:row>
  </x:sheetData>
  <x:mergeCells count="6">
    <x:mergeCell ref="B3:D3"/>
    <x:mergeCell ref="B10:F10"/>
    <x:mergeCell ref="B13:F13"/>
    <x:mergeCell ref="B67:C67"/>
    <x:mergeCell ref="D67:E67"/>
    <x:mergeCell ref="F67:G67"/>
  </x:mergeCells>
  <x:conditionalFormatting sqref="B44:B44">
    <x:cfRule type="cellIs" dxfId="0" priority="1" operator="between">
      <x:formula>-99</x:formula>
      <x:formula>25.3194274902344</x:formula>
    </x:cfRule>
  </x:conditionalFormatting>
  <x:conditionalFormatting sqref="C47:C49">
    <x:cfRule type="cellIs" dxfId="0" priority="2" operator="between">
      <x:formula>-99</x:formula>
      <x:formula>25.3194274902344</x:formula>
    </x:cfRule>
  </x:conditionalFormatting>
  <x:conditionalFormatting sqref="B61:B61">
    <x:cfRule type="cellIs" dxfId="0" priority="3" operator="between">
      <x:formula>-99</x:formula>
      <x:formula>26.3194255828857</x:formula>
    </x:cfRule>
  </x:conditionalFormatting>
  <x:conditionalFormatting sqref="B62:B62">
    <x:cfRule type="cellIs" dxfId="0" priority="4" operator="between">
      <x:formula>-99</x:formula>
      <x:formula>25.3194274902344</x:formula>
    </x:cfRule>
  </x:conditionalFormatting>
  <x:conditionalFormatting sqref="B64:B64">
    <x:cfRule type="cellIs" dxfId="0" priority="5" operator="between">
      <x:formula>-99</x:formula>
      <x:formula>25.3194274902344</x:formula>
    </x:cfRule>
  </x:conditionalFormatting>
  <x:conditionalFormatting sqref="B65:B65">
    <x:cfRule type="cellIs" dxfId="0" priority="6" operator="between">
      <x:formula>-99</x:formula>
      <x:formula>25.3194274902344</x:formula>
    </x:cfRule>
  </x:conditionalFormatting>
  <x:conditionalFormatting sqref="B78:B78">
    <x:cfRule type="cellIs" dxfId="1" priority="7" operator="greaterThan">
      <x:formula>0</x:formula>
    </x:cfRule>
  </x:conditionalFormatting>
  <x:conditionalFormatting sqref="B80:B80">
    <x:cfRule type="cellIs" dxfId="1" priority="8" operator="greaterThan">
      <x:formula>0</x:formula>
    </x:cfRule>
  </x:conditionalFormatting>
  <x:conditionalFormatting sqref="B84:B89">
    <x:cfRule type="cellIs" dxfId="0" priority="9" operator="between">
      <x:formula>-99</x:formula>
      <x:formula>25.3194274902344</x:formula>
    </x:cfRule>
  </x:conditionalFormatting>
  <x:conditionalFormatting sqref="A1:I89">
    <x:cfRule type="cellIs" dxfId="2" priority="1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7"/>
  <x:sheetViews>
    <x:sheetView workbookViewId="0"/>
  </x:sheetViews>
  <x:sheetFormatPr defaultRowHeight="15"/>
  <x:cols>
    <x:col min="38" max="16384" width="9.140625" style="13" customWidth="1"/>
    <x:col min="1" max="1" width="19.710625" style="40" customWidth="1"/>
    <x:col min="2" max="2" width="5.550625" style="13" customWidth="1"/>
    <x:col min="3" max="5" width="5.590625" style="13" customWidth="1"/>
    <x:col min="6" max="8" width="5.030625" style="13" customWidth="1"/>
    <x:col min="9" max="12" width="6.090625" style="13" customWidth="1"/>
    <x:col min="13" max="13" width="7.150625" style="13" customWidth="1"/>
    <x:col min="14" max="23" width="5.030625" style="13" customWidth="1"/>
    <x:col min="24" max="33" width="6.090625" style="13" customWidth="1"/>
    <x:col min="34" max="37" width="7.150625" style="13" customWidth="1"/>
  </x:cols>
  <x:sheetData>
    <x:row r="1" spans="1:37">
      <x:c r="A1" s="39" t="s">
        <x:v>153</x:v>
      </x:c>
    </x:row>
    <x:row r="2" spans="1:37" s="22" customFormat="1">
      <x:c r="A2" s="40" t="s">
        <x:v>154</x:v>
      </x:c>
      <x:c r="B2" s="22" t="s">
        <x:v>118</x:v>
      </x:c>
      <x:c r="C2" s="22" t="s">
        <x:v>121</x:v>
      </x:c>
      <x:c r="D2" s="22" t="s">
        <x:v>124</x:v>
      </x:c>
      <x:c r="E2" s="22" t="s">
        <x:v>127</x:v>
      </x:c>
      <x:c r="F2" s="22" t="s">
        <x:v>130</x:v>
      </x:c>
      <x:c r="G2" s="22" t="s">
        <x:v>133</x:v>
      </x:c>
      <x:c r="H2" s="22" t="s">
        <x:v>136</x:v>
      </x:c>
      <x:c r="I2" s="22" t="s">
        <x:v>139</x:v>
      </x:c>
      <x:c r="J2" s="22" t="s">
        <x:v>142</x:v>
      </x:c>
      <x:c r="K2" s="22" t="s">
        <x:v>145</x:v>
      </x:c>
      <x:c r="L2" s="22" t="s">
        <x:v>148</x:v>
      </x:c>
      <x:c r="M2" s="22" t="s">
        <x:v>151</x:v>
      </x:c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</x:row>
    <x:row r="3" spans="1:37">
      <x:c r="A3" s="16" t="s">
        <x:v>155</x:v>
      </x:c>
      <x:c r="B3" s="13" t="n">
        <x:v>68.5674438476563</x:v>
      </x:c>
      <x:c r="C3" s="13" t="n">
        <x:v>62.616268157959</x:v>
      </x:c>
      <x:c r="D3" s="13" t="n">
        <x:v>58.0548286437988</x:v>
      </x:c>
      <x:c r="E3" s="13" t="n">
        <x:v>56.5745162963867</x:v>
      </x:c>
      <x:c r="F3" s="13" t="n">
        <x:v>55.3396301269531</x:v>
      </x:c>
      <x:c r="G3" s="13" t="n">
        <x:v>57.6852798461914</x:v>
      </x:c>
      <x:c r="H3" s="13" t="n">
        <x:v>58.8847732543945</x:v>
      </x:c>
      <x:c r="I3" s="13" t="n">
        <x:v>54.9356651306152</x:v>
      </x:c>
      <x:c r="J3" s="13" t="n">
        <x:v>50.9311218261719</x:v>
      </x:c>
      <x:c r="K3" s="13" t="n">
        <x:v>49.0052070617676</x:v>
      </x:c>
      <x:c r="L3" s="13" t="n">
        <x:v>45.4247665405273</x:v>
      </x:c>
      <x:c r="M3" s="13" t="n">
        <x:v>45.1144752502441</x:v>
      </x:c>
    </x:row>
    <x:row r="4" spans="1:37">
      <x:c r="A4" s="16" t="s">
        <x:v>156</x:v>
      </x:c>
      <x:c r="B4" s="13" t="n">
        <x:v>60.656551361084</x:v>
      </x:c>
      <x:c r="C4" s="13" t="n">
        <x:v>60.7037925720215</x:v>
      </x:c>
      <x:c r="D4" s="13" t="n">
        <x:v>59.0210189819336</x:v>
      </x:c>
      <x:c r="E4" s="13" t="n">
        <x:v>61.2918472290039</x:v>
      </x:c>
      <x:c r="F4" s="13" t="n">
        <x:v>62.436279296875</x:v>
      </x:c>
      <x:c r="G4" s="13" t="n">
        <x:v>61.4042739868164</x:v>
      </x:c>
      <x:c r="H4" s="13" t="n">
        <x:v>61.5111351013184</x:v>
      </x:c>
      <x:c r="I4" s="13" t="n">
        <x:v>64.2736206054688</x:v>
      </x:c>
      <x:c r="J4" s="13" t="n">
        <x:v>63.8936576843262</x:v>
      </x:c>
      <x:c r="K4" s="13" t="n">
        <x:v>68.2959060668945</x:v>
      </x:c>
      <x:c r="L4" s="13" t="n">
        <x:v>67.2639770507813</x:v>
      </x:c>
      <x:c r="M4" s="13" t="n">
        <x:v>60.5965614318848</x:v>
      </x:c>
    </x:row>
    <x:row r="5" spans="1:37">
      <x:c r="A5" s="16" t="s">
        <x:v>157</x:v>
      </x:c>
      <x:c r="B5" s="13" t="n">
        <x:v>42.6095924377441</x:v>
      </x:c>
      <x:c r="C5" s="13" t="n">
        <x:v>46.6531219482422</x:v>
      </x:c>
      <x:c r="D5" s="13" t="n">
        <x:v>48.583911895752</x:v>
      </x:c>
      <x:c r="E5" s="13" t="n">
        <x:v>48.2445182800293</x:v>
      </x:c>
      <x:c r="F5" s="13" t="n">
        <x:v>49.3368110656738</x:v>
      </x:c>
      <x:c r="G5" s="13" t="n">
        <x:v>53.7188377380371</x:v>
      </x:c>
      <x:c r="H5" s="13" t="n">
        <x:v>54.5757369995117</x:v>
      </x:c>
      <x:c r="I5" s="13" t="n">
        <x:v>46.4349403381348</x:v>
      </x:c>
      <x:c r="J5" s="13" t="n">
        <x:v>46.326530456543</x:v>
      </x:c>
      <x:c r="K5" s="13" t="n">
        <x:v>41.931999206543</x:v>
      </x:c>
      <x:c r="L5" s="13" t="n">
        <x:v>41.5146942138672</x:v>
      </x:c>
      <x:c r="M5" s="13" t="n">
        <x:v>44.4377479553223</x:v>
      </x:c>
    </x:row>
    <x:row r="7" spans="1:37">
      <x:c r="A7" s="39" t="s">
        <x:v>158</x:v>
      </x:c>
    </x:row>
    <x:row r="8" spans="1:37" s="22" customFormat="1">
      <x:c r="A8" s="40" t="s">
        <x:v>154</x:v>
      </x:c>
      <x:c r="B8" s="22" t="s">
        <x:v>117</x:v>
      </x:c>
      <x:c r="C8" s="22" t="s">
        <x:v>118</x:v>
      </x:c>
      <x:c r="D8" s="22" t="s">
        <x:v>119</x:v>
      </x:c>
      <x:c r="E8" s="22" t="s">
        <x:v>120</x:v>
      </x:c>
      <x:c r="F8" s="22" t="s">
        <x:v>121</x:v>
      </x:c>
      <x:c r="G8" s="22" t="s">
        <x:v>122</x:v>
      </x:c>
      <x:c r="H8" s="22" t="s">
        <x:v>123</x:v>
      </x:c>
      <x:c r="I8" s="22" t="s">
        <x:v>124</x:v>
      </x:c>
      <x:c r="J8" s="22" t="s">
        <x:v>125</x:v>
      </x:c>
      <x:c r="K8" s="22" t="s">
        <x:v>126</x:v>
      </x:c>
      <x:c r="L8" s="22" t="s">
        <x:v>127</x:v>
      </x:c>
      <x:c r="M8" s="22" t="s">
        <x:v>128</x:v>
      </x:c>
      <x:c r="N8" s="22" t="s">
        <x:v>129</x:v>
      </x:c>
      <x:c r="O8" s="22" t="s">
        <x:v>130</x:v>
      </x:c>
      <x:c r="P8" s="22" t="s">
        <x:v>131</x:v>
      </x:c>
      <x:c r="Q8" s="22" t="s">
        <x:v>132</x:v>
      </x:c>
      <x:c r="R8" s="22" t="s">
        <x:v>133</x:v>
      </x:c>
      <x:c r="S8" s="22" t="s">
        <x:v>134</x:v>
      </x:c>
      <x:c r="T8" s="22" t="s">
        <x:v>135</x:v>
      </x:c>
      <x:c r="U8" s="22" t="s">
        <x:v>136</x:v>
      </x:c>
      <x:c r="V8" s="22" t="s">
        <x:v>137</x:v>
      </x:c>
      <x:c r="W8" s="22" t="s">
        <x:v>138</x:v>
      </x:c>
      <x:c r="X8" s="22" t="s">
        <x:v>139</x:v>
      </x:c>
      <x:c r="Y8" s="22" t="s">
        <x:v>140</x:v>
      </x:c>
      <x:c r="Z8" s="22" t="s">
        <x:v>141</x:v>
      </x:c>
      <x:c r="AA8" s="22" t="s">
        <x:v>142</x:v>
      </x:c>
      <x:c r="AB8" s="22" t="s">
        <x:v>143</x:v>
      </x:c>
      <x:c r="AC8" s="22" t="s">
        <x:v>144</x:v>
      </x:c>
      <x:c r="AD8" s="22" t="s">
        <x:v>145</x:v>
      </x:c>
      <x:c r="AE8" s="22" t="s">
        <x:v>146</x:v>
      </x:c>
      <x:c r="AF8" s="22" t="s">
        <x:v>147</x:v>
      </x:c>
      <x:c r="AG8" s="22" t="s">
        <x:v>148</x:v>
      </x:c>
      <x:c r="AH8" s="22" t="s">
        <x:v>149</x:v>
      </x:c>
      <x:c r="AI8" s="22" t="s">
        <x:v>150</x:v>
      </x:c>
      <x:c r="AJ8" s="22" t="s">
        <x:v>151</x:v>
      </x:c>
      <x:c r="AK8" s="22" t="s">
        <x:v>152</x:v>
      </x:c>
    </x:row>
    <x:row r="9" spans="1:37">
      <x:c r="A9" s="16" t="s">
        <x:v>159</x:v>
      </x:c>
      <x:c r="B9" s="13" t="n">
        <x:v>66.0968322753906</x:v>
      </x:c>
      <x:c r="C9" s="13" t="n">
        <x:v>63.4716110229492</x:v>
      </x:c>
      <x:c r="D9" s="13" t="n">
        <x:v>59.6426048278809</x:v>
      </x:c>
      <x:c r="E9" s="13" t="n">
        <x:v>59.0181007385254</x:v>
      </x:c>
      <x:c r="F9" s="13" t="n">
        <x:v>58.9789543151855</x:v>
      </x:c>
      <x:c r="G9" s="13" t="n">
        <x:v>52.8157043457031</x:v>
      </x:c>
      <x:c r="H9" s="13" t="n">
        <x:v>55.3153266906738</x:v>
      </x:c>
      <x:c r="I9" s="13" t="n">
        <x:v>52.0242080688477</x:v>
      </x:c>
      <x:c r="J9" s="13" t="n">
        <x:v>51.6962013244629</x:v>
      </x:c>
      <x:c r="K9" s="13" t="n">
        <x:v>52.4523162841797</x:v>
      </x:c>
      <x:c r="L9" s="13" t="n">
        <x:v>53.1863822937012</x:v>
      </x:c>
      <x:c r="M9" s="13" t="n">
        <x:v>48.6926345825195</x:v>
      </x:c>
      <x:c r="N9" s="13" t="n">
        <x:v>48.0924377441406</x:v>
      </x:c>
      <x:c r="O9" s="13" t="n">
        <x:v>51.9230041503906</x:v>
      </x:c>
      <x:c r="P9" s="13" t="n">
        <x:v>51.0373725891113</x:v>
      </x:c>
      <x:c r="Q9" s="13" t="n">
        <x:v>51.6656036376953</x:v>
      </x:c>
      <x:c r="R9" s="13" t="n">
        <x:v>53.6424942016602</x:v>
      </x:c>
      <x:c r="S9" s="13" t="n">
        <x:v>53.3044242858887</x:v>
      </x:c>
      <x:c r="T9" s="13" t="n">
        <x:v>53.4943389892578</x:v>
      </x:c>
      <x:c r="U9" s="13" t="n">
        <x:v>55.0097808837891</x:v>
      </x:c>
      <x:c r="V9" s="13" t="n">
        <x:v>53.6192741394043</x:v>
      </x:c>
      <x:c r="W9" s="13" t="n">
        <x:v>52.0855865478516</x:v>
      </x:c>
      <x:c r="X9" s="13" t="n">
        <x:v>49.0661773681641</x:v>
      </x:c>
      <x:c r="Y9" s="13" t="n">
        <x:v>48.3607559204102</x:v>
      </x:c>
      <x:c r="Z9" s="13" t="n">
        <x:v>48.2277374267578</x:v>
      </x:c>
      <x:c r="AA9" s="13" t="n">
        <x:v>45.4496231079102</x:v>
      </x:c>
      <x:c r="AB9" s="13" t="n">
        <x:v>43.8002853393555</x:v>
      </x:c>
      <x:c r="AC9" s="13" t="n">
        <x:v>43.0196151733398</x:v>
      </x:c>
      <x:c r="AD9" s="13" t="n">
        <x:v>41.6893615722656</x:v>
      </x:c>
      <x:c r="AE9" s="13" t="n">
        <x:v>46.4193916320801</x:v>
      </x:c>
      <x:c r="AF9" s="13" t="n">
        <x:v>40.529914855957</x:v>
      </x:c>
      <x:c r="AG9" s="13" t="n">
        <x:v>40.7871017456055</x:v>
      </x:c>
      <x:c r="AH9" s="13" t="n">
        <x:v>40.0521850585938</x:v>
      </x:c>
      <x:c r="AI9" s="13" t="n">
        <x:v>39.479419708252</x:v>
      </x:c>
      <x:c r="AJ9" s="13" t="n">
        <x:v>40.1860427856445</x:v>
      </x:c>
      <x:c r="AK9" s="13" t="n">
        <x:v>41.4085235595703</x:v>
      </x:c>
    </x:row>
    <x:row r="10" spans="1:37">
      <x:c r="A10" s="16" t="s">
        <x:v>160</x:v>
      </x:c>
      <x:c r="B10" s="13" t="n">
        <x:v>48.2219009399414</x:v>
      </x:c>
      <x:c r="C10" s="13" t="n">
        <x:v>51.2170639038086</x:v>
      </x:c>
      <x:c r="D10" s="13" t="n">
        <x:v>55.0623359680176</x:v>
      </x:c>
      <x:c r="E10" s="13" t="n">
        <x:v>55.5832481384277</x:v>
      </x:c>
      <x:c r="F10" s="13" t="n">
        <x:v>56.9657745361328</x:v>
      </x:c>
      <x:c r="G10" s="13" t="n">
        <x:v>57.537727355957</x:v>
      </x:c>
      <x:c r="H10" s="13" t="n">
        <x:v>56.5873146057129</x:v>
      </x:c>
      <x:c r="I10" s="13" t="n">
        <x:v>55.6533355712891</x:v>
      </x:c>
      <x:c r="J10" s="13" t="n">
        <x:v>56.0898742675781</x:v>
      </x:c>
      <x:c r="K10" s="13" t="n">
        <x:v>56.8459396362305</x:v>
      </x:c>
      <x:c r="L10" s="13" t="n">
        <x:v>58.5373497009277</x:v>
      </x:c>
      <x:c r="M10" s="13" t="n">
        <x:v>52.3785209655762</x:v>
      </x:c>
      <x:c r="N10" s="13" t="n">
        <x:v>52.5570678710938</x:v>
      </x:c>
      <x:c r="O10" s="13" t="n">
        <x:v>54.8935165405273</x:v>
      </x:c>
      <x:c r="P10" s="13" t="n">
        <x:v>61.906982421875</x:v>
      </x:c>
      <x:c r="Q10" s="13" t="n">
        <x:v>58.3178253173828</x:v>
      </x:c>
      <x:c r="R10" s="13" t="n">
        <x:v>59.5577392578125</x:v>
      </x:c>
      <x:c r="S10" s="13" t="n">
        <x:v>56.5168609619141</x:v>
      </x:c>
      <x:c r="T10" s="13" t="n">
        <x:v>56.9884300231934</x:v>
      </x:c>
      <x:c r="U10" s="13" t="n">
        <x:v>57.7017593383789</x:v>
      </x:c>
      <x:c r="V10" s="13" t="n">
        <x:v>60.2471542358398</x:v>
      </x:c>
      <x:c r="W10" s="13" t="n">
        <x:v>59.1667976379395</x:v>
      </x:c>
      <x:c r="X10" s="13" t="n">
        <x:v>59.2003288269043</x:v>
      </x:c>
      <x:c r="Y10" s="13" t="n">
        <x:v>59.3690414428711</x:v>
      </x:c>
      <x:c r="Z10" s="13" t="n">
        <x:v>58.2823219299316</x:v>
      </x:c>
      <x:c r="AA10" s="13" t="n">
        <x:v>59.7014694213867</x:v>
      </x:c>
      <x:c r="AB10" s="13" t="n">
        <x:v>59.9488410949707</x:v>
      </x:c>
      <x:c r="AC10" s="13" t="n">
        <x:v>62.7912483215332</x:v>
      </x:c>
      <x:c r="AD10" s="13" t="n">
        <x:v>62.1109161376953</x:v>
      </x:c>
      <x:c r="AE10" s="13" t="n">
        <x:v>64.757926940918</x:v>
      </x:c>
      <x:c r="AF10" s="13" t="n">
        <x:v>62.9688186645508</x:v>
      </x:c>
      <x:c r="AG10" s="13" t="n">
        <x:v>63.7527694702148</x:v>
      </x:c>
      <x:c r="AH10" s="13" t="n">
        <x:v>61.0199508666992</x:v>
      </x:c>
      <x:c r="AI10" s="13" t="n">
        <x:v>57.1230926513672</x:v>
      </x:c>
      <x:c r="AJ10" s="13" t="n">
        <x:v>57.4421844482422</x:v>
      </x:c>
      <x:c r="AK10" s="13" t="n">
        <x:v>51.3901214599609</x:v>
      </x:c>
    </x:row>
    <x:row r="11" spans="1:37">
      <x:c r="A11" s="16" t="s">
        <x:v>161</x:v>
      </x:c>
      <x:c r="B11" s="13" t="n">
        <x:v>34.262092590332</x:v>
      </x:c>
      <x:c r="C11" s="13" t="n">
        <x:v>30.1378917694092</x:v>
      </x:c>
      <x:c r="D11" s="13" t="n">
        <x:v>28.1023712158203</x:v>
      </x:c>
      <x:c r="E11" s="13" t="n">
        <x:v>36.4359474182129</x:v>
      </x:c>
      <x:c r="F11" s="13" t="n">
        <x:v>31.19167137146</x:v>
      </x:c>
      <x:c r="G11" s="13" t="n">
        <x:v>35.9566993713379</x:v>
      </x:c>
      <x:c r="H11" s="13" t="n">
        <x:v>36.5097236633301</x:v>
      </x:c>
      <x:c r="I11" s="13" t="n">
        <x:v>42.5893363952637</x:v>
      </x:c>
      <x:c r="J11" s="13" t="n">
        <x:v>41.8327140808105</x:v>
      </x:c>
      <x:c r="K11" s="13" t="n">
        <x:v>42.8632698059082</x:v>
      </x:c>
      <x:c r="L11" s="13" t="n">
        <x:v>42.935604095459</x:v>
      </x:c>
      <x:c r="M11" s="13" t="n">
        <x:v>32.6014366149902</x:v>
      </x:c>
      <x:c r="N11" s="13" t="n">
        <x:v>38.6030654907227</x:v>
      </x:c>
      <x:c r="O11" s="13" t="n">
        <x:v>44.9809417724609</x:v>
      </x:c>
      <x:c r="P11" s="13" t="n">
        <x:v>43.6952171325684</x:v>
      </x:c>
      <x:c r="Q11" s="13" t="n">
        <x:v>44.6303176879883</x:v>
      </x:c>
      <x:c r="R11" s="13" t="n">
        <x:v>48.3507118225098</x:v>
      </x:c>
      <x:c r="S11" s="13" t="n">
        <x:v>47.1113624572754</x:v>
      </x:c>
      <x:c r="T11" s="13" t="n">
        <x:v>48.5850219726563</x:v>
      </x:c>
      <x:c r="U11" s="13" t="n">
        <x:v>48.710205078125</x:v>
      </x:c>
      <x:c r="V11" s="13" t="n">
        <x:v>48.1956558227539</x:v>
      </x:c>
      <x:c r="W11" s="13" t="n">
        <x:v>45.2454833984375</x:v>
      </x:c>
      <x:c r="X11" s="13" t="n">
        <x:v>42.0256614685059</x:v>
      </x:c>
      <x:c r="Y11" s="13" t="n">
        <x:v>42.9114608764648</x:v>
      </x:c>
      <x:c r="Z11" s="13" t="n">
        <x:v>42.7189598083496</x:v>
      </x:c>
      <x:c r="AA11" s="13" t="n">
        <x:v>40.0456809997559</x:v>
      </x:c>
      <x:c r="AB11" s="13" t="n">
        <x:v>39.129581451416</x:v>
      </x:c>
      <x:c r="AC11" s="13" t="n">
        <x:v>37.5984916687012</x:v>
      </x:c>
      <x:c r="AD11" s="13" t="n">
        <x:v>36.6523284912109</x:v>
      </x:c>
      <x:c r="AE11" s="13" t="n">
        <x:v>34.8922157287598</x:v>
      </x:c>
      <x:c r="AF11" s="13" t="n">
        <x:v>35.6929779052734</x:v>
      </x:c>
      <x:c r="AG11" s="13" t="n">
        <x:v>36.5235557556152</x:v>
      </x:c>
      <x:c r="AH11" s="13" t="n">
        <x:v>37.2144660949707</x:v>
      </x:c>
      <x:c r="AI11" s="13" t="n">
        <x:v>38.0364151000977</x:v>
      </x:c>
      <x:c r="AJ11" s="13" t="n">
        <x:v>39.1380157470703</x:v>
      </x:c>
      <x:c r="AK11" s="13" t="n">
        <x:v>40.9295196533203</x:v>
      </x:c>
    </x:row>
    <x:row r="14" spans="1:37">
      <x:c r="A14" s="39" t="s">
        <x:v>162</x:v>
      </x:c>
    </x:row>
    <x:row r="15" spans="1:37" s="22" customFormat="1">
      <x:c r="A15" s="40" t="s">
        <x:v>154</x:v>
      </x:c>
      <x:c r="B15" s="22" t="s">
        <x:v>118</x:v>
      </x:c>
      <x:c r="C15" s="22" t="s">
        <x:v>121</x:v>
      </x:c>
      <x:c r="D15" s="22" t="s">
        <x:v>124</x:v>
      </x:c>
      <x:c r="E15" s="22" t="s">
        <x:v>127</x:v>
      </x:c>
      <x:c r="F15" s="22" t="s">
        <x:v>130</x:v>
      </x:c>
      <x:c r="G15" s="22" t="s">
        <x:v>133</x:v>
      </x:c>
      <x:c r="H15" s="22" t="s">
        <x:v>136</x:v>
      </x:c>
      <x:c r="I15" s="22" t="s">
        <x:v>139</x:v>
      </x:c>
      <x:c r="J15" s="22" t="s">
        <x:v>142</x:v>
      </x:c>
      <x:c r="K15" s="22" t="s">
        <x:v>145</x:v>
      </x:c>
      <x:c r="L15" s="22" t="s">
        <x:v>148</x:v>
      </x:c>
      <x:c r="M15" s="22" t="s">
        <x:v>151</x:v>
      </x:c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</x:row>
    <x:row r="16" spans="1:37">
      <x:c r="A16" s="41" t="s">
        <x:v>163</x:v>
      </x:c>
      <x:c r="B16" s="13" t="n">
        <x:v>0</x:v>
      </x:c>
      <x:c r="C16" s="13" t="n">
        <x:v>0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</x:row>
    <x:row r="17" spans="1:37">
      <x:c r="A17" s="41" t="s">
        <x:v>164</x:v>
      </x:c>
      <x:c r="B17" s="13" t="n">
        <x:v>0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</x:row>
    <x:row r="18" spans="1:37">
      <x:c r="A18" s="41" t="s">
        <x:v>165</x:v>
      </x:c>
      <x:c r="B18" s="13" t="n">
        <x:v>0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</x:row>
    <x:row r="19" spans="1:37">
      <x:c r="A19" s="41" t="s">
        <x:v>166</x:v>
      </x:c>
      <x:c r="B19" s="13" t="n">
        <x:v>0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</x:row>
    <x:row r="21" spans="1:37">
      <x:c r="A21" s="39" t="s">
        <x:v>167</x:v>
      </x:c>
    </x:row>
    <x:row r="22" spans="1:37" s="22" customFormat="1">
      <x:c r="A22" s="40" t="s">
        <x:v>154</x:v>
      </x:c>
      <x:c r="B22" s="22" t="s">
        <x:v>117</x:v>
      </x:c>
      <x:c r="C22" s="22" t="s">
        <x:v>118</x:v>
      </x:c>
      <x:c r="D22" s="22" t="s">
        <x:v>119</x:v>
      </x:c>
      <x:c r="E22" s="22" t="s">
        <x:v>120</x:v>
      </x:c>
      <x:c r="F22" s="22" t="s">
        <x:v>121</x:v>
      </x:c>
      <x:c r="G22" s="22" t="s">
        <x:v>122</x:v>
      </x:c>
      <x:c r="H22" s="22" t="s">
        <x:v>123</x:v>
      </x:c>
      <x:c r="I22" s="22" t="s">
        <x:v>124</x:v>
      </x:c>
      <x:c r="J22" s="22" t="s">
        <x:v>125</x:v>
      </x:c>
      <x:c r="K22" s="22" t="s">
        <x:v>126</x:v>
      </x:c>
      <x:c r="L22" s="22" t="s">
        <x:v>127</x:v>
      </x:c>
      <x:c r="M22" s="22" t="s">
        <x:v>128</x:v>
      </x:c>
      <x:c r="N22" s="22" t="s">
        <x:v>129</x:v>
      </x:c>
      <x:c r="O22" s="22" t="s">
        <x:v>130</x:v>
      </x:c>
      <x:c r="P22" s="22" t="s">
        <x:v>131</x:v>
      </x:c>
      <x:c r="Q22" s="22" t="s">
        <x:v>132</x:v>
      </x:c>
      <x:c r="R22" s="22" t="s">
        <x:v>133</x:v>
      </x:c>
      <x:c r="S22" s="22" t="s">
        <x:v>134</x:v>
      </x:c>
      <x:c r="T22" s="22" t="s">
        <x:v>135</x:v>
      </x:c>
      <x:c r="U22" s="22" t="s">
        <x:v>136</x:v>
      </x:c>
      <x:c r="V22" s="22" t="s">
        <x:v>137</x:v>
      </x:c>
      <x:c r="W22" s="22" t="s">
        <x:v>138</x:v>
      </x:c>
      <x:c r="X22" s="22" t="s">
        <x:v>139</x:v>
      </x:c>
      <x:c r="Y22" s="22" t="s">
        <x:v>140</x:v>
      </x:c>
      <x:c r="Z22" s="22" t="s">
        <x:v>141</x:v>
      </x:c>
      <x:c r="AA22" s="22" t="s">
        <x:v>142</x:v>
      </x:c>
      <x:c r="AB22" s="22" t="s">
        <x:v>143</x:v>
      </x:c>
      <x:c r="AC22" s="22" t="s">
        <x:v>144</x:v>
      </x:c>
      <x:c r="AD22" s="22" t="s">
        <x:v>145</x:v>
      </x:c>
      <x:c r="AE22" s="22" t="s">
        <x:v>146</x:v>
      </x:c>
      <x:c r="AF22" s="22" t="s">
        <x:v>147</x:v>
      </x:c>
      <x:c r="AG22" s="22" t="s">
        <x:v>148</x:v>
      </x:c>
      <x:c r="AH22" s="22" t="s">
        <x:v>149</x:v>
      </x:c>
      <x:c r="AI22" s="22" t="s">
        <x:v>150</x:v>
      </x:c>
      <x:c r="AJ22" s="22" t="s">
        <x:v>151</x:v>
      </x:c>
      <x:c r="AK22" s="22" t="s">
        <x:v>152</x:v>
      </x:c>
    </x:row>
    <x:row r="23" spans="1:37">
      <x:c r="A23" s="41" t="s">
        <x:v>163</x:v>
      </x:c>
      <x:c r="B23" s="13" t="n">
        <x:v>0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</x:row>
    <x:row r="24" spans="1:37">
      <x:c r="A24" s="41" t="s">
        <x:v>164</x:v>
      </x:c>
      <x:c r="B24" s="13" t="n">
        <x:v>0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</x:row>
    <x:row r="25" spans="1:37">
      <x:c r="A25" s="41" t="s">
        <x:v>165</x:v>
      </x:c>
      <x:c r="B25" s="13" t="n">
        <x:v>0</x:v>
      </x:c>
      <x:c r="C25" s="13" t="n">
        <x:v>0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</x:row>
    <x:row r="26" spans="1:37">
      <x:c r="A26" s="41" t="s">
        <x:v>166</x:v>
      </x:c>
      <x:c r="B26" s="13" t="n">
        <x:v>0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</x:row>
    <x:row r="29" spans="1:37">
      <x:c r="A29" s="39" t="s">
        <x:v>168</x:v>
      </x:c>
    </x:row>
    <x:row r="30" spans="1:37" s="22" customFormat="1">
      <x:c r="A30" s="40" t="s">
        <x:v>154</x:v>
      </x:c>
      <x:c r="B30" s="22" t="s">
        <x:v>118</x:v>
      </x:c>
      <x:c r="C30" s="22" t="s">
        <x:v>121</x:v>
      </x:c>
      <x:c r="D30" s="22" t="s">
        <x:v>124</x:v>
      </x:c>
      <x:c r="E30" s="22" t="s">
        <x:v>127</x:v>
      </x:c>
      <x:c r="F30" s="22" t="s">
        <x:v>130</x:v>
      </x:c>
      <x:c r="G30" s="22" t="s">
        <x:v>133</x:v>
      </x:c>
      <x:c r="H30" s="22" t="s">
        <x:v>136</x:v>
      </x:c>
      <x:c r="I30" s="22" t="s">
        <x:v>139</x:v>
      </x:c>
      <x:c r="J30" s="22" t="s">
        <x:v>142</x:v>
      </x:c>
      <x:c r="K30" s="22" t="s">
        <x:v>145</x:v>
      </x:c>
      <x:c r="L30" s="22" t="s">
        <x:v>148</x:v>
      </x:c>
      <x:c r="M30" s="22" t="s">
        <x:v>151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</x:row>
    <x:row r="31" spans="1:37">
      <x:c r="A31" s="16" t="s">
        <x:v>54</x:v>
      </x:c>
      <x:c r="B31" s="13" t="n">
        <x:v>63.2194290161133</x:v>
      </x:c>
      <x:c r="C31" s="13" t="n">
        <x:v>56.3194274902344</x:v>
      </x:c>
      <x:c r="D31" s="13" t="n">
        <x:v>54.3194274902344</x:v>
      </x:c>
      <x:c r="E31" s="13" t="n">
        <x:v>49.3194274902344</x:v>
      </x:c>
      <x:c r="F31" s="13" t="n">
        <x:v>46.3194274902344</x:v>
      </x:c>
      <x:c r="G31" s="13" t="n">
        <x:v>47.3194274902344</x:v>
      </x:c>
      <x:c r="H31" s="13" t="n">
        <x:v>51.3194274902344</x:v>
      </x:c>
      <x:c r="I31" s="13" t="n">
        <x:v>46.4194259643555</x:v>
      </x:c>
      <x:c r="J31" s="13" t="n">
        <x:v>49.4194259643555</x:v>
      </x:c>
      <x:c r="K31" s="13" t="n">
        <x:v>51.3194274902344</x:v>
      </x:c>
      <x:c r="L31" s="13" t="n">
        <x:v>53.3194274902344</x:v>
      </x:c>
      <x:c r="M31" s="13" t="n">
        <x:v>56.3194274902344</x:v>
      </x:c>
    </x:row>
    <x:row r="32" spans="1:37">
      <x:c r="A32" s="16" t="s">
        <x:v>55</x:v>
      </x:c>
      <x:c r="B32" s="13" t="n">
        <x:v>33.2194595336914</x:v>
      </x:c>
      <x:c r="C32" s="13" t="n">
        <x:v>33.2194938659668</x:v>
      </x:c>
      <x:c r="D32" s="13" t="n">
        <x:v>31.7196159362793</x:v>
      </x:c>
      <x:c r="E32" s="13" t="n">
        <x:v>30.8198928833008</x:v>
      </x:c>
      <x:c r="F32" s="13" t="n">
        <x:v>32.4200744628906</x:v>
      </x:c>
      <x:c r="G32" s="13" t="n">
        <x:v>32.4207153320313</x:v>
      </x:c>
      <x:c r="H32" s="13" t="n">
        <x:v>34.8207817077637</x:v>
      </x:c>
      <x:c r="I32" s="13" t="n">
        <x:v>33.0230865478516</x:v>
      </x:c>
      <x:c r="J32" s="13" t="n">
        <x:v>34.9235687255859</x:v>
      </x:c>
      <x:c r="K32" s="13" t="n">
        <x:v>38.0226173400879</x:v>
      </x:c>
      <x:c r="L32" s="13" t="n">
        <x:v>41.6210136413574</x:v>
      </x:c>
      <x:c r="M32" s="13" t="n">
        <x:v>44.9199333190918</x:v>
      </x:c>
    </x:row>
    <x:row r="34" spans="1:37">
      <x:c r="A34" s="39" t="s">
        <x:v>169</x:v>
      </x:c>
    </x:row>
    <x:row r="35" spans="1:37" s="22" customFormat="1">
      <x:c r="A35" s="40" t="s">
        <x:v>154</x:v>
      </x:c>
      <x:c r="B35" s="22" t="s">
        <x:v>117</x:v>
      </x:c>
      <x:c r="C35" s="22" t="s">
        <x:v>118</x:v>
      </x:c>
      <x:c r="D35" s="22" t="s">
        <x:v>119</x:v>
      </x:c>
      <x:c r="E35" s="22" t="s">
        <x:v>120</x:v>
      </x:c>
      <x:c r="F35" s="22" t="s">
        <x:v>121</x:v>
      </x:c>
      <x:c r="G35" s="22" t="s">
        <x:v>122</x:v>
      </x:c>
      <x:c r="H35" s="22" t="s">
        <x:v>123</x:v>
      </x:c>
      <x:c r="I35" s="22" t="s">
        <x:v>124</x:v>
      </x:c>
      <x:c r="J35" s="22" t="s">
        <x:v>125</x:v>
      </x:c>
      <x:c r="K35" s="22" t="s">
        <x:v>126</x:v>
      </x:c>
      <x:c r="L35" s="22" t="s">
        <x:v>127</x:v>
      </x:c>
      <x:c r="M35" s="22" t="s">
        <x:v>128</x:v>
      </x:c>
      <x:c r="N35" s="22" t="s">
        <x:v>129</x:v>
      </x:c>
      <x:c r="O35" s="22" t="s">
        <x:v>130</x:v>
      </x:c>
      <x:c r="P35" s="22" t="s">
        <x:v>131</x:v>
      </x:c>
      <x:c r="Q35" s="22" t="s">
        <x:v>132</x:v>
      </x:c>
      <x:c r="R35" s="22" t="s">
        <x:v>133</x:v>
      </x:c>
      <x:c r="S35" s="22" t="s">
        <x:v>134</x:v>
      </x:c>
      <x:c r="T35" s="22" t="s">
        <x:v>135</x:v>
      </x:c>
      <x:c r="U35" s="22" t="s">
        <x:v>136</x:v>
      </x:c>
      <x:c r="V35" s="22" t="s">
        <x:v>137</x:v>
      </x:c>
      <x:c r="W35" s="22" t="s">
        <x:v>138</x:v>
      </x:c>
      <x:c r="X35" s="22" t="s">
        <x:v>139</x:v>
      </x:c>
      <x:c r="Y35" s="22" t="s">
        <x:v>140</x:v>
      </x:c>
      <x:c r="Z35" s="22" t="s">
        <x:v>141</x:v>
      </x:c>
      <x:c r="AA35" s="22" t="s">
        <x:v>142</x:v>
      </x:c>
      <x:c r="AB35" s="22" t="s">
        <x:v>143</x:v>
      </x:c>
      <x:c r="AC35" s="22" t="s">
        <x:v>144</x:v>
      </x:c>
      <x:c r="AD35" s="22" t="s">
        <x:v>145</x:v>
      </x:c>
      <x:c r="AE35" s="22" t="s">
        <x:v>146</x:v>
      </x:c>
      <x:c r="AF35" s="22" t="s">
        <x:v>147</x:v>
      </x:c>
      <x:c r="AG35" s="22" t="s">
        <x:v>148</x:v>
      </x:c>
      <x:c r="AH35" s="22" t="s">
        <x:v>149</x:v>
      </x:c>
      <x:c r="AI35" s="22" t="s">
        <x:v>150</x:v>
      </x:c>
      <x:c r="AJ35" s="22" t="s">
        <x:v>151</x:v>
      </x:c>
      <x:c r="AK35" s="22" t="s">
        <x:v>152</x:v>
      </x:c>
    </x:row>
    <x:row r="36" spans="1:37">
      <x:c r="A36" s="16" t="s">
        <x:v>54</x:v>
      </x:c>
      <x:c r="B36" s="13" t="n">
        <x:v>53.3194274902344</x:v>
      </x:c>
      <x:c r="C36" s="13" t="n">
        <x:v>50.3194274902344</x:v>
      </x:c>
      <x:c r="D36" s="13" t="n">
        <x:v>49.3194274902344</x:v>
      </x:c>
      <x:c r="E36" s="13" t="n">
        <x:v>50.3194274902344</x:v>
      </x:c>
      <x:c r="F36" s="13" t="n">
        <x:v>50.3194274902344</x:v>
      </x:c>
      <x:c r="G36" s="13" t="n">
        <x:v>49.3194274902344</x:v>
      </x:c>
      <x:c r="H36" s="13" t="n">
        <x:v>47.3194274902344</x:v>
      </x:c>
      <x:c r="I36" s="13" t="n">
        <x:v>48.3194274902344</x:v>
      </x:c>
      <x:c r="J36" s="13" t="n">
        <x:v>48.3194274902344</x:v>
      </x:c>
      <x:c r="K36" s="13" t="n">
        <x:v>46.3194274902344</x:v>
      </x:c>
      <x:c r="L36" s="13" t="n">
        <x:v>44.3194274902344</x:v>
      </x:c>
      <x:c r="M36" s="13" t="n">
        <x:v>43.3194274902344</x:v>
      </x:c>
      <x:c r="N36" s="13" t="n">
        <x:v>44.3194274902344</x:v>
      </x:c>
      <x:c r="O36" s="13" t="n">
        <x:v>45.3194274902344</x:v>
      </x:c>
      <x:c r="P36" s="13" t="n">
        <x:v>41.3194274902344</x:v>
      </x:c>
      <x:c r="Q36" s="13" t="n">
        <x:v>42.3194274902344</x:v>
      </x:c>
      <x:c r="R36" s="13" t="n">
        <x:v>42.3194274902344</x:v>
      </x:c>
      <x:c r="S36" s="13" t="n">
        <x:v>40.3194274902344</x:v>
      </x:c>
      <x:c r="T36" s="13" t="n">
        <x:v>44.3194274902344</x:v>
      </x:c>
      <x:c r="U36" s="13" t="n">
        <x:v>43.3194274902344</x:v>
      </x:c>
      <x:c r="V36" s="13" t="n">
        <x:v>40.4194259643555</x:v>
      </x:c>
      <x:c r="W36" s="13" t="n">
        <x:v>41.4194259643555</x:v>
      </x:c>
      <x:c r="X36" s="13" t="n">
        <x:v>44.3194274902344</x:v>
      </x:c>
      <x:c r="Y36" s="13" t="n">
        <x:v>42.3194274902344</x:v>
      </x:c>
      <x:c r="Z36" s="13" t="n">
        <x:v>41.3194274902344</x:v>
      </x:c>
      <x:c r="AA36" s="13" t="n">
        <x:v>41.3194274902344</x:v>
      </x:c>
      <x:c r="AB36" s="13" t="n">
        <x:v>42.3194274902344</x:v>
      </x:c>
      <x:c r="AC36" s="13" t="n">
        <x:v>45.3194274902344</x:v>
      </x:c>
      <x:c r="AD36" s="13" t="n">
        <x:v>44.4194259643555</x:v>
      </x:c>
      <x:c r="AE36" s="13" t="n">
        <x:v>46.4194259643555</x:v>
      </x:c>
      <x:c r="AF36" s="13" t="n">
        <x:v>48.3194274902344</x:v>
      </x:c>
      <x:c r="AG36" s="13" t="n">
        <x:v>50.3194274902344</x:v>
      </x:c>
      <x:c r="AH36" s="13" t="n">
        <x:v>49.4194259643555</x:v>
      </x:c>
      <x:c r="AI36" s="13" t="n">
        <x:v>50.4194259643555</x:v>
      </x:c>
      <x:c r="AJ36" s="13" t="n">
        <x:v>51.3194274902344</x:v>
      </x:c>
      <x:c r="AK36" s="13" t="n">
        <x:v>53.3194274902344</x:v>
      </x:c>
    </x:row>
    <x:row r="37" spans="1:37">
      <x:c r="A37" s="16" t="s">
        <x:v>55</x:v>
      </x:c>
      <x:c r="B37" s="13" t="n">
        <x:v>28.9194488525391</x:v>
      </x:c>
      <x:c r="C37" s="13" t="n">
        <x:v>28.0194644927979</x:v>
      </x:c>
      <x:c r="D37" s="13" t="n">
        <x:v>29.7194576263428</x:v>
      </x:c>
      <x:c r="E37" s="13" t="n">
        <x:v>29.5194702148438</x:v>
      </x:c>
      <x:c r="F37" s="13" t="n">
        <x:v>26.819522857666</x:v>
      </x:c>
      <x:c r="G37" s="13" t="n">
        <x:v>29.0194988250732</x:v>
      </x:c>
      <x:c r="H37" s="13" t="n">
        <x:v>27.0195751190186</x:v>
      </x:c>
      <x:c r="I37" s="13" t="n">
        <x:v>27.8195781707764</x:v>
      </x:c>
      <x:c r="J37" s="13" t="n">
        <x:v>27.019660949707</x:v>
      </x:c>
      <x:c r="K37" s="13" t="n">
        <x:v>26.51975440979</x:v>
      </x:c>
      <x:c r="L37" s="13" t="n">
        <x:v>27.01979637146</x:v>
      </x:c>
      <x:c r="M37" s="13" t="n">
        <x:v>27.1198768615723</x:v>
      </x:c>
      <x:c r="N37" s="13" t="n">
        <x:v>26.3201103210449</x:v>
      </x:c>
      <x:c r="O37" s="13" t="n">
        <x:v>25.9203701019287</x:v>
      </x:c>
      <x:c r="P37" s="13" t="n">
        <x:v>26.5204601287842</x:v>
      </x:c>
      <x:c r="Q37" s="13" t="n">
        <x:v>26.9206142425537</x:v>
      </x:c>
      <x:c r="R37" s="13" t="n">
        <x:v>29.0203475952148</x:v>
      </x:c>
      <x:c r="S37" s="13" t="n">
        <x:v>27.8209571838379</x:v>
      </x:c>
      <x:c r="T37" s="13" t="n">
        <x:v>27.3215866088867</x:v>
      </x:c>
      <x:c r="U37" s="13" t="n">
        <x:v>27.2219638824463</x:v>
      </x:c>
      <x:c r="V37" s="13" t="n">
        <x:v>27.1225509643555</x:v>
      </x:c>
      <x:c r="W37" s="13" t="n">
        <x:v>27.8227729797363</x:v>
      </x:c>
      <x:c r="X37" s="13" t="n">
        <x:v>28.223014831543</x:v>
      </x:c>
      <x:c r="Y37" s="13" t="n">
        <x:v>29.1230125427246</x:v>
      </x:c>
      <x:c r="Z37" s="13" t="n">
        <x:v>29.6231803894043</x:v>
      </x:c>
      <x:c r="AA37" s="13" t="n">
        <x:v>30.1236381530762</x:v>
      </x:c>
      <x:c r="AB37" s="13" t="n">
        <x:v>31.1233596801758</x:v>
      </x:c>
      <x:c r="AC37" s="13" t="n">
        <x:v>32.2230110168457</x:v>
      </x:c>
      <x:c r="AD37" s="13" t="n">
        <x:v>33.2226219177246</x:v>
      </x:c>
      <x:c r="AE37" s="13" t="n">
        <x:v>34.4221458435059</x:v>
      </x:c>
      <x:c r="AF37" s="13" t="n">
        <x:v>35.221794128418</x:v>
      </x:c>
      <x:c r="AG37" s="13" t="n">
        <x:v>36.8210639953613</x:v>
      </x:c>
      <x:c r="AH37" s="13" t="n">
        <x:v>37.9206123352051</x:v>
      </x:c>
      <x:c r="AI37" s="13" t="n">
        <x:v>38.9202651977539</x:v>
      </x:c>
      <x:c r="AJ37" s="13" t="n">
        <x:v>39.9199676513672</x:v>
      </x:c>
      <x:c r="AK37" s="13" t="n">
        <x:v>41.519702911377</x:v>
      </x:c>
    </x:row>
  </x:sheetData>
  <x:conditionalFormatting sqref="B3:B5">
    <x:cfRule type="cellIs" dxfId="0" priority="1" operator="between">
      <x:formula>-99</x:formula>
      <x:formula>63.2194290161133</x:formula>
    </x:cfRule>
  </x:conditionalFormatting>
  <x:conditionalFormatting sqref="C3:C5">
    <x:cfRule type="cellIs" dxfId="0" priority="2" operator="between">
      <x:formula>-99</x:formula>
      <x:formula>56.3194274902344</x:formula>
    </x:cfRule>
  </x:conditionalFormatting>
  <x:conditionalFormatting sqref="D3:D5">
    <x:cfRule type="cellIs" dxfId="0" priority="3" operator="between">
      <x:formula>-99</x:formula>
      <x:formula>54.3194274902344</x:formula>
    </x:cfRule>
  </x:conditionalFormatting>
  <x:conditionalFormatting sqref="E3:E5">
    <x:cfRule type="cellIs" dxfId="0" priority="4" operator="between">
      <x:formula>-99</x:formula>
      <x:formula>49.3194274902344</x:formula>
    </x:cfRule>
  </x:conditionalFormatting>
  <x:conditionalFormatting sqref="F3:F5">
    <x:cfRule type="cellIs" dxfId="0" priority="5" operator="between">
      <x:formula>-99</x:formula>
      <x:formula>46.3194274902344</x:formula>
    </x:cfRule>
  </x:conditionalFormatting>
  <x:conditionalFormatting sqref="G3:G5">
    <x:cfRule type="cellIs" dxfId="0" priority="6" operator="between">
      <x:formula>-99</x:formula>
      <x:formula>47.3194274902344</x:formula>
    </x:cfRule>
  </x:conditionalFormatting>
  <x:conditionalFormatting sqref="H3:H5">
    <x:cfRule type="cellIs" dxfId="0" priority="7" operator="between">
      <x:formula>-99</x:formula>
      <x:formula>51.3194274902344</x:formula>
    </x:cfRule>
  </x:conditionalFormatting>
  <x:conditionalFormatting sqref="I3:I5">
    <x:cfRule type="cellIs" dxfId="0" priority="8" operator="between">
      <x:formula>-99</x:formula>
      <x:formula>46.4194259643555</x:formula>
    </x:cfRule>
  </x:conditionalFormatting>
  <x:conditionalFormatting sqref="J3:J5">
    <x:cfRule type="cellIs" dxfId="0" priority="9" operator="between">
      <x:formula>-99</x:formula>
      <x:formula>49.4194259643555</x:formula>
    </x:cfRule>
  </x:conditionalFormatting>
  <x:conditionalFormatting sqref="K3:K5">
    <x:cfRule type="cellIs" dxfId="0" priority="10" operator="between">
      <x:formula>-99</x:formula>
      <x:formula>51.3194274902344</x:formula>
    </x:cfRule>
  </x:conditionalFormatting>
  <x:conditionalFormatting sqref="L3:L5">
    <x:cfRule type="cellIs" dxfId="0" priority="11" operator="between">
      <x:formula>-99</x:formula>
      <x:formula>53.3194274902344</x:formula>
    </x:cfRule>
  </x:conditionalFormatting>
  <x:conditionalFormatting sqref="M3:M5">
    <x:cfRule type="cellIs" dxfId="0" priority="12" operator="between">
      <x:formula>-99</x:formula>
      <x:formula>56.3194274902344</x:formula>
    </x:cfRule>
  </x:conditionalFormatting>
  <x:conditionalFormatting sqref="B9:B11">
    <x:cfRule type="cellIs" dxfId="0" priority="13" operator="between">
      <x:formula>-99</x:formula>
      <x:formula>53.3194274902344</x:formula>
    </x:cfRule>
  </x:conditionalFormatting>
  <x:conditionalFormatting sqref="C9:C11">
    <x:cfRule type="cellIs" dxfId="0" priority="14" operator="between">
      <x:formula>-99</x:formula>
      <x:formula>50.3194274902344</x:formula>
    </x:cfRule>
  </x:conditionalFormatting>
  <x:conditionalFormatting sqref="D9:D11">
    <x:cfRule type="cellIs" dxfId="0" priority="15" operator="between">
      <x:formula>-99</x:formula>
      <x:formula>49.3194274902344</x:formula>
    </x:cfRule>
  </x:conditionalFormatting>
  <x:conditionalFormatting sqref="E9:E11">
    <x:cfRule type="cellIs" dxfId="0" priority="16" operator="between">
      <x:formula>-99</x:formula>
      <x:formula>50.3194274902344</x:formula>
    </x:cfRule>
  </x:conditionalFormatting>
  <x:conditionalFormatting sqref="F9:F11">
    <x:cfRule type="cellIs" dxfId="0" priority="17" operator="between">
      <x:formula>-99</x:formula>
      <x:formula>50.3194274902344</x:formula>
    </x:cfRule>
  </x:conditionalFormatting>
  <x:conditionalFormatting sqref="G9:G11">
    <x:cfRule type="cellIs" dxfId="0" priority="18" operator="between">
      <x:formula>-99</x:formula>
      <x:formula>49.3194274902344</x:formula>
    </x:cfRule>
  </x:conditionalFormatting>
  <x:conditionalFormatting sqref="H9:H11">
    <x:cfRule type="cellIs" dxfId="0" priority="19" operator="between">
      <x:formula>-99</x:formula>
      <x:formula>47.3194274902344</x:formula>
    </x:cfRule>
  </x:conditionalFormatting>
  <x:conditionalFormatting sqref="I9:I11">
    <x:cfRule type="cellIs" dxfId="0" priority="20" operator="between">
      <x:formula>-99</x:formula>
      <x:formula>48.3194274902344</x:formula>
    </x:cfRule>
  </x:conditionalFormatting>
  <x:conditionalFormatting sqref="J9:J11">
    <x:cfRule type="cellIs" dxfId="0" priority="21" operator="between">
      <x:formula>-99</x:formula>
      <x:formula>48.3194274902344</x:formula>
    </x:cfRule>
  </x:conditionalFormatting>
  <x:conditionalFormatting sqref="K9:K11">
    <x:cfRule type="cellIs" dxfId="0" priority="22" operator="between">
      <x:formula>-99</x:formula>
      <x:formula>46.3194274902344</x:formula>
    </x:cfRule>
  </x:conditionalFormatting>
  <x:conditionalFormatting sqref="L9:L11">
    <x:cfRule type="cellIs" dxfId="0" priority="23" operator="between">
      <x:formula>-99</x:formula>
      <x:formula>44.3194274902344</x:formula>
    </x:cfRule>
  </x:conditionalFormatting>
  <x:conditionalFormatting sqref="M9:M11">
    <x:cfRule type="cellIs" dxfId="0" priority="24" operator="between">
      <x:formula>-99</x:formula>
      <x:formula>43.3194274902344</x:formula>
    </x:cfRule>
  </x:conditionalFormatting>
  <x:conditionalFormatting sqref="N9:N11">
    <x:cfRule type="cellIs" dxfId="0" priority="25" operator="between">
      <x:formula>-99</x:formula>
      <x:formula>44.3194274902344</x:formula>
    </x:cfRule>
  </x:conditionalFormatting>
  <x:conditionalFormatting sqref="O9:O11">
    <x:cfRule type="cellIs" dxfId="0" priority="26" operator="between">
      <x:formula>-99</x:formula>
      <x:formula>45.3194274902344</x:formula>
    </x:cfRule>
  </x:conditionalFormatting>
  <x:conditionalFormatting sqref="P9:P11">
    <x:cfRule type="cellIs" dxfId="0" priority="27" operator="between">
      <x:formula>-99</x:formula>
      <x:formula>41.3194274902344</x:formula>
    </x:cfRule>
  </x:conditionalFormatting>
  <x:conditionalFormatting sqref="Q9:Q11">
    <x:cfRule type="cellIs" dxfId="0" priority="28" operator="between">
      <x:formula>-99</x:formula>
      <x:formula>42.3194274902344</x:formula>
    </x:cfRule>
  </x:conditionalFormatting>
  <x:conditionalFormatting sqref="R9:R11">
    <x:cfRule type="cellIs" dxfId="0" priority="29" operator="between">
      <x:formula>-99</x:formula>
      <x:formula>42.3194274902344</x:formula>
    </x:cfRule>
  </x:conditionalFormatting>
  <x:conditionalFormatting sqref="S9:S11">
    <x:cfRule type="cellIs" dxfId="0" priority="30" operator="between">
      <x:formula>-99</x:formula>
      <x:formula>40.3194274902344</x:formula>
    </x:cfRule>
  </x:conditionalFormatting>
  <x:conditionalFormatting sqref="T9:T11">
    <x:cfRule type="cellIs" dxfId="0" priority="31" operator="between">
      <x:formula>-99</x:formula>
      <x:formula>44.3194274902344</x:formula>
    </x:cfRule>
  </x:conditionalFormatting>
  <x:conditionalFormatting sqref="U9:U11">
    <x:cfRule type="cellIs" dxfId="0" priority="32" operator="between">
      <x:formula>-99</x:formula>
      <x:formula>43.3194274902344</x:formula>
    </x:cfRule>
  </x:conditionalFormatting>
  <x:conditionalFormatting sqref="V9:V11">
    <x:cfRule type="cellIs" dxfId="0" priority="33" operator="between">
      <x:formula>-99</x:formula>
      <x:formula>40.4194259643555</x:formula>
    </x:cfRule>
  </x:conditionalFormatting>
  <x:conditionalFormatting sqref="W9:W11">
    <x:cfRule type="cellIs" dxfId="0" priority="34" operator="between">
      <x:formula>-99</x:formula>
      <x:formula>41.4194259643555</x:formula>
    </x:cfRule>
  </x:conditionalFormatting>
  <x:conditionalFormatting sqref="X9:X11">
    <x:cfRule type="cellIs" dxfId="0" priority="35" operator="between">
      <x:formula>-99</x:formula>
      <x:formula>44.3194274902344</x:formula>
    </x:cfRule>
  </x:conditionalFormatting>
  <x:conditionalFormatting sqref="Y9:Y11">
    <x:cfRule type="cellIs" dxfId="0" priority="36" operator="between">
      <x:formula>-99</x:formula>
      <x:formula>42.3194274902344</x:formula>
    </x:cfRule>
  </x:conditionalFormatting>
  <x:conditionalFormatting sqref="Z9:Z11">
    <x:cfRule type="cellIs" dxfId="0" priority="37" operator="between">
      <x:formula>-99</x:formula>
      <x:formula>41.3194274902344</x:formula>
    </x:cfRule>
  </x:conditionalFormatting>
  <x:conditionalFormatting sqref="AA9:AA11">
    <x:cfRule type="cellIs" dxfId="0" priority="38" operator="between">
      <x:formula>-99</x:formula>
      <x:formula>41.3194274902344</x:formula>
    </x:cfRule>
  </x:conditionalFormatting>
  <x:conditionalFormatting sqref="AB9:AB11">
    <x:cfRule type="cellIs" dxfId="0" priority="39" operator="between">
      <x:formula>-99</x:formula>
      <x:formula>42.3194274902344</x:formula>
    </x:cfRule>
  </x:conditionalFormatting>
  <x:conditionalFormatting sqref="AC9:AC11">
    <x:cfRule type="cellIs" dxfId="0" priority="40" operator="between">
      <x:formula>-99</x:formula>
      <x:formula>45.3194274902344</x:formula>
    </x:cfRule>
  </x:conditionalFormatting>
  <x:conditionalFormatting sqref="AD9:AD11">
    <x:cfRule type="cellIs" dxfId="0" priority="41" operator="between">
      <x:formula>-99</x:formula>
      <x:formula>44.4194259643555</x:formula>
    </x:cfRule>
  </x:conditionalFormatting>
  <x:conditionalFormatting sqref="AE9:AE11">
    <x:cfRule type="cellIs" dxfId="0" priority="42" operator="between">
      <x:formula>-99</x:formula>
      <x:formula>46.4194259643555</x:formula>
    </x:cfRule>
  </x:conditionalFormatting>
  <x:conditionalFormatting sqref="AF9:AF11">
    <x:cfRule type="cellIs" dxfId="0" priority="43" operator="between">
      <x:formula>-99</x:formula>
      <x:formula>48.3194274902344</x:formula>
    </x:cfRule>
  </x:conditionalFormatting>
  <x:conditionalFormatting sqref="AG9:AG11">
    <x:cfRule type="cellIs" dxfId="0" priority="44" operator="between">
      <x:formula>-99</x:formula>
      <x:formula>50.3194274902344</x:formula>
    </x:cfRule>
  </x:conditionalFormatting>
  <x:conditionalFormatting sqref="AH9:AH11">
    <x:cfRule type="cellIs" dxfId="0" priority="45" operator="between">
      <x:formula>-99</x:formula>
      <x:formula>49.4194259643555</x:formula>
    </x:cfRule>
  </x:conditionalFormatting>
  <x:conditionalFormatting sqref="AI9:AI11">
    <x:cfRule type="cellIs" dxfId="0" priority="46" operator="between">
      <x:formula>-99</x:formula>
      <x:formula>50.4194259643555</x:formula>
    </x:cfRule>
  </x:conditionalFormatting>
  <x:conditionalFormatting sqref="AJ9:AJ11">
    <x:cfRule type="cellIs" dxfId="0" priority="47" operator="between">
      <x:formula>-99</x:formula>
      <x:formula>51.3194274902344</x:formula>
    </x:cfRule>
  </x:conditionalFormatting>
  <x:conditionalFormatting sqref="AK9:AK11">
    <x:cfRule type="cellIs" dxfId="0" priority="48" operator="between">
      <x:formula>-99</x:formula>
      <x:formula>53.3194274902344</x:formula>
    </x:cfRule>
  </x:conditionalFormatting>
  <x:conditionalFormatting sqref="A16:M19">
    <x:cfRule type="cellIs" dxfId="2" priority="49" operator="lessThanOrEqual">
      <x:formula>-99.9399824414062</x:formula>
    </x:cfRule>
  </x:conditionalFormatting>
  <x:conditionalFormatting sqref="A23:AK26">
    <x:cfRule type="cellIs" dxfId="2" priority="5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42" customWidth="1"/>
    <x:col min="1" max="1" width="9.360625" style="44" customWidth="1"/>
    <x:col min="2" max="2" width="12.700625" style="45" customWidth="1"/>
    <x:col min="3" max="3" width="11.860625" style="48" customWidth="1"/>
    <x:col min="4" max="4" width="12.430625" style="47" customWidth="1"/>
    <x:col min="5" max="5" width="6.920625" style="47" customWidth="1"/>
    <x:col min="6" max="6" width="8.560625" style="42" customWidth="1"/>
    <x:col min="7" max="7" width="10.640625" style="42" customWidth="1"/>
    <x:col min="8" max="8" width="13.690625" style="42" customWidth="1"/>
  </x:cols>
  <x:sheetData>
    <x:row r="1" spans="1:8" s="47" customFormat="1">
      <x:c r="A1" s="43" t="s">
        <x:v>170</x:v>
      </x:c>
      <x:c r="B1" s="43" t="s">
        <x:v>115</x:v>
      </x:c>
      <x:c r="C1" s="43" t="s">
        <x:v>171</x:v>
      </x:c>
      <x:c r="D1" s="43" t="s">
        <x:v>172</x:v>
      </x:c>
      <x:c r="E1" s="43" t="s">
        <x:v>173</x:v>
      </x:c>
      <x:c r="F1" s="43" t="s">
        <x:v>174</x:v>
      </x:c>
      <x:c r="G1" s="43" t="s">
        <x:v>175</x:v>
      </x:c>
      <x:c r="H1" s="43" t="s">
        <x:v>176</x:v>
      </x:c>
    </x:row>
    <x:row r="2" spans="1:8">
      <x:c r="A2" s="44" t="n">
        <x:v>1</x:v>
      </x:c>
      <x:c r="B2" s="45" t="n">
        <x:v>45579.6171759259</x:v>
      </x:c>
      <x:c r="C2" s="46" t="n">
        <x:v>45579.6171759259</x:v>
      </x:c>
      <x:c r="D2" s="47" t="s">
        <x:v>177</x:v>
      </x:c>
      <x:c r="E2" s="47" t="s">
        <x:v>178</x:v>
      </x:c>
      <x:c r="F2" s="42" t="n">
        <x:v>1</x:v>
      </x:c>
      <x:c r="G2" s="42" t="n">
        <x:v>1</x:v>
      </x:c>
    </x:row>
    <x:row r="3" spans="1:8">
      <x:c r="A3" s="44" t="n">
        <x:v>2</x:v>
      </x:c>
      <x:c r="B3" s="45" t="n">
        <x:v>45579.6178935185</x:v>
      </x:c>
      <x:c r="C3" s="46" t="n">
        <x:v>45579.6178935185</x:v>
      </x:c>
      <x:c r="D3" s="47" t="s">
        <x:v>17</x:v>
      </x:c>
      <x:c r="E3" s="47" t="s">
        <x:v>178</x:v>
      </x:c>
      <x:c r="F3" s="42" t="n">
        <x:v>1</x:v>
      </x:c>
      <x:c r="G3" s="42" t="n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2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49" customWidth="1"/>
    <x:col min="1" max="1" width="11.960625" style="22" customWidth="1"/>
    <x:col min="2" max="2" width="7.050625" style="24" customWidth="1"/>
    <x:col min="3" max="3" width="8.540625" style="53" customWidth="1"/>
  </x:cols>
  <x:sheetData>
    <x:row r="1" spans="1:3" s="56" customFormat="1">
      <x:c r="A1" s="15" t="s">
        <x:v>107</x:v>
      </x:c>
      <x:c r="B1" s="50" t="s"/>
      <x:c r="C1" s="51" t="s"/>
    </x:row>
    <x:row r="2" spans="1:3" s="56" customFormat="1">
      <x:c r="A2" s="22" t="s">
        <x:v>179</x:v>
      </x:c>
      <x:c r="B2" s="41" t="s">
        <x:v>180</x:v>
      </x:c>
      <x:c r="C2" s="52" t="s">
        <x:v>181</x:v>
      </x:c>
    </x:row>
    <x:row r="3" spans="1:3">
      <x:c r="A3" s="22" t="s">
        <x:v>182</x:v>
      </x:c>
      <x:c r="B3" s="24" t="n">
        <x:v>0</x:v>
      </x:c>
      <x:c r="C3" s="53" t="n">
        <x:v>0</x:v>
      </x:c>
    </x:row>
    <x:row r="4" spans="1:3">
      <x:c r="A4" s="22" t="s">
        <x:v>183</x:v>
      </x:c>
      <x:c r="B4" s="24" t="n">
        <x:v>3</x:v>
      </x:c>
      <x:c r="C4" s="53" t="n">
        <x:v>0.0484652668237686</x:v>
      </x:c>
    </x:row>
    <x:row r="5" spans="1:3">
      <x:c r="A5" s="22" t="s">
        <x:v>184</x:v>
      </x:c>
      <x:c r="B5" s="24" t="n">
        <x:v>11</x:v>
      </x:c>
      <x:c r="C5" s="53" t="n">
        <x:v>0.177705973386765</x:v>
      </x:c>
    </x:row>
    <x:row r="6" spans="1:3">
      <x:c r="A6" s="22" t="s">
        <x:v>185</x:v>
      </x:c>
      <x:c r="B6" s="24" t="n">
        <x:v>20</x:v>
      </x:c>
      <x:c r="C6" s="53" t="n">
        <x:v>0.323101788759232</x:v>
      </x:c>
    </x:row>
    <x:row r="7" spans="1:3">
      <x:c r="A7" s="22" t="s">
        <x:v>186</x:v>
      </x:c>
      <x:c r="B7" s="24" t="n">
        <x:v>17</x:v>
      </x:c>
      <x:c r="C7" s="53" t="n">
        <x:v>0.274636507034302</x:v>
      </x:c>
    </x:row>
    <x:row r="8" spans="1:3">
      <x:c r="A8" s="22" t="s">
        <x:v>187</x:v>
      </x:c>
      <x:c r="B8" s="24" t="n">
        <x:v>16</x:v>
      </x:c>
      <x:c r="C8" s="53" t="n">
        <x:v>0.258481442928314</x:v>
      </x:c>
    </x:row>
    <x:row r="9" spans="1:3">
      <x:c r="A9" s="22" t="s">
        <x:v>188</x:v>
      </x:c>
      <x:c r="B9" s="24" t="n">
        <x:v>11</x:v>
      </x:c>
      <x:c r="C9" s="53" t="n">
        <x:v>0.177705973386765</x:v>
      </x:c>
    </x:row>
    <x:row r="10" spans="1:3">
      <x:c r="A10" s="22" t="s">
        <x:v>189</x:v>
      </x:c>
      <x:c r="B10" s="24" t="n">
        <x:v>23</x:v>
      </x:c>
      <x:c r="C10" s="53" t="n">
        <x:v>0.371567040681839</x:v>
      </x:c>
    </x:row>
    <x:row r="11" spans="1:3">
      <x:c r="A11" s="22" t="s">
        <x:v>190</x:v>
      </x:c>
      <x:c r="B11" s="24" t="n">
        <x:v>33</x:v>
      </x:c>
      <x:c r="C11" s="53" t="n">
        <x:v>0.533117890357971</x:v>
      </x:c>
    </x:row>
    <x:row r="12" spans="1:3">
      <x:c r="A12" s="22" t="s">
        <x:v>191</x:v>
      </x:c>
      <x:c r="B12" s="24" t="n">
        <x:v>50</x:v>
      </x:c>
      <x:c r="C12" s="53" t="n">
        <x:v>0.807754397392273</x:v>
      </x:c>
    </x:row>
    <x:row r="13" spans="1:3">
      <x:c r="A13" s="22" t="s">
        <x:v>192</x:v>
      </x:c>
      <x:c r="B13" s="24" t="n">
        <x:v>45</x:v>
      </x:c>
      <x:c r="C13" s="53" t="n">
        <x:v>0.72697901725769</x:v>
      </x:c>
    </x:row>
    <x:row r="14" spans="1:3">
      <x:c r="A14" s="22" t="s">
        <x:v>193</x:v>
      </x:c>
      <x:c r="B14" s="24" t="n">
        <x:v>53</x:v>
      </x:c>
      <x:c r="C14" s="53" t="n">
        <x:v>0.856219708919525</x:v>
      </x:c>
    </x:row>
    <x:row r="15" spans="1:3">
      <x:c r="A15" s="22" t="s">
        <x:v>194</x:v>
      </x:c>
      <x:c r="B15" s="24" t="n">
        <x:v>62</x:v>
      </x:c>
      <x:c r="C15" s="53" t="n">
        <x:v>1.00161552429199</x:v>
      </x:c>
    </x:row>
    <x:row r="16" spans="1:3">
      <x:c r="A16" s="22" t="s">
        <x:v>195</x:v>
      </x:c>
      <x:c r="B16" s="24" t="n">
        <x:v>71</x:v>
      </x:c>
      <x:c r="C16" s="53" t="n">
        <x:v>1.14701128005981</x:v>
      </x:c>
    </x:row>
    <x:row r="17" spans="1:3">
      <x:c r="A17" s="22" t="s">
        <x:v>196</x:v>
      </x:c>
      <x:c r="B17" s="24" t="n">
        <x:v>69</x:v>
      </x:c>
      <x:c r="C17" s="53" t="n">
        <x:v>1.11470115184784</x:v>
      </x:c>
    </x:row>
    <x:row r="18" spans="1:3">
      <x:c r="A18" s="22" t="s">
        <x:v>197</x:v>
      </x:c>
      <x:c r="B18" s="24" t="n">
        <x:v>75</x:v>
      </x:c>
      <x:c r="C18" s="53" t="n">
        <x:v>1.21163165569305</x:v>
      </x:c>
    </x:row>
    <x:row r="19" spans="1:3">
      <x:c r="A19" s="22" t="s">
        <x:v>198</x:v>
      </x:c>
      <x:c r="B19" s="24" t="n">
        <x:v>86</x:v>
      </x:c>
      <x:c r="C19" s="53" t="n">
        <x:v>1.38933765888214</x:v>
      </x:c>
    </x:row>
    <x:row r="20" spans="1:3">
      <x:c r="A20" s="22" t="s">
        <x:v>199</x:v>
      </x:c>
      <x:c r="B20" s="24" t="n">
        <x:v>95</x:v>
      </x:c>
      <x:c r="C20" s="53" t="n">
        <x:v>1.53473341464996</x:v>
      </x:c>
    </x:row>
    <x:row r="21" spans="1:3">
      <x:c r="A21" s="22" t="s">
        <x:v>200</x:v>
      </x:c>
      <x:c r="B21" s="24" t="n">
        <x:v>96</x:v>
      </x:c>
      <x:c r="C21" s="53" t="n">
        <x:v>1.5508885383606</x:v>
      </x:c>
    </x:row>
    <x:row r="22" spans="1:3">
      <x:c r="A22" s="22" t="s">
        <x:v>201</x:v>
      </x:c>
      <x:c r="B22" s="24" t="n">
        <x:v>115</x:v>
      </x:c>
      <x:c r="C22" s="53" t="n">
        <x:v>1.85783529281616</x:v>
      </x:c>
    </x:row>
    <x:row r="23" spans="1:3">
      <x:c r="A23" s="22" t="s">
        <x:v>202</x:v>
      </x:c>
      <x:c r="B23" s="24" t="n">
        <x:v>149</x:v>
      </x:c>
      <x:c r="C23" s="53" t="n">
        <x:v>2.40710830688477</x:v>
      </x:c>
    </x:row>
    <x:row r="24" spans="1:3">
      <x:c r="A24" s="22" t="s">
        <x:v>203</x:v>
      </x:c>
      <x:c r="B24" s="24" t="n">
        <x:v>136</x:v>
      </x:c>
      <x:c r="C24" s="53" t="n">
        <x:v>2.19709205627441</x:v>
      </x:c>
    </x:row>
    <x:row r="25" spans="1:3">
      <x:c r="A25" s="22" t="s">
        <x:v>204</x:v>
      </x:c>
      <x:c r="B25" s="24" t="n">
        <x:v>164</x:v>
      </x:c>
      <x:c r="C25" s="53" t="n">
        <x:v>2.6494345664978</x:v>
      </x:c>
    </x:row>
    <x:row r="26" spans="1:3">
      <x:c r="A26" s="22" t="s">
        <x:v>205</x:v>
      </x:c>
      <x:c r="B26" s="24" t="n">
        <x:v>145</x:v>
      </x:c>
      <x:c r="C26" s="53" t="n">
        <x:v>2.34248781204224</x:v>
      </x:c>
    </x:row>
    <x:row r="27" spans="1:3">
      <x:c r="A27" s="22" t="s">
        <x:v>206</x:v>
      </x:c>
      <x:c r="B27" s="24" t="n">
        <x:v>173</x:v>
      </x:c>
      <x:c r="C27" s="53" t="n">
        <x:v>2.79483032226563</x:v>
      </x:c>
    </x:row>
    <x:row r="28" spans="1:3">
      <x:c r="A28" s="22" t="s">
        <x:v>207</x:v>
      </x:c>
      <x:c r="B28" s="24" t="n">
        <x:v>155</x:v>
      </x:c>
      <x:c r="C28" s="53" t="n">
        <x:v>2.50403881072998</x:v>
      </x:c>
    </x:row>
    <x:row r="29" spans="1:3">
      <x:c r="A29" s="22" t="s">
        <x:v>208</x:v>
      </x:c>
      <x:c r="B29" s="24" t="n">
        <x:v>178</x:v>
      </x:c>
      <x:c r="C29" s="53" t="n">
        <x:v>2.8756058216095</x:v>
      </x:c>
    </x:row>
    <x:row r="30" spans="1:3">
      <x:c r="A30" s="22" t="s">
        <x:v>209</x:v>
      </x:c>
      <x:c r="B30" s="24" t="n">
        <x:v>149</x:v>
      </x:c>
      <x:c r="C30" s="53" t="n">
        <x:v>2.40710830688477</x:v>
      </x:c>
    </x:row>
    <x:row r="31" spans="1:3">
      <x:c r="A31" s="22" t="s">
        <x:v>210</x:v>
      </x:c>
      <x:c r="B31" s="24" t="n">
        <x:v>138</x:v>
      </x:c>
      <x:c r="C31" s="53" t="n">
        <x:v>2.22940230369568</x:v>
      </x:c>
    </x:row>
    <x:row r="32" spans="1:3">
      <x:c r="A32" s="22" t="s">
        <x:v>211</x:v>
      </x:c>
      <x:c r="B32" s="24" t="n">
        <x:v>132</x:v>
      </x:c>
      <x:c r="C32" s="53" t="n">
        <x:v>2.13247156143188</x:v>
      </x:c>
    </x:row>
    <x:row r="33" spans="1:3">
      <x:c r="A33" s="22" t="s">
        <x:v>212</x:v>
      </x:c>
      <x:c r="B33" s="24" t="n">
        <x:v>158</x:v>
      </x:c>
      <x:c r="C33" s="53" t="n">
        <x:v>2.55250406265259</x:v>
      </x:c>
    </x:row>
    <x:row r="34" spans="1:3">
      <x:c r="A34" s="22" t="s">
        <x:v>213</x:v>
      </x:c>
      <x:c r="B34" s="24" t="n">
        <x:v>157</x:v>
      </x:c>
      <x:c r="C34" s="53" t="n">
        <x:v>2.53634905815125</x:v>
      </x:c>
    </x:row>
    <x:row r="35" spans="1:3">
      <x:c r="A35" s="22" t="s">
        <x:v>214</x:v>
      </x:c>
      <x:c r="B35" s="24" t="n">
        <x:v>138</x:v>
      </x:c>
      <x:c r="C35" s="53" t="n">
        <x:v>2.22940230369568</x:v>
      </x:c>
    </x:row>
    <x:row r="36" spans="1:3">
      <x:c r="A36" s="22" t="s">
        <x:v>215</x:v>
      </x:c>
      <x:c r="B36" s="24" t="n">
        <x:v>162</x:v>
      </x:c>
      <x:c r="C36" s="53" t="n">
        <x:v>2.61712455749512</x:v>
      </x:c>
    </x:row>
    <x:row r="37" spans="1:3">
      <x:c r="A37" s="22" t="s">
        <x:v>216</x:v>
      </x:c>
      <x:c r="B37" s="24" t="n">
        <x:v>153</x:v>
      </x:c>
      <x:c r="C37" s="53" t="n">
        <x:v>2.47172856330872</x:v>
      </x:c>
    </x:row>
    <x:row r="38" spans="1:3">
      <x:c r="A38" s="22" t="s">
        <x:v>217</x:v>
      </x:c>
      <x:c r="B38" s="24" t="n">
        <x:v>166</x:v>
      </x:c>
      <x:c r="C38" s="53" t="n">
        <x:v>2.68174457550049</x:v>
      </x:c>
    </x:row>
    <x:row r="39" spans="1:3">
      <x:c r="A39" s="22" t="s">
        <x:v>218</x:v>
      </x:c>
      <x:c r="B39" s="24" t="n">
        <x:v>164</x:v>
      </x:c>
      <x:c r="C39" s="53" t="n">
        <x:v>2.6494345664978</x:v>
      </x:c>
    </x:row>
    <x:row r="40" spans="1:3">
      <x:c r="A40" s="22" t="s">
        <x:v>219</x:v>
      </x:c>
      <x:c r="B40" s="24" t="n">
        <x:v>193</x:v>
      </x:c>
      <x:c r="C40" s="53" t="n">
        <x:v>3.11793208122253</x:v>
      </x:c>
    </x:row>
    <x:row r="41" spans="1:3">
      <x:c r="A41" s="22" t="s">
        <x:v>220</x:v>
      </x:c>
      <x:c r="B41" s="24" t="n">
        <x:v>164</x:v>
      </x:c>
      <x:c r="C41" s="53" t="n">
        <x:v>2.6494345664978</x:v>
      </x:c>
    </x:row>
    <x:row r="42" spans="1:3">
      <x:c r="A42" s="22" t="s">
        <x:v>221</x:v>
      </x:c>
      <x:c r="B42" s="24" t="n">
        <x:v>110</x:v>
      </x:c>
      <x:c r="C42" s="53" t="n">
        <x:v>1.77705979347229</x:v>
      </x:c>
    </x:row>
    <x:row r="43" spans="1:3">
      <x:c r="A43" s="22" t="s">
        <x:v>222</x:v>
      </x:c>
      <x:c r="B43" s="24" t="n">
        <x:v>131</x:v>
      </x:c>
      <x:c r="C43" s="53" t="n">
        <x:v>2.11631655693054</x:v>
      </x:c>
    </x:row>
    <x:row r="44" spans="1:3">
      <x:c r="A44" s="22" t="s">
        <x:v>223</x:v>
      </x:c>
      <x:c r="B44" s="24" t="n">
        <x:v>123</x:v>
      </x:c>
      <x:c r="C44" s="53" t="n">
        <x:v>1.98707604408264</x:v>
      </x:c>
    </x:row>
    <x:row r="45" spans="1:3">
      <x:c r="A45" s="22" t="s">
        <x:v>224</x:v>
      </x:c>
      <x:c r="B45" s="24" t="n">
        <x:v>141</x:v>
      </x:c>
      <x:c r="C45" s="53" t="n">
        <x:v>2.27786755561829</x:v>
      </x:c>
    </x:row>
    <x:row r="46" spans="1:3">
      <x:c r="A46" s="22" t="s">
        <x:v>225</x:v>
      </x:c>
      <x:c r="B46" s="24" t="n">
        <x:v>158</x:v>
      </x:c>
      <x:c r="C46" s="53" t="n">
        <x:v>2.55250406265259</x:v>
      </x:c>
    </x:row>
    <x:row r="47" spans="1:3">
      <x:c r="A47" s="22" t="s">
        <x:v>226</x:v>
      </x:c>
      <x:c r="B47" s="24" t="n">
        <x:v>128</x:v>
      </x:c>
      <x:c r="C47" s="53" t="n">
        <x:v>2.06785154342651</x:v>
      </x:c>
    </x:row>
    <x:row r="48" spans="1:3">
      <x:c r="A48" s="22" t="s">
        <x:v>227</x:v>
      </x:c>
      <x:c r="B48" s="24" t="n">
        <x:v>112</x:v>
      </x:c>
      <x:c r="C48" s="53" t="n">
        <x:v>1.80936992168427</x:v>
      </x:c>
    </x:row>
    <x:row r="49" spans="1:3">
      <x:c r="A49" s="22" t="s">
        <x:v>228</x:v>
      </x:c>
      <x:c r="B49" s="24" t="n">
        <x:v>110</x:v>
      </x:c>
      <x:c r="C49" s="53" t="n">
        <x:v>1.77705979347229</x:v>
      </x:c>
    </x:row>
    <x:row r="50" spans="1:3">
      <x:c r="A50" s="22" t="s">
        <x:v>229</x:v>
      </x:c>
      <x:c r="B50" s="24" t="n">
        <x:v>110</x:v>
      </x:c>
      <x:c r="C50" s="53" t="n">
        <x:v>1.77705979347229</x:v>
      </x:c>
    </x:row>
    <x:row r="51" spans="1:3">
      <x:c r="A51" s="22" t="s">
        <x:v>230</x:v>
      </x:c>
      <x:c r="B51" s="24" t="n">
        <x:v>103</x:v>
      </x:c>
      <x:c r="C51" s="53" t="n">
        <x:v>1.66397416591644</x:v>
      </x:c>
    </x:row>
    <x:row r="52" spans="1:3">
      <x:c r="A52" s="22" t="s">
        <x:v>231</x:v>
      </x:c>
      <x:c r="B52" s="24" t="n">
        <x:v>103</x:v>
      </x:c>
      <x:c r="C52" s="53" t="n">
        <x:v>1.66397416591644</x:v>
      </x:c>
    </x:row>
    <x:row r="53" spans="1:3">
      <x:c r="A53" s="22" t="s">
        <x:v>232</x:v>
      </x:c>
      <x:c r="B53" s="24" t="n">
        <x:v>69</x:v>
      </x:c>
      <x:c r="C53" s="53" t="n">
        <x:v>1.11470115184784</x:v>
      </x:c>
    </x:row>
    <x:row r="54" spans="1:3">
      <x:c r="A54" s="22" t="s">
        <x:v>233</x:v>
      </x:c>
      <x:c r="B54" s="24" t="n">
        <x:v>70</x:v>
      </x:c>
      <x:c r="C54" s="53" t="n">
        <x:v>1.13085615634918</x:v>
      </x:c>
    </x:row>
    <x:row r="55" spans="1:3">
      <x:c r="A55" s="22" t="s">
        <x:v>234</x:v>
      </x:c>
      <x:c r="B55" s="24" t="n">
        <x:v>82</x:v>
      </x:c>
      <x:c r="C55" s="53" t="n">
        <x:v>1.3247172832489</x:v>
      </x:c>
    </x:row>
    <x:row r="56" spans="1:3">
      <x:c r="A56" s="22" t="s">
        <x:v>235</x:v>
      </x:c>
      <x:c r="B56" s="24" t="n">
        <x:v>47</x:v>
      </x:c>
      <x:c r="C56" s="53" t="n">
        <x:v>0.75928920507431</x:v>
      </x:c>
    </x:row>
    <x:row r="57" spans="1:3">
      <x:c r="A57" s="22" t="s">
        <x:v>236</x:v>
      </x:c>
      <x:c r="B57" s="24" t="n">
        <x:v>64</x:v>
      </x:c>
      <x:c r="C57" s="53" t="n">
        <x:v>1.03392577171326</x:v>
      </x:c>
    </x:row>
    <x:row r="58" spans="1:3">
      <x:c r="A58" s="22" t="s">
        <x:v>237</x:v>
      </x:c>
      <x:c r="B58" s="24" t="n">
        <x:v>54</x:v>
      </x:c>
      <x:c r="C58" s="53" t="n">
        <x:v>0.872374773025513</x:v>
      </x:c>
    </x:row>
    <x:row r="59" spans="1:3">
      <x:c r="A59" s="22" t="s">
        <x:v>238</x:v>
      </x:c>
      <x:c r="B59" s="24" t="n">
        <x:v>50</x:v>
      </x:c>
      <x:c r="C59" s="53" t="n">
        <x:v>0.807754397392273</x:v>
      </x:c>
    </x:row>
    <x:row r="60" spans="1:3">
      <x:c r="A60" s="22" t="s">
        <x:v>239</x:v>
      </x:c>
      <x:c r="B60" s="24" t="n">
        <x:v>63</x:v>
      </x:c>
      <x:c r="C60" s="53" t="n">
        <x:v>1.01777064800262</x:v>
      </x:c>
    </x:row>
    <x:row r="61" spans="1:3">
      <x:c r="A61" s="22" t="s">
        <x:v>240</x:v>
      </x:c>
      <x:c r="B61" s="24" t="n">
        <x:v>46</x:v>
      </x:c>
      <x:c r="C61" s="53" t="n">
        <x:v>0.743134081363678</x:v>
      </x:c>
    </x:row>
    <x:row r="62" spans="1:3">
      <x:c r="A62" s="22" t="s">
        <x:v>241</x:v>
      </x:c>
      <x:c r="B62" s="24" t="n">
        <x:v>23</x:v>
      </x:c>
      <x:c r="C62" s="53" t="n">
        <x:v>0.371567040681839</x:v>
      </x:c>
    </x:row>
    <x:row r="63" spans="1:3">
      <x:c r="A63" s="22" t="s">
        <x:v>242</x:v>
      </x:c>
      <x:c r="B63" s="24" t="n">
        <x:v>23</x:v>
      </x:c>
      <x:c r="C63" s="53" t="n">
        <x:v>0.371567040681839</x:v>
      </x:c>
    </x:row>
    <x:row r="64" spans="1:3">
      <x:c r="A64" s="22" t="s">
        <x:v>243</x:v>
      </x:c>
      <x:c r="B64" s="24" t="n">
        <x:v>24</x:v>
      </x:c>
      <x:c r="C64" s="53" t="n">
        <x:v>0.387722134590149</x:v>
      </x:c>
    </x:row>
    <x:row r="65" spans="1:3">
      <x:c r="A65" s="22" t="s">
        <x:v>244</x:v>
      </x:c>
      <x:c r="B65" s="24" t="n">
        <x:v>37</x:v>
      </x:c>
      <x:c r="C65" s="53" t="n">
        <x:v>0.597738265991211</x:v>
      </x:c>
    </x:row>
    <x:row r="66" spans="1:3">
      <x:c r="A66" s="22" t="s">
        <x:v>245</x:v>
      </x:c>
      <x:c r="B66" s="24" t="n">
        <x:v>19</x:v>
      </x:c>
      <x:c r="C66" s="53" t="n">
        <x:v>0.306946694850922</x:v>
      </x:c>
    </x:row>
    <x:row r="67" spans="1:3">
      <x:c r="A67" s="22" t="s">
        <x:v>246</x:v>
      </x:c>
      <x:c r="B67" s="24" t="n">
        <x:v>29</x:v>
      </x:c>
      <x:c r="C67" s="53" t="n">
        <x:v>0.468497574329376</x:v>
      </x:c>
    </x:row>
    <x:row r="68" spans="1:3">
      <x:c r="A68" s="22" t="s">
        <x:v>247</x:v>
      </x:c>
      <x:c r="B68" s="24" t="n">
        <x:v>24</x:v>
      </x:c>
      <x:c r="C68" s="53" t="n">
        <x:v>0.387722134590149</x:v>
      </x:c>
    </x:row>
    <x:row r="69" spans="1:3">
      <x:c r="A69" s="22" t="s">
        <x:v>248</x:v>
      </x:c>
      <x:c r="B69" s="24" t="n">
        <x:v>27</x:v>
      </x:c>
      <x:c r="C69" s="53" t="n">
        <x:v>0.436187386512756</x:v>
      </x:c>
    </x:row>
    <x:row r="70" spans="1:3">
      <x:c r="A70" s="22" t="s">
        <x:v>249</x:v>
      </x:c>
      <x:c r="B70" s="24" t="n">
        <x:v>30</x:v>
      </x:c>
      <x:c r="C70" s="53" t="n">
        <x:v>0.484652668237686</x:v>
      </x:c>
    </x:row>
    <x:row r="71" spans="1:3">
      <x:c r="A71" s="22" t="s">
        <x:v>250</x:v>
      </x:c>
      <x:c r="B71" s="24" t="n">
        <x:v>21</x:v>
      </x:c>
      <x:c r="C71" s="53" t="n">
        <x:v>0.339256852865219</x:v>
      </x:c>
    </x:row>
    <x:row r="72" spans="1:3">
      <x:c r="A72" s="22" t="s">
        <x:v>127</x:v>
      </x:c>
      <x:c r="B72" s="24" t="n">
        <x:v>10</x:v>
      </x:c>
      <x:c r="C72" s="53" t="n">
        <x:v>0.161550894379616</x:v>
      </x:c>
    </x:row>
    <x:row r="73" spans="1:3">
      <x:c r="A73" s="22" t="s">
        <x:v>251</x:v>
      </x:c>
      <x:c r="B73" s="24" t="n">
        <x:v>10</x:v>
      </x:c>
      <x:c r="C73" s="53" t="n">
        <x:v>0.161550894379616</x:v>
      </x:c>
    </x:row>
    <x:row r="74" spans="1:3">
      <x:c r="A74" s="22" t="s">
        <x:v>252</x:v>
      </x:c>
      <x:c r="B74" s="24" t="n">
        <x:v>6</x:v>
      </x:c>
      <x:c r="C74" s="53" t="n">
        <x:v>0.0969305336475372</x:v>
      </x:c>
    </x:row>
    <x:row r="75" spans="1:3">
      <x:c r="A75" s="22" t="s">
        <x:v>253</x:v>
      </x:c>
      <x:c r="B75" s="24" t="n">
        <x:v>5</x:v>
      </x:c>
      <x:c r="C75" s="53" t="n">
        <x:v>0.0807754471898079</x:v>
      </x:c>
    </x:row>
    <x:row r="76" spans="1:3">
      <x:c r="A76" s="22" t="s">
        <x:v>254</x:v>
      </x:c>
      <x:c r="B76" s="24" t="n">
        <x:v>8</x:v>
      </x:c>
      <x:c r="C76" s="53" t="n">
        <x:v>0.129240721464157</x:v>
      </x:c>
    </x:row>
    <x:row r="77" spans="1:3">
      <x:c r="A77" s="22" t="s">
        <x:v>255</x:v>
      </x:c>
      <x:c r="B77" s="24" t="n">
        <x:v>6</x:v>
      </x:c>
      <x:c r="C77" s="53" t="n">
        <x:v>0.0969305336475372</x:v>
      </x:c>
    </x:row>
    <x:row r="78" spans="1:3">
      <x:c r="A78" s="22" t="s">
        <x:v>256</x:v>
      </x:c>
      <x:c r="B78" s="24" t="n">
        <x:v>5</x:v>
      </x:c>
      <x:c r="C78" s="53" t="n">
        <x:v>0.0807754471898079</x:v>
      </x:c>
    </x:row>
    <x:row r="79" spans="1:3">
      <x:c r="A79" s="22" t="s">
        <x:v>257</x:v>
      </x:c>
      <x:c r="B79" s="24" t="n">
        <x:v>4</x:v>
      </x:c>
      <x:c r="C79" s="53" t="n">
        <x:v>0.0646203607320786</x:v>
      </x:c>
    </x:row>
    <x:row r="80" spans="1:3">
      <x:c r="A80" s="22" t="s">
        <x:v>258</x:v>
      </x:c>
      <x:c r="B80" s="24" t="n">
        <x:v>2</x:v>
      </x:c>
      <x:c r="C80" s="53" t="n">
        <x:v>0.0323101803660393</x:v>
      </x:c>
    </x:row>
    <x:row r="81" spans="1:3">
      <x:c r="A81" s="22" t="s">
        <x:v>259</x:v>
      </x:c>
      <x:c r="B81" s="24" t="n">
        <x:v>3</x:v>
      </x:c>
      <x:c r="C81" s="53" t="n">
        <x:v>0.0484652668237686</x:v>
      </x:c>
    </x:row>
    <x:row r="82" spans="1:3">
      <x:c r="A82" s="22" t="s">
        <x:v>260</x:v>
      </x:c>
      <x:c r="B82" s="24" t="n">
        <x:v>0</x:v>
      </x:c>
      <x:c r="C82" s="53" t="n">
        <x:v>0</x:v>
      </x:c>
    </x:row>
    <x:row r="83" spans="1:3">
      <x:c r="A83" s="22" t="s">
        <x:v>261</x:v>
      </x:c>
      <x:c r="B83" s="24" t="n">
        <x:v>1</x:v>
      </x:c>
      <x:c r="C83" s="53" t="n">
        <x:v>0.0161550901830196</x:v>
      </x:c>
    </x:row>
    <x:row r="84" spans="1:3">
      <x:c r="A84" s="22" t="s">
        <x:v>262</x:v>
      </x:c>
      <x:c r="B84" s="24" t="n">
        <x:v>1</x:v>
      </x:c>
      <x:c r="C84" s="53" t="n">
        <x:v>0.0161550901830196</x:v>
      </x:c>
    </x:row>
    <x:row r="85" spans="1:3">
      <x:c r="A85" s="22" t="s">
        <x:v>263</x:v>
      </x:c>
      <x:c r="B85" s="24" t="n">
        <x:v>2</x:v>
      </x:c>
      <x:c r="C85" s="53" t="n">
        <x:v>0.0323101803660393</x:v>
      </x:c>
    </x:row>
    <x:row r="86" spans="1:3">
      <x:c r="A86" s="22" t="s">
        <x:v>264</x:v>
      </x:c>
      <x:c r="B86" s="24" t="n">
        <x:v>0</x:v>
      </x:c>
      <x:c r="C86" s="53" t="n">
        <x:v>0</x:v>
      </x:c>
    </x:row>
    <x:row r="87" spans="1:3">
      <x:c r="A87" s="22" t="s">
        <x:v>265</x:v>
      </x:c>
      <x:c r="B87" s="24" t="n">
        <x:v>2</x:v>
      </x:c>
      <x:c r="C87" s="53" t="n">
        <x:v>0.0323101803660393</x:v>
      </x:c>
    </x:row>
    <x:row r="88" spans="1:3">
      <x:c r="A88" s="22" t="s">
        <x:v>266</x:v>
      </x:c>
      <x:c r="B88" s="24" t="n">
        <x:v>0</x:v>
      </x:c>
      <x:c r="C88" s="53" t="n">
        <x:v>0</x:v>
      </x:c>
    </x:row>
    <x:row r="89" spans="1:3">
      <x:c r="A89" s="22" t="s">
        <x:v>267</x:v>
      </x:c>
      <x:c r="B89" s="24" t="n">
        <x:v>2</x:v>
      </x:c>
      <x:c r="C89" s="53" t="n">
        <x:v>0.0323101803660393</x:v>
      </x:c>
    </x:row>
    <x:row r="90" spans="1:3">
      <x:c r="A90" s="22" t="s">
        <x:v>268</x:v>
      </x:c>
      <x:c r="B90" s="24" t="n">
        <x:v>0</x:v>
      </x:c>
      <x:c r="C90" s="53" t="n">
        <x:v>0</x:v>
      </x:c>
    </x:row>
    <x:row r="91" spans="1:3">
      <x:c r="A91" s="22" t="s">
        <x:v>269</x:v>
      </x:c>
      <x:c r="B91" s="24" t="n">
        <x:v>3</x:v>
      </x:c>
      <x:c r="C91" s="53" t="n">
        <x:v>0.0484652668237686</x:v>
      </x:c>
    </x:row>
    <x:row r="92" spans="1:3">
      <x:c r="A92" s="22" t="s">
        <x:v>270</x:v>
      </x:c>
      <x:c r="B92" s="24" t="n">
        <x:v>0</x:v>
      </x:c>
      <x:c r="C92" s="53" t="n">
        <x:v>0</x:v>
      </x:c>
    </x:row>
    <x:row r="93" spans="1:3">
      <x:c r="A93" s="22" t="s">
        <x:v>271</x:v>
      </x:c>
      <x:c r="B93" s="24" t="n">
        <x:v>2</x:v>
      </x:c>
      <x:c r="C93" s="53" t="n">
        <x:v>0.0323101803660393</x:v>
      </x:c>
    </x:row>
    <x:row r="94" spans="1:3">
      <x:c r="A94" s="22" t="s">
        <x:v>272</x:v>
      </x:c>
      <x:c r="B94" s="24" t="n">
        <x:v>0</x:v>
      </x:c>
      <x:c r="C94" s="53" t="n">
        <x:v>0</x:v>
      </x:c>
    </x:row>
    <x:row r="95" spans="1:3">
      <x:c r="A95" s="22" t="s">
        <x:v>273</x:v>
      </x:c>
      <x:c r="B95" s="24" t="n">
        <x:v>1</x:v>
      </x:c>
      <x:c r="C95" s="53" t="n">
        <x:v>0.0161550901830196</x:v>
      </x:c>
    </x:row>
    <x:row r="96" spans="1:3">
      <x:c r="A96" s="22" t="s">
        <x:v>274</x:v>
      </x:c>
      <x:c r="B96" s="24" t="n">
        <x:v>1</x:v>
      </x:c>
      <x:c r="C96" s="53" t="n">
        <x:v>0.0161550901830196</x:v>
      </x:c>
    </x:row>
    <x:row r="97" spans="1:3">
      <x:c r="A97" s="22" t="s">
        <x:v>275</x:v>
      </x:c>
      <x:c r="B97" s="24" t="n">
        <x:v>1</x:v>
      </x:c>
      <x:c r="C97" s="53" t="n">
        <x:v>0.0161550901830196</x:v>
      </x:c>
    </x:row>
    <x:row r="98" spans="1:3">
      <x:c r="A98" s="22" t="s">
        <x:v>276</x:v>
      </x:c>
      <x:c r="B98" s="24" t="n">
        <x:v>2</x:v>
      </x:c>
      <x:c r="C98" s="53" t="n">
        <x:v>0.0323101803660393</x:v>
      </x:c>
    </x:row>
    <x:row r="99" spans="1:3">
      <x:c r="A99" s="22" t="s">
        <x:v>277</x:v>
      </x:c>
      <x:c r="B99" s="24" t="n">
        <x:v>0</x:v>
      </x:c>
      <x:c r="C99" s="53" t="n">
        <x:v>0</x:v>
      </x:c>
    </x:row>
    <x:row r="100" spans="1:3">
      <x:c r="A100" s="22" t="s">
        <x:v>278</x:v>
      </x:c>
      <x:c r="B100" s="24" t="n">
        <x:v>1</x:v>
      </x:c>
      <x:c r="C100" s="53" t="n">
        <x:v>0.0161550901830196</x:v>
      </x:c>
    </x:row>
    <x:row r="101" spans="1:3">
      <x:c r="A101" s="22" t="s">
        <x:v>279</x:v>
      </x:c>
      <x:c r="B101" s="24" t="n">
        <x:v>1</x:v>
      </x:c>
      <x:c r="C101" s="53" t="n">
        <x:v>0.0161550901830196</x:v>
      </x:c>
    </x:row>
    <x:row r="102" spans="1:3">
      <x:c r="A102" s="22" t="s">
        <x:v>280</x:v>
      </x:c>
      <x:c r="B102" s="24" t="n">
        <x:v>1</x:v>
      </x:c>
      <x:c r="C102" s="53" t="n">
        <x:v>0.0161550901830196</x:v>
      </x:c>
    </x:row>
    <x:row r="103" spans="1:3">
      <x:c r="A103" s="22" t="s">
        <x:v>281</x:v>
      </x:c>
      <x:c r="B103" s="24" t="n">
        <x:v>1</x:v>
      </x:c>
      <x:c r="C103" s="53" t="n">
        <x:v>0.0161550901830196</x:v>
      </x:c>
    </x:row>
    <x:row r="104" spans="1:3">
      <x:c r="A104" s="22" t="s">
        <x:v>282</x:v>
      </x:c>
      <x:c r="B104" s="24" t="n">
        <x:v>1</x:v>
      </x:c>
      <x:c r="C104" s="53" t="n">
        <x:v>0.0161550901830196</x:v>
      </x:c>
    </x:row>
    <x:row r="105" spans="1:3">
      <x:c r="A105" s="22" t="s">
        <x:v>283</x:v>
      </x:c>
      <x:c r="B105" s="24" t="n">
        <x:v>0</x:v>
      </x:c>
      <x:c r="C105" s="53" t="n">
        <x:v>0</x:v>
      </x:c>
    </x:row>
    <x:row r="106" spans="1:3">
      <x:c r="A106" s="22" t="s">
        <x:v>284</x:v>
      </x:c>
      <x:c r="B106" s="24" t="n">
        <x:v>2</x:v>
      </x:c>
      <x:c r="C106" s="53" t="n">
        <x:v>0.0323101803660393</x:v>
      </x:c>
    </x:row>
    <x:row r="107" spans="1:3">
      <x:c r="A107" s="22" t="s">
        <x:v>285</x:v>
      </x:c>
      <x:c r="B107" s="24" t="n">
        <x:v>0</x:v>
      </x:c>
      <x:c r="C107" s="53" t="n">
        <x:v>0</x:v>
      </x:c>
    </x:row>
    <x:row r="108" spans="1:3">
      <x:c r="A108" s="22" t="s">
        <x:v>286</x:v>
      </x:c>
      <x:c r="B108" s="24" t="n">
        <x:v>0</x:v>
      </x:c>
      <x:c r="C108" s="53" t="n">
        <x:v>0</x:v>
      </x:c>
    </x:row>
    <x:row r="109" spans="1:3">
      <x:c r="A109" s="22" t="s">
        <x:v>287</x:v>
      </x:c>
      <x:c r="B109" s="24" t="n">
        <x:v>2</x:v>
      </x:c>
      <x:c r="C109" s="53" t="n">
        <x:v>0.0323101803660393</x:v>
      </x:c>
    </x:row>
    <x:row r="110" spans="1:3">
      <x:c r="A110" s="22" t="s">
        <x:v>288</x:v>
      </x:c>
      <x:c r="B110" s="24" t="n">
        <x:v>0</x:v>
      </x:c>
      <x:c r="C110" s="53" t="n">
        <x:v>0</x:v>
      </x:c>
    </x:row>
    <x:row r="111" spans="1:3">
      <x:c r="A111" s="22" t="s">
        <x:v>289</x:v>
      </x:c>
      <x:c r="B111" s="24" t="n">
        <x:v>2</x:v>
      </x:c>
      <x:c r="C111" s="53" t="n">
        <x:v>0.0323101803660393</x:v>
      </x:c>
    </x:row>
    <x:row r="112" spans="1:3">
      <x:c r="A112" s="22" t="s">
        <x:v>290</x:v>
      </x:c>
      <x:c r="B112" s="24" t="n">
        <x:v>0</x:v>
      </x:c>
      <x:c r="C112" s="53" t="n">
        <x:v>0</x:v>
      </x:c>
    </x:row>
    <x:row r="113" spans="1:3">
      <x:c r="A113" s="22" t="s">
        <x:v>291</x:v>
      </x:c>
      <x:c r="B113" s="24" t="n">
        <x:v>1</x:v>
      </x:c>
      <x:c r="C113" s="53" t="n">
        <x:v>0.0161550901830196</x:v>
      </x:c>
    </x:row>
    <x:row r="114" spans="1:3">
      <x:c r="A114" s="22" t="s">
        <x:v>292</x:v>
      </x:c>
      <x:c r="B114" s="24" t="n">
        <x:v>1</x:v>
      </x:c>
      <x:c r="C114" s="53" t="n">
        <x:v>0.0161550901830196</x:v>
      </x:c>
    </x:row>
    <x:row r="115" spans="1:3">
      <x:c r="A115" s="22" t="s">
        <x:v>293</x:v>
      </x:c>
      <x:c r="B115" s="24" t="n">
        <x:v>1</x:v>
      </x:c>
      <x:c r="C115" s="53" t="n">
        <x:v>0.0161550901830196</x:v>
      </x:c>
    </x:row>
    <x:row r="116" spans="1:3">
      <x:c r="A116" s="22" t="s">
        <x:v>294</x:v>
      </x:c>
      <x:c r="B116" s="24" t="n">
        <x:v>0</x:v>
      </x:c>
      <x:c r="C116" s="53" t="n">
        <x:v>0</x:v>
      </x:c>
    </x:row>
    <x:row r="117" spans="1:3">
      <x:c r="A117" s="22" t="s">
        <x:v>295</x:v>
      </x:c>
      <x:c r="B117" s="24" t="n">
        <x:v>2</x:v>
      </x:c>
      <x:c r="C117" s="53" t="n">
        <x:v>0.0323101803660393</x:v>
      </x:c>
    </x:row>
    <x:row r="118" spans="1:3">
      <x:c r="A118" s="22" t="s">
        <x:v>296</x:v>
      </x:c>
      <x:c r="B118" s="24" t="n">
        <x:v>0</x:v>
      </x:c>
      <x:c r="C118" s="53" t="n">
        <x:v>0</x:v>
      </x:c>
    </x:row>
    <x:row r="119" spans="1:3">
      <x:c r="A119" s="22" t="s">
        <x:v>297</x:v>
      </x:c>
      <x:c r="B119" s="24" t="n">
        <x:v>0</x:v>
      </x:c>
      <x:c r="C119" s="53" t="n">
        <x:v>0</x:v>
      </x:c>
    </x:row>
    <x:row r="120" spans="1:3">
      <x:c r="A120" s="22" t="s">
        <x:v>298</x:v>
      </x:c>
      <x:c r="B120" s="24" t="n">
        <x:v>2</x:v>
      </x:c>
      <x:c r="C120" s="53" t="n">
        <x:v>0.0323101803660393</x:v>
      </x:c>
    </x:row>
    <x:row r="121" spans="1:3">
      <x:c r="A121" s="22" t="s">
        <x:v>299</x:v>
      </x:c>
      <x:c r="B121" s="24" t="n">
        <x:v>0</x:v>
      </x:c>
      <x:c r="C121" s="53" t="n">
        <x:v>0</x:v>
      </x:c>
    </x:row>
    <x:row r="122" spans="1:3">
      <x:c r="A122" s="22" t="s">
        <x:v>300</x:v>
      </x:c>
      <x:c r="B122" s="24" t="n">
        <x:v>2</x:v>
      </x:c>
      <x:c r="C122" s="53" t="n">
        <x:v>0.0323101803660393</x:v>
      </x:c>
    </x:row>
    <x:row r="123" spans="1:3">
      <x:c r="A123" s="22" t="s">
        <x:v>301</x:v>
      </x:c>
      <x:c r="B123" s="24" t="n">
        <x:v>0</x:v>
      </x:c>
      <x:c r="C123" s="53" t="n">
        <x:v>0</x:v>
      </x:c>
    </x:row>
    <x:row r="124" spans="1:3">
      <x:c r="A124" s="22" t="s">
        <x:v>302</x:v>
      </x:c>
      <x:c r="B124" s="24" t="n">
        <x:v>1</x:v>
      </x:c>
      <x:c r="C124" s="53" t="n">
        <x:v>0.0161550901830196</x:v>
      </x:c>
    </x:row>
    <x:row r="125" spans="1:3">
      <x:c r="A125" s="22" t="s">
        <x:v>303</x:v>
      </x:c>
      <x:c r="B125" s="24" t="n">
        <x:v>2</x:v>
      </x:c>
      <x:c r="C125" s="53" t="n">
        <x:v>0.0323101803660393</x:v>
      </x:c>
    </x:row>
    <x:row r="126" spans="1:3">
      <x:c r="A126" s="22" t="s">
        <x:v>304</x:v>
      </x:c>
      <x:c r="B126" s="24" t="n">
        <x:v>0</x:v>
      </x:c>
      <x:c r="C126" s="53" t="n">
        <x:v>0</x:v>
      </x:c>
    </x:row>
    <x:row r="127" spans="1:3">
      <x:c r="A127" s="22" t="s">
        <x:v>305</x:v>
      </x:c>
      <x:c r="B127" s="24" t="n">
        <x:v>2</x:v>
      </x:c>
      <x:c r="C127" s="53" t="n">
        <x:v>0.0323101803660393</x:v>
      </x:c>
    </x:row>
    <x:row r="128" spans="1:3">
      <x:c r="A128" s="22" t="s">
        <x:v>306</x:v>
      </x:c>
      <x:c r="B128" s="24" t="n">
        <x:v>2</x:v>
      </x:c>
      <x:c r="C128" s="53" t="n">
        <x:v>0.0323101803660393</x:v>
      </x:c>
    </x:row>
    <x:row r="129" spans="1:3">
      <x:c r="A129" s="22" t="s">
        <x:v>307</x:v>
      </x:c>
      <x:c r="B129" s="24" t="n">
        <x:v>1</x:v>
      </x:c>
      <x:c r="C129" s="53" t="n">
        <x:v>0.0161550901830196</x:v>
      </x:c>
    </x:row>
    <x:row r="130" spans="1:3">
      <x:c r="A130" s="22" t="s">
        <x:v>308</x:v>
      </x:c>
      <x:c r="B130" s="24" t="n">
        <x:v>1</x:v>
      </x:c>
      <x:c r="C130" s="53" t="n">
        <x:v>0.0161550901830196</x:v>
      </x:c>
    </x:row>
    <x:row r="131" spans="1:3">
      <x:c r="A131" s="22" t="s">
        <x:v>309</x:v>
      </x:c>
      <x:c r="B131" s="24" t="n">
        <x:v>1</x:v>
      </x:c>
      <x:c r="C131" s="53" t="n">
        <x:v>0.0161550901830196</x:v>
      </x:c>
    </x:row>
    <x:row r="132" spans="1:3">
      <x:c r="A132" s="22" t="s">
        <x:v>310</x:v>
      </x:c>
      <x:c r="B132" s="24" t="n">
        <x:v>1</x:v>
      </x:c>
      <x:c r="C132" s="53" t="n">
        <x:v>0.0161550901830196</x:v>
      </x:c>
    </x:row>
    <x:row r="133" spans="1:3">
      <x:c r="A133" s="22" t="s">
        <x:v>311</x:v>
      </x:c>
      <x:c r="B133" s="24" t="n">
        <x:v>2</x:v>
      </x:c>
      <x:c r="C133" s="53" t="n">
        <x:v>0.0323101803660393</x:v>
      </x:c>
    </x:row>
    <x:row r="134" spans="1:3">
      <x:c r="A134" s="22" t="s">
        <x:v>312</x:v>
      </x:c>
      <x:c r="B134" s="24" t="n">
        <x:v>1</x:v>
      </x:c>
      <x:c r="C134" s="53" t="n">
        <x:v>0.0161550901830196</x:v>
      </x:c>
    </x:row>
    <x:row r="135" spans="1:3">
      <x:c r="A135" s="22" t="s">
        <x:v>313</x:v>
      </x:c>
      <x:c r="B135" s="24" t="n">
        <x:v>2</x:v>
      </x:c>
      <x:c r="C135" s="53" t="n">
        <x:v>0.0323101803660393</x:v>
      </x:c>
    </x:row>
    <x:row r="136" spans="1:3">
      <x:c r="A136" s="22" t="s">
        <x:v>314</x:v>
      </x:c>
      <x:c r="B136" s="24" t="n">
        <x:v>0</x:v>
      </x:c>
      <x:c r="C136" s="53" t="n">
        <x:v>0</x:v>
      </x:c>
    </x:row>
    <x:row r="137" spans="1:3">
      <x:c r="A137" s="22" t="s">
        <x:v>315</x:v>
      </x:c>
      <x:c r="B137" s="24" t="n">
        <x:v>0</x:v>
      </x:c>
      <x:c r="C137" s="53" t="n">
        <x:v>0</x:v>
      </x:c>
    </x:row>
    <x:row r="138" spans="1:3">
      <x:c r="A138" s="22" t="s">
        <x:v>316</x:v>
      </x:c>
      <x:c r="B138" s="24" t="n">
        <x:v>2</x:v>
      </x:c>
      <x:c r="C138" s="53" t="n">
        <x:v>0.0323101803660393</x:v>
      </x:c>
    </x:row>
    <x:row r="139" spans="1:3">
      <x:c r="A139" s="22" t="s">
        <x:v>317</x:v>
      </x:c>
      <x:c r="B139" s="24" t="n">
        <x:v>0</x:v>
      </x:c>
      <x:c r="C139" s="53" t="n">
        <x:v>0</x:v>
      </x:c>
    </x:row>
    <x:row r="140" spans="1:3">
      <x:c r="A140" s="22" t="s">
        <x:v>318</x:v>
      </x:c>
      <x:c r="B140" s="24" t="n">
        <x:v>1</x:v>
      </x:c>
      <x:c r="C140" s="53" t="n">
        <x:v>0.0161550901830196</x:v>
      </x:c>
    </x:row>
    <x:row r="141" spans="1:3">
      <x:c r="A141" s="22" t="s">
        <x:v>319</x:v>
      </x:c>
      <x:c r="B141" s="24" t="n">
        <x:v>2</x:v>
      </x:c>
      <x:c r="C141" s="53" t="n">
        <x:v>0.0323101803660393</x:v>
      </x:c>
    </x:row>
    <x:row r="142" spans="1:3">
      <x:c r="A142" s="22" t="s">
        <x:v>320</x:v>
      </x:c>
      <x:c r="B142" s="24" t="n">
        <x:v>0</x:v>
      </x:c>
      <x:c r="C142" s="53" t="n">
        <x:v>0</x:v>
      </x:c>
    </x:row>
    <x:row r="143" spans="1:3">
      <x:c r="A143" s="22" t="s">
        <x:v>321</x:v>
      </x:c>
      <x:c r="B143" s="24" t="n">
        <x:v>1</x:v>
      </x:c>
      <x:c r="C143" s="53" t="n">
        <x:v>0.0161550901830196</x:v>
      </x:c>
    </x:row>
    <x:row r="144" spans="1:3">
      <x:c r="A144" s="22" t="s">
        <x:v>322</x:v>
      </x:c>
      <x:c r="B144" s="24" t="n">
        <x:v>2</x:v>
      </x:c>
      <x:c r="C144" s="53" t="n">
        <x:v>0.0323101803660393</x:v>
      </x:c>
    </x:row>
    <x:row r="145" spans="1:3">
      <x:c r="A145" s="22" t="s">
        <x:v>323</x:v>
      </x:c>
      <x:c r="B145" s="24" t="n">
        <x:v>0</x:v>
      </x:c>
      <x:c r="C145" s="53" t="n">
        <x:v>0</x:v>
      </x:c>
    </x:row>
    <x:row r="146" spans="1:3">
      <x:c r="A146" s="22" t="s">
        <x:v>324</x:v>
      </x:c>
      <x:c r="B146" s="24" t="n">
        <x:v>2</x:v>
      </x:c>
      <x:c r="C146" s="53" t="n">
        <x:v>0.0323101803660393</x:v>
      </x:c>
    </x:row>
    <x:row r="147" spans="1:3">
      <x:c r="A147" s="22" t="s">
        <x:v>325</x:v>
      </x:c>
      <x:c r="B147" s="24" t="n">
        <x:v>0</x:v>
      </x:c>
      <x:c r="C147" s="53" t="n">
        <x:v>0</x:v>
      </x:c>
    </x:row>
    <x:row r="148" spans="1:3">
      <x:c r="A148" s="22" t="s">
        <x:v>326</x:v>
      </x:c>
      <x:c r="B148" s="24" t="n">
        <x:v>1</x:v>
      </x:c>
      <x:c r="C148" s="53" t="n">
        <x:v>0.0161550901830196</x:v>
      </x:c>
    </x:row>
    <x:row r="149" spans="1:3">
      <x:c r="A149" s="22" t="s">
        <x:v>327</x:v>
      </x:c>
      <x:c r="B149" s="24" t="n">
        <x:v>1</x:v>
      </x:c>
      <x:c r="C149" s="53" t="n">
        <x:v>0.0161550901830196</x:v>
      </x:c>
    </x:row>
    <x:row r="150" spans="1:3">
      <x:c r="A150" s="22" t="s">
        <x:v>328</x:v>
      </x:c>
      <x:c r="B150" s="24" t="n">
        <x:v>0</x:v>
      </x:c>
      <x:c r="C150" s="53" t="n">
        <x:v>0</x:v>
      </x:c>
    </x:row>
    <x:row r="151" spans="1:3">
      <x:c r="A151" s="22" t="s">
        <x:v>329</x:v>
      </x:c>
      <x:c r="B151" s="24" t="n">
        <x:v>1</x:v>
      </x:c>
      <x:c r="C151" s="53" t="n">
        <x:v>0.0161550901830196</x:v>
      </x:c>
    </x:row>
    <x:row r="152" spans="1:3">
      <x:c r="A152" s="22" t="s">
        <x:v>330</x:v>
      </x:c>
      <x:c r="B152" s="24" t="n">
        <x:v>0</x:v>
      </x:c>
      <x:c r="C152" s="53" t="n">
        <x:v>0</x:v>
      </x:c>
    </x:row>
    <x:row r="153" spans="1:3">
      <x:c r="A153" s="22" t="s">
        <x:v>331</x:v>
      </x:c>
      <x:c r="B153" s="24" t="n">
        <x:v>1</x:v>
      </x:c>
      <x:c r="C153" s="53" t="n">
        <x:v>0.0161550901830196</x:v>
      </x:c>
    </x:row>
    <x:row r="154" spans="1:3">
      <x:c r="A154" s="22" t="s">
        <x:v>332</x:v>
      </x:c>
      <x:c r="B154" s="24" t="n">
        <x:v>0</x:v>
      </x:c>
      <x:c r="C154" s="53" t="n">
        <x:v>0</x:v>
      </x:c>
    </x:row>
    <x:row r="155" spans="1:3">
      <x:c r="A155" s="22" t="s">
        <x:v>333</x:v>
      </x:c>
      <x:c r="B155" s="24" t="n">
        <x:v>0</x:v>
      </x:c>
      <x:c r="C155" s="53" t="n">
        <x:v>0</x:v>
      </x:c>
    </x:row>
    <x:row r="156" spans="1:3">
      <x:c r="A156" s="22" t="s">
        <x:v>334</x:v>
      </x:c>
      <x:c r="B156" s="24" t="n">
        <x:v>1</x:v>
      </x:c>
      <x:c r="C156" s="53" t="n">
        <x:v>0.0161550901830196</x:v>
      </x:c>
    </x:row>
    <x:row r="157" spans="1:3">
      <x:c r="A157" s="22" t="s">
        <x:v>335</x:v>
      </x:c>
      <x:c r="B157" s="24" t="n">
        <x:v>0</x:v>
      </x:c>
      <x:c r="C157" s="53" t="n">
        <x:v>0</x:v>
      </x:c>
    </x:row>
    <x:row r="158" spans="1:3">
      <x:c r="A158" s="22" t="s">
        <x:v>336</x:v>
      </x:c>
      <x:c r="B158" s="24" t="n">
        <x:v>0</x:v>
      </x:c>
      <x:c r="C158" s="53" t="n">
        <x:v>0</x:v>
      </x:c>
    </x:row>
    <x:row r="159" spans="1:3">
      <x:c r="A159" s="22" t="s">
        <x:v>337</x:v>
      </x:c>
      <x:c r="B159" s="24" t="n">
        <x:v>1</x:v>
      </x:c>
      <x:c r="C159" s="53" t="n">
        <x:v>0.0161550901830196</x:v>
      </x:c>
    </x:row>
    <x:row r="160" spans="1:3">
      <x:c r="A160" s="22" t="s">
        <x:v>338</x:v>
      </x:c>
      <x:c r="B160" s="24" t="n">
        <x:v>0</x:v>
      </x:c>
      <x:c r="C160" s="53" t="n">
        <x:v>0</x:v>
      </x:c>
    </x:row>
    <x:row r="161" spans="1:3">
      <x:c r="A161" s="22" t="s">
        <x:v>339</x:v>
      </x:c>
      <x:c r="B161" s="24" t="n">
        <x:v>0</x:v>
      </x:c>
      <x:c r="C161" s="53" t="n">
        <x:v>0</x:v>
      </x:c>
    </x:row>
    <x:row r="162" spans="1:3">
      <x:c r="A162" s="22" t="s">
        <x:v>340</x:v>
      </x:c>
      <x:c r="B162" s="24" t="n">
        <x:v>1</x:v>
      </x:c>
      <x:c r="C162" s="53" t="n">
        <x:v>0.0161550901830196</x:v>
      </x:c>
    </x:row>
    <x:row r="163" spans="1:3">
      <x:c r="A163" s="22" t="s">
        <x:v>341</x:v>
      </x:c>
      <x:c r="B163" s="24" t="n">
        <x:v>0</x:v>
      </x:c>
      <x:c r="C163" s="53" t="n">
        <x:v>0</x:v>
      </x:c>
    </x:row>
    <x:row r="164" spans="1:3">
      <x:c r="A164" s="22" t="s">
        <x:v>342</x:v>
      </x:c>
      <x:c r="B164" s="24" t="n">
        <x:v>0</x:v>
      </x:c>
      <x:c r="C164" s="53" t="n">
        <x:v>0</x:v>
      </x:c>
    </x:row>
    <x:row r="165" spans="1:3">
      <x:c r="A165" s="22" t="s">
        <x:v>343</x:v>
      </x:c>
      <x:c r="B165" s="24" t="n">
        <x:v>1</x:v>
      </x:c>
      <x:c r="C165" s="53" t="n">
        <x:v>0.0161550901830196</x:v>
      </x:c>
    </x:row>
    <x:row r="166" spans="1:3">
      <x:c r="A166" s="22" t="s">
        <x:v>344</x:v>
      </x:c>
      <x:c r="B166" s="24" t="n">
        <x:v>0</x:v>
      </x:c>
      <x:c r="C166" s="53" t="n">
        <x:v>0</x:v>
      </x:c>
    </x:row>
    <x:row r="167" spans="1:3">
      <x:c r="A167" s="22" t="s">
        <x:v>345</x:v>
      </x:c>
      <x:c r="B167" s="24" t="n">
        <x:v>1</x:v>
      </x:c>
      <x:c r="C167" s="53" t="n">
        <x:v>0.0161550901830196</x:v>
      </x:c>
    </x:row>
    <x:row r="168" spans="1:3">
      <x:c r="A168" s="22" t="s">
        <x:v>346</x:v>
      </x:c>
      <x:c r="B168" s="24" t="n">
        <x:v>0</x:v>
      </x:c>
      <x:c r="C168" s="53" t="n">
        <x:v>0</x:v>
      </x:c>
    </x:row>
    <x:row r="169" spans="1:3">
      <x:c r="A169" s="22" t="s">
        <x:v>347</x:v>
      </x:c>
      <x:c r="B169" s="24" t="n">
        <x:v>1</x:v>
      </x:c>
      <x:c r="C169" s="53" t="n">
        <x:v>0.0161550901830196</x:v>
      </x:c>
    </x:row>
    <x:row r="170" spans="1:3">
      <x:c r="A170" s="22" t="s">
        <x:v>348</x:v>
      </x:c>
      <x:c r="B170" s="24" t="n">
        <x:v>1</x:v>
      </x:c>
      <x:c r="C170" s="53" t="n">
        <x:v>0.0161550901830196</x:v>
      </x:c>
    </x:row>
    <x:row r="171" spans="1:3">
      <x:c r="A171" s="22" t="s">
        <x:v>349</x:v>
      </x:c>
      <x:c r="B171" s="24" t="n">
        <x:v>0</x:v>
      </x:c>
      <x:c r="C171" s="53" t="n">
        <x:v>0</x:v>
      </x:c>
    </x:row>
    <x:row r="172" spans="1:3">
      <x:c r="A172" s="55" t="s">
        <x:v>350</x:v>
      </x:c>
      <x:c r="B172" s="54" t="n">
        <x:v>6190</x:v>
      </x:c>
    </x:row>
  </x:sheetData>
  <x:conditionalFormatting sqref="B172:B172">
    <x:cfRule type="cellIs" dxfId="3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>
      <x:pane xSplit="0" ySplit="1" topLeftCell="A2" activePane="bottomLeft" state="frozenSplit"/>
    </x:sheetView>
  </x:sheetViews>
  <x:sheetFormatPr defaultRowHeight="15"/>
  <x:cols>
    <x:col min="186" max="16384" width="9.140625" style="13" customWidth="1"/>
    <x:col min="1" max="1" width="9.460625" style="57" customWidth="1"/>
    <x:col min="2" max="2" width="11.620625" style="58" customWidth="1"/>
    <x:col min="3" max="3" width="9.330625" style="59" customWidth="1"/>
    <x:col min="4" max="5" width="17.300625" style="21" customWidth="1"/>
    <x:col min="6" max="6" width="9.330625" style="21" customWidth="1"/>
    <x:col min="7" max="7" width="6.170625" style="13" customWidth="1"/>
    <x:col min="8" max="8" width="5.020625" style="13" customWidth="1"/>
    <x:col min="9" max="9" width="8.300625" style="13" customWidth="1"/>
    <x:col min="10" max="10" width="13.090625" style="59" customWidth="1"/>
    <x:col min="11" max="11" width="8.660625" style="13" customWidth="1"/>
    <x:col min="12" max="12" width="13.440625" style="59" customWidth="1"/>
    <x:col min="13" max="13" width="13.530625" style="13" customWidth="1"/>
    <x:col min="14" max="14" width="18.320625" style="59" customWidth="1"/>
    <x:col min="15" max="15" width="12.050625" style="13" customWidth="1"/>
    <x:col min="16" max="16" width="14.560625" style="13" customWidth="1"/>
    <x:col min="17" max="17" width="12.050625" style="13" customWidth="1"/>
    <x:col min="18" max="18" width="14.560625" style="13" customWidth="1"/>
    <x:col min="19" max="19" width="13.270625" style="13" customWidth="1"/>
    <x:col min="20" max="20" width="15.770625" style="13" customWidth="1"/>
    <x:col min="21" max="21" width="13.270625" style="13" customWidth="1"/>
    <x:col min="22" max="22" width="15.770625" style="13" customWidth="1"/>
    <x:col min="23" max="23" width="13.270625" style="13" customWidth="1"/>
    <x:col min="24" max="24" width="15.770625" style="13" customWidth="1"/>
    <x:col min="25" max="25" width="8.700625" style="13" customWidth="1"/>
    <x:col min="26" max="30" width="9.760625" style="13" customWidth="1"/>
    <x:col min="31" max="31" width="6.200625" style="13" customWidth="1"/>
    <x:col min="32" max="32" width="6.490625" style="13" customWidth="1"/>
    <x:col min="33" max="33" width="6.650625" style="13" customWidth="1"/>
    <x:col min="34" max="34" width="11.940625" style="13" customWidth="1"/>
    <x:col min="35" max="35" width="7.680625" style="13" customWidth="1"/>
    <x:col min="36" max="36" width="7.120625" style="13" customWidth="1"/>
    <x:col min="37" max="37" width="12.660625" style="13" customWidth="1"/>
    <x:col min="38" max="38" width="12.200625" style="13" customWidth="1"/>
    <x:col min="39" max="39" width="18.870625" style="13" customWidth="1"/>
    <x:col min="40" max="40" width="16.530625" style="13" customWidth="1"/>
    <x:col min="41" max="41" width="23.210625" style="13" customWidth="1"/>
    <x:col min="42" max="42" width="12.560625" style="13" customWidth="1"/>
    <x:col min="43" max="45" width="13.620625" style="13" customWidth="1"/>
    <x:col min="46" max="48" width="13.060625" style="13" customWidth="1"/>
    <x:col min="49" max="52" width="14.130625" style="13" customWidth="1"/>
    <x:col min="53" max="53" width="15.190625" style="13" customWidth="1"/>
    <x:col min="54" max="54" width="15.050625" style="13" customWidth="1"/>
    <x:col min="55" max="57" width="16.110625" style="13" customWidth="1"/>
    <x:col min="58" max="60" width="15.550625" style="13" customWidth="1"/>
    <x:col min="61" max="64" width="16.610625" style="13" customWidth="1"/>
    <x:col min="65" max="65" width="17.670625" style="13" customWidth="1"/>
    <x:col min="66" max="66" width="14.690625" style="13" customWidth="1"/>
    <x:col min="67" max="69" width="15.750625" style="13" customWidth="1"/>
    <x:col min="70" max="72" width="15.190625" style="13" customWidth="1"/>
    <x:col min="73" max="76" width="16.250625" style="13" customWidth="1"/>
    <x:col min="77" max="77" width="17.310625" style="13" customWidth="1"/>
    <x:col min="78" max="79" width="12.560625" style="13" customWidth="1"/>
    <x:col min="80" max="89" width="13.620625" style="13" customWidth="1"/>
    <x:col min="90" max="99" width="13.060625" style="13" customWidth="1"/>
    <x:col min="100" max="109" width="14.130625" style="13" customWidth="1"/>
    <x:col min="110" max="113" width="15.190625" style="13" customWidth="1"/>
    <x:col min="114" max="115" width="15.050625" style="13" customWidth="1"/>
    <x:col min="116" max="125" width="16.110625" style="13" customWidth="1"/>
    <x:col min="126" max="135" width="15.550625" style="13" customWidth="1"/>
    <x:col min="136" max="145" width="16.610625" style="13" customWidth="1"/>
    <x:col min="146" max="149" width="17.670625" style="13" customWidth="1"/>
    <x:col min="150" max="151" width="14.690625" style="13" customWidth="1"/>
    <x:col min="152" max="161" width="15.750625" style="13" customWidth="1"/>
    <x:col min="162" max="171" width="15.190625" style="13" customWidth="1"/>
    <x:col min="172" max="181" width="16.250625" style="13" customWidth="1"/>
    <x:col min="182" max="185" width="17.310625" style="13" customWidth="1"/>
  </x:cols>
  <x:sheetData>
    <x:row r="1" spans="1:185" s="44" customFormat="1">
      <x:c r="A1" s="44" t="s">
        <x:v>170</x:v>
      </x:c>
      <x:c r="B1" s="44" t="s">
        <x:v>115</x:v>
      </x:c>
      <x:c r="C1" s="44" t="s">
        <x:v>171</x:v>
      </x:c>
      <x:c r="D1" s="44" t="s">
        <x:v>351</x:v>
      </x:c>
      <x:c r="E1" s="44" t="s">
        <x:v>19</x:v>
      </x:c>
      <x:c r="F1" s="44" t="s">
        <x:v>20</x:v>
      </x:c>
      <x:c r="G1" s="44" t="s">
        <x:v>352</x:v>
      </x:c>
      <x:c r="H1" s="44" t="s">
        <x:v>58</x:v>
      </x:c>
      <x:c r="I1" s="44" t="s">
        <x:v>353</x:v>
      </x:c>
      <x:c r="J1" s="44" t="s">
        <x:v>354</x:v>
      </x:c>
      <x:c r="K1" s="44" t="s">
        <x:v>355</x:v>
      </x:c>
      <x:c r="L1" s="44" t="s">
        <x:v>356</x:v>
      </x:c>
      <x:c r="M1" s="44" t="s">
        <x:v>357</x:v>
      </x:c>
      <x:c r="N1" s="44" t="s">
        <x:v>358</x:v>
      </x:c>
      <x:c r="O1" s="44" t="s">
        <x:v>359</x:v>
      </x:c>
      <x:c r="P1" s="44" t="s">
        <x:v>360</x:v>
      </x:c>
      <x:c r="Q1" s="44" t="s">
        <x:v>361</x:v>
      </x:c>
      <x:c r="R1" s="44" t="s">
        <x:v>362</x:v>
      </x:c>
      <x:c r="S1" s="44" t="s">
        <x:v>363</x:v>
      </x:c>
      <x:c r="T1" s="44" t="s">
        <x:v>364</x:v>
      </x:c>
      <x:c r="U1" s="44" t="s">
        <x:v>365</x:v>
      </x:c>
      <x:c r="V1" s="44" t="s">
        <x:v>366</x:v>
      </x:c>
      <x:c r="W1" s="44" t="s">
        <x:v>367</x:v>
      </x:c>
      <x:c r="X1" s="44" t="s">
        <x:v>368</x:v>
      </x:c>
      <x:c r="Y1" s="44" t="s">
        <x:v>108</x:v>
      </x:c>
      <x:c r="Z1" s="44" t="s">
        <x:v>109</x:v>
      </x:c>
      <x:c r="AA1" s="44" t="s">
        <x:v>110</x:v>
      </x:c>
      <x:c r="AB1" s="44" t="s">
        <x:v>111</x:v>
      </x:c>
      <x:c r="AC1" s="44" t="s">
        <x:v>112</x:v>
      </x:c>
      <x:c r="AD1" s="44" t="s">
        <x:v>113</x:v>
      </x:c>
      <x:c r="AE1" s="44" t="s">
        <x:v>64</x:v>
      </x:c>
      <x:c r="AF1" s="44" t="s">
        <x:v>369</x:v>
      </x:c>
      <x:c r="AG1" s="44" t="s">
        <x:v>370</x:v>
      </x:c>
      <x:c r="AH1" s="44" t="s">
        <x:v>371</x:v>
      </x:c>
      <x:c r="AI1" s="44" t="s">
        <x:v>372</x:v>
      </x:c>
      <x:c r="AJ1" s="44" t="s">
        <x:v>373</x:v>
      </x:c>
      <x:c r="AK1" s="44" t="s">
        <x:v>374</x:v>
      </x:c>
      <x:c r="AL1" s="44" t="s">
        <x:v>103</x:v>
      </x:c>
      <x:c r="AM1" s="44" t="s">
        <x:v>375</x:v>
      </x:c>
      <x:c r="AN1" s="44" t="s">
        <x:v>105</x:v>
      </x:c>
      <x:c r="AO1" s="44" t="s">
        <x:v>376</x:v>
      </x:c>
      <x:c r="AP1" s="44" t="s">
        <x:v>377</x:v>
      </x:c>
      <x:c r="AQ1" s="44" t="s">
        <x:v>378</x:v>
      </x:c>
      <x:c r="AR1" s="44" t="s">
        <x:v>379</x:v>
      </x:c>
      <x:c r="AS1" s="44" t="s">
        <x:v>380</x:v>
      </x:c>
      <x:c r="AT1" s="44" t="s">
        <x:v>381</x:v>
      </x:c>
      <x:c r="AU1" s="44" t="s">
        <x:v>382</x:v>
      </x:c>
      <x:c r="AV1" s="44" t="s">
        <x:v>383</x:v>
      </x:c>
      <x:c r="AW1" s="44" t="s">
        <x:v>384</x:v>
      </x:c>
      <x:c r="AX1" s="44" t="s">
        <x:v>385</x:v>
      </x:c>
      <x:c r="AY1" s="44" t="s">
        <x:v>386</x:v>
      </x:c>
      <x:c r="AZ1" s="44" t="s">
        <x:v>387</x:v>
      </x:c>
      <x:c r="BA1" s="44" t="s">
        <x:v>388</x:v>
      </x:c>
      <x:c r="BB1" s="44" t="s">
        <x:v>389</x:v>
      </x:c>
      <x:c r="BC1" s="44" t="s">
        <x:v>390</x:v>
      </x:c>
      <x:c r="BD1" s="44" t="s">
        <x:v>391</x:v>
      </x:c>
      <x:c r="BE1" s="44" t="s">
        <x:v>392</x:v>
      </x:c>
      <x:c r="BF1" s="44" t="s">
        <x:v>393</x:v>
      </x:c>
      <x:c r="BG1" s="44" t="s">
        <x:v>394</x:v>
      </x:c>
      <x:c r="BH1" s="44" t="s">
        <x:v>395</x:v>
      </x:c>
      <x:c r="BI1" s="44" t="s">
        <x:v>396</x:v>
      </x:c>
      <x:c r="BJ1" s="44" t="s">
        <x:v>397</x:v>
      </x:c>
      <x:c r="BK1" s="44" t="s">
        <x:v>398</x:v>
      </x:c>
      <x:c r="BL1" s="44" t="s">
        <x:v>399</x:v>
      </x:c>
      <x:c r="BM1" s="44" t="s">
        <x:v>400</x:v>
      </x:c>
      <x:c r="BN1" s="44" t="s">
        <x:v>401</x:v>
      </x:c>
      <x:c r="BO1" s="44" t="s">
        <x:v>402</x:v>
      </x:c>
      <x:c r="BP1" s="44" t="s">
        <x:v>403</x:v>
      </x:c>
      <x:c r="BQ1" s="44" t="s">
        <x:v>404</x:v>
      </x:c>
      <x:c r="BR1" s="44" t="s">
        <x:v>405</x:v>
      </x:c>
      <x:c r="BS1" s="44" t="s">
        <x:v>406</x:v>
      </x:c>
      <x:c r="BT1" s="44" t="s">
        <x:v>407</x:v>
      </x:c>
      <x:c r="BU1" s="44" t="s">
        <x:v>408</x:v>
      </x:c>
      <x:c r="BV1" s="44" t="s">
        <x:v>409</x:v>
      </x:c>
      <x:c r="BW1" s="44" t="s">
        <x:v>410</x:v>
      </x:c>
      <x:c r="BX1" s="44" t="s">
        <x:v>411</x:v>
      </x:c>
      <x:c r="BY1" s="44" t="s">
        <x:v>412</x:v>
      </x:c>
      <x:c r="BZ1" s="44" t="s">
        <x:v>413</x:v>
      </x:c>
      <x:c r="CA1" s="44" t="s">
        <x:v>414</x:v>
      </x:c>
      <x:c r="CB1" s="44" t="s">
        <x:v>415</x:v>
      </x:c>
      <x:c r="CC1" s="44" t="s">
        <x:v>416</x:v>
      </x:c>
      <x:c r="CD1" s="44" t="s">
        <x:v>417</x:v>
      </x:c>
      <x:c r="CE1" s="44" t="s">
        <x:v>418</x:v>
      </x:c>
      <x:c r="CF1" s="44" t="s">
        <x:v>419</x:v>
      </x:c>
      <x:c r="CG1" s="44" t="s">
        <x:v>420</x:v>
      </x:c>
      <x:c r="CH1" s="44" t="s">
        <x:v>421</x:v>
      </x:c>
      <x:c r="CI1" s="44" t="s">
        <x:v>422</x:v>
      </x:c>
      <x:c r="CJ1" s="44" t="s">
        <x:v>423</x:v>
      </x:c>
      <x:c r="CK1" s="44" t="s">
        <x:v>424</x:v>
      </x:c>
      <x:c r="CL1" s="44" t="s">
        <x:v>425</x:v>
      </x:c>
      <x:c r="CM1" s="44" t="s">
        <x:v>426</x:v>
      </x:c>
      <x:c r="CN1" s="44" t="s">
        <x:v>427</x:v>
      </x:c>
      <x:c r="CO1" s="44" t="s">
        <x:v>428</x:v>
      </x:c>
      <x:c r="CP1" s="44" t="s">
        <x:v>429</x:v>
      </x:c>
      <x:c r="CQ1" s="44" t="s">
        <x:v>430</x:v>
      </x:c>
      <x:c r="CR1" s="44" t="s">
        <x:v>431</x:v>
      </x:c>
      <x:c r="CS1" s="44" t="s">
        <x:v>432</x:v>
      </x:c>
      <x:c r="CT1" s="44" t="s">
        <x:v>433</x:v>
      </x:c>
      <x:c r="CU1" s="44" t="s">
        <x:v>434</x:v>
      </x:c>
      <x:c r="CV1" s="44" t="s">
        <x:v>435</x:v>
      </x:c>
      <x:c r="CW1" s="44" t="s">
        <x:v>436</x:v>
      </x:c>
      <x:c r="CX1" s="44" t="s">
        <x:v>437</x:v>
      </x:c>
      <x:c r="CY1" s="44" t="s">
        <x:v>438</x:v>
      </x:c>
      <x:c r="CZ1" s="44" t="s">
        <x:v>439</x:v>
      </x:c>
      <x:c r="DA1" s="44" t="s">
        <x:v>440</x:v>
      </x:c>
      <x:c r="DB1" s="44" t="s">
        <x:v>441</x:v>
      </x:c>
      <x:c r="DC1" s="44" t="s">
        <x:v>442</x:v>
      </x:c>
      <x:c r="DD1" s="44" t="s">
        <x:v>443</x:v>
      </x:c>
      <x:c r="DE1" s="44" t="s">
        <x:v>444</x:v>
      </x:c>
      <x:c r="DF1" s="44" t="s">
        <x:v>445</x:v>
      </x:c>
      <x:c r="DG1" s="44" t="s">
        <x:v>446</x:v>
      </x:c>
      <x:c r="DH1" s="44" t="s">
        <x:v>447</x:v>
      </x:c>
      <x:c r="DI1" s="44" t="s">
        <x:v>448</x:v>
      </x:c>
      <x:c r="DJ1" s="44" t="s">
        <x:v>449</x:v>
      </x:c>
      <x:c r="DK1" s="44" t="s">
        <x:v>450</x:v>
      </x:c>
      <x:c r="DL1" s="44" t="s">
        <x:v>451</x:v>
      </x:c>
      <x:c r="DM1" s="44" t="s">
        <x:v>452</x:v>
      </x:c>
      <x:c r="DN1" s="44" t="s">
        <x:v>453</x:v>
      </x:c>
      <x:c r="DO1" s="44" t="s">
        <x:v>454</x:v>
      </x:c>
      <x:c r="DP1" s="44" t="s">
        <x:v>455</x:v>
      </x:c>
      <x:c r="DQ1" s="44" t="s">
        <x:v>456</x:v>
      </x:c>
      <x:c r="DR1" s="44" t="s">
        <x:v>457</x:v>
      </x:c>
      <x:c r="DS1" s="44" t="s">
        <x:v>458</x:v>
      </x:c>
      <x:c r="DT1" s="44" t="s">
        <x:v>459</x:v>
      </x:c>
      <x:c r="DU1" s="44" t="s">
        <x:v>460</x:v>
      </x:c>
      <x:c r="DV1" s="44" t="s">
        <x:v>461</x:v>
      </x:c>
      <x:c r="DW1" s="44" t="s">
        <x:v>462</x:v>
      </x:c>
      <x:c r="DX1" s="44" t="s">
        <x:v>463</x:v>
      </x:c>
      <x:c r="DY1" s="44" t="s">
        <x:v>464</x:v>
      </x:c>
      <x:c r="DZ1" s="44" t="s">
        <x:v>465</x:v>
      </x:c>
      <x:c r="EA1" s="44" t="s">
        <x:v>466</x:v>
      </x:c>
      <x:c r="EB1" s="44" t="s">
        <x:v>467</x:v>
      </x:c>
      <x:c r="EC1" s="44" t="s">
        <x:v>468</x:v>
      </x:c>
      <x:c r="ED1" s="44" t="s">
        <x:v>469</x:v>
      </x:c>
      <x:c r="EE1" s="44" t="s">
        <x:v>470</x:v>
      </x:c>
      <x:c r="EF1" s="44" t="s">
        <x:v>471</x:v>
      </x:c>
      <x:c r="EG1" s="44" t="s">
        <x:v>472</x:v>
      </x:c>
      <x:c r="EH1" s="44" t="s">
        <x:v>473</x:v>
      </x:c>
      <x:c r="EI1" s="44" t="s">
        <x:v>474</x:v>
      </x:c>
      <x:c r="EJ1" s="44" t="s">
        <x:v>475</x:v>
      </x:c>
      <x:c r="EK1" s="44" t="s">
        <x:v>476</x:v>
      </x:c>
      <x:c r="EL1" s="44" t="s">
        <x:v>477</x:v>
      </x:c>
      <x:c r="EM1" s="44" t="s">
        <x:v>478</x:v>
      </x:c>
      <x:c r="EN1" s="44" t="s">
        <x:v>479</x:v>
      </x:c>
      <x:c r="EO1" s="44" t="s">
        <x:v>480</x:v>
      </x:c>
      <x:c r="EP1" s="44" t="s">
        <x:v>481</x:v>
      </x:c>
      <x:c r="EQ1" s="44" t="s">
        <x:v>482</x:v>
      </x:c>
      <x:c r="ER1" s="44" t="s">
        <x:v>483</x:v>
      </x:c>
      <x:c r="ES1" s="44" t="s">
        <x:v>484</x:v>
      </x:c>
      <x:c r="ET1" s="44" t="s">
        <x:v>485</x:v>
      </x:c>
      <x:c r="EU1" s="44" t="s">
        <x:v>486</x:v>
      </x:c>
      <x:c r="EV1" s="44" t="s">
        <x:v>487</x:v>
      </x:c>
      <x:c r="EW1" s="44" t="s">
        <x:v>488</x:v>
      </x:c>
      <x:c r="EX1" s="44" t="s">
        <x:v>489</x:v>
      </x:c>
      <x:c r="EY1" s="44" t="s">
        <x:v>490</x:v>
      </x:c>
      <x:c r="EZ1" s="44" t="s">
        <x:v>491</x:v>
      </x:c>
      <x:c r="FA1" s="44" t="s">
        <x:v>492</x:v>
      </x:c>
      <x:c r="FB1" s="44" t="s">
        <x:v>493</x:v>
      </x:c>
      <x:c r="FC1" s="44" t="s">
        <x:v>494</x:v>
      </x:c>
      <x:c r="FD1" s="44" t="s">
        <x:v>495</x:v>
      </x:c>
      <x:c r="FE1" s="44" t="s">
        <x:v>496</x:v>
      </x:c>
      <x:c r="FF1" s="44" t="s">
        <x:v>497</x:v>
      </x:c>
      <x:c r="FG1" s="44" t="s">
        <x:v>498</x:v>
      </x:c>
      <x:c r="FH1" s="44" t="s">
        <x:v>499</x:v>
      </x:c>
      <x:c r="FI1" s="44" t="s">
        <x:v>500</x:v>
      </x:c>
      <x:c r="FJ1" s="44" t="s">
        <x:v>501</x:v>
      </x:c>
      <x:c r="FK1" s="44" t="s">
        <x:v>502</x:v>
      </x:c>
      <x:c r="FL1" s="44" t="s">
        <x:v>503</x:v>
      </x:c>
      <x:c r="FM1" s="44" t="s">
        <x:v>504</x:v>
      </x:c>
      <x:c r="FN1" s="44" t="s">
        <x:v>505</x:v>
      </x:c>
      <x:c r="FO1" s="44" t="s">
        <x:v>506</x:v>
      </x:c>
      <x:c r="FP1" s="44" t="s">
        <x:v>507</x:v>
      </x:c>
      <x:c r="FQ1" s="44" t="s">
        <x:v>508</x:v>
      </x:c>
      <x:c r="FR1" s="44" t="s">
        <x:v>509</x:v>
      </x:c>
      <x:c r="FS1" s="44" t="s">
        <x:v>510</x:v>
      </x:c>
      <x:c r="FT1" s="44" t="s">
        <x:v>511</x:v>
      </x:c>
      <x:c r="FU1" s="44" t="s">
        <x:v>512</x:v>
      </x:c>
      <x:c r="FV1" s="44" t="s">
        <x:v>513</x:v>
      </x:c>
      <x:c r="FW1" s="44" t="s">
        <x:v>514</x:v>
      </x:c>
      <x:c r="FX1" s="44" t="s">
        <x:v>515</x:v>
      </x:c>
      <x:c r="FY1" s="44" t="s">
        <x:v>516</x:v>
      </x:c>
      <x:c r="FZ1" s="44" t="s">
        <x:v>517</x:v>
      </x:c>
      <x:c r="GA1" s="44" t="s">
        <x:v>518</x:v>
      </x:c>
      <x:c r="GB1" s="44" t="s">
        <x:v>519</x:v>
      </x:c>
      <x:c r="GC1" s="44" t="s">
        <x:v>520</x:v>
      </x:c>
    </x:row>
    <x:row r="2" spans="1:185">
      <x:c r="A2" s="57" t="n">
        <x:v>1</x:v>
      </x:c>
      <x:c r="B2" s="58">
        <x:v>45579.6171759259</x:v>
      </x:c>
      <x:c r="C2" s="59">
        <x:v>45579.6171759259</x:v>
      </x:c>
      <x:c r="D2" s="21" t="n">
        <x:v>0.000716435185185185</x:v>
      </x:c>
      <x:c r="E2" s="21" t="n">
        <x:v>0.000716435185185185</x:v>
      </x:c>
      <x:c r="F2" s="21" t="n">
        <x:v>0</x:v>
      </x:c>
      <x:c r="G2" s="13" t="n">
        <x:v>60.0774688720703</x:v>
      </x:c>
      <x:c r="H2" s="13" t="n">
        <x:v>77.9943771362305</x:v>
      </x:c>
      <x:c r="I2" s="13" t="n">
        <x:v>56.1832847595215</x:v>
      </x:c>
      <x:c r="J2" s="59">
        <x:v>45579.6175694444</x:v>
      </x:c>
      <x:c r="K2" s="13" t="n">
        <x:v>72.7585754394531</x:v>
      </x:c>
      <x:c r="L2" s="59">
        <x:v>45579.617662037</x:v>
      </x:c>
      <x:c r="M2" s="13" t="n">
        <x:v>99.980224609375</x:v>
      </x:c>
      <x:c r="N2" s="59">
        <x:v>45579.617662037</x:v>
      </x:c>
      <x:c r="O2" s="24" t="n">
        <x:v>2</x:v>
      </x:c>
      <x:c r="P2" s="13" t="n">
        <x:v>1.20000016689301</x:v>
      </x:c>
      <x:c r="Q2" s="24" t="n">
        <x:v>2</x:v>
      </x:c>
      <x:c r="R2" s="13" t="n">
        <x:v>1.20000016689301</x:v>
      </x:c>
      <x:c r="S2" s="24" t="n">
        <x:v>0</x:v>
      </x:c>
      <x:c r="T2" s="13" t="n">
        <x:v>0</x:v>
      </x:c>
      <x:c r="U2" s="24" t="n">
        <x:v>0</x:v>
      </x:c>
      <x:c r="V2" s="13" t="n">
        <x:v>0</x:v>
      </x:c>
      <x:c r="W2" s="24" t="n">
        <x:v>0</x:v>
      </x:c>
      <x:c r="X2" s="13" t="n">
        <x:v>0</x:v>
      </x:c>
      <x:c r="Y2" s="13" t="n">
        <x:v>62.2999992370605</x:v>
      </x:c>
      <x:c r="Z2" s="13" t="n">
        <x:v>61.5</x:v>
      </x:c>
      <x:c r="AA2" s="13" t="n">
        <x:v>59.5</x:v>
      </x:c>
      <x:c r="AB2" s="13" t="n">
        <x:v>57.7000007629395</x:v>
      </x:c>
      <x:c r="AC2" s="13" t="n">
        <x:v>57.2999992370605</x:v>
      </x:c>
      <x:c r="AD2" s="13" t="n">
        <x:v>56.6000022888184</x:v>
      </x:c>
      <x:c r="AE2" s="13" t="n">
        <x:v>-99.9400024414063</x:v>
      </x:c>
      <x:c r="AF2" s="13" t="n">
        <x:v>64.9986724853516</x:v>
      </x:c>
      <x:c r="AG2" s="13" t="n">
        <x:v>60.0774688720703</x:v>
      </x:c>
      <x:c r="AH2" s="13" t="n">
        <x:v>4.92120361328125</x:v>
      </x:c>
      <x:c r="AI2" s="13" t="n">
        <x:v>64.5243301391602</x:v>
      </x:c>
      <x:c r="AJ2" s="13" t="n">
        <x:v>60.0774688720703</x:v>
      </x:c>
      <x:c r="AK2" s="13" t="n">
        <x:v>4.44686126708984</x:v>
      </x:c>
      <x:c r="AL2" s="24" t="n">
        <x:v>0</x:v>
      </x:c>
      <x:c r="AM2" s="13" t="n">
        <x:v>0</x:v>
      </x:c>
      <x:c r="AN2" s="24" t="n">
        <x:v>0</x:v>
      </x:c>
      <x:c r="AO2" s="13" t="n">
        <x:v>0</x:v>
      </x:c>
      <x:c r="AP2" s="13" t="n">
        <x:v>68.5674438476563</x:v>
      </x:c>
      <x:c r="AQ2" s="13" t="n">
        <x:v>62.616268157959</x:v>
      </x:c>
      <x:c r="AR2" s="13" t="n">
        <x:v>58.0548286437988</x:v>
      </x:c>
      <x:c r="AS2" s="13" t="n">
        <x:v>56.5745162963867</x:v>
      </x:c>
      <x:c r="AT2" s="13" t="n">
        <x:v>55.3396301269531</x:v>
      </x:c>
      <x:c r="AU2" s="13" t="n">
        <x:v>57.6852798461914</x:v>
      </x:c>
      <x:c r="AV2" s="13" t="n">
        <x:v>58.8847732543945</x:v>
      </x:c>
      <x:c r="AW2" s="13" t="n">
        <x:v>54.9356651306152</x:v>
      </x:c>
      <x:c r="AX2" s="13" t="n">
        <x:v>50.9311218261719</x:v>
      </x:c>
      <x:c r="AY2" s="13" t="n">
        <x:v>49.0052070617676</x:v>
      </x:c>
      <x:c r="AZ2" s="13" t="n">
        <x:v>45.4247665405273</x:v>
      </x:c>
      <x:c r="BA2" s="13" t="n">
        <x:v>45.1144752502441</x:v>
      </x:c>
      <x:c r="BB2" s="13" t="n">
        <x:v>60.656551361084</x:v>
      </x:c>
      <x:c r="BC2" s="13" t="n">
        <x:v>60.7037925720215</x:v>
      </x:c>
      <x:c r="BD2" s="13" t="n">
        <x:v>59.0210189819336</x:v>
      </x:c>
      <x:c r="BE2" s="13" t="n">
        <x:v>61.2918472290039</x:v>
      </x:c>
      <x:c r="BF2" s="13" t="n">
        <x:v>62.436279296875</x:v>
      </x:c>
      <x:c r="BG2" s="13" t="n">
        <x:v>61.4042739868164</x:v>
      </x:c>
      <x:c r="BH2" s="13" t="n">
        <x:v>61.5111351013184</x:v>
      </x:c>
      <x:c r="BI2" s="13" t="n">
        <x:v>64.2736206054688</x:v>
      </x:c>
      <x:c r="BJ2" s="13" t="n">
        <x:v>63.8936576843262</x:v>
      </x:c>
      <x:c r="BK2" s="13" t="n">
        <x:v>68.2959060668945</x:v>
      </x:c>
      <x:c r="BL2" s="13" t="n">
        <x:v>67.2639770507813</x:v>
      </x:c>
      <x:c r="BM2" s="13" t="n">
        <x:v>60.5965614318848</x:v>
      </x:c>
      <x:c r="BN2" s="13" t="n">
        <x:v>42.6095924377441</x:v>
      </x:c>
      <x:c r="BO2" s="13" t="n">
        <x:v>46.6531219482422</x:v>
      </x:c>
      <x:c r="BP2" s="13" t="n">
        <x:v>48.583911895752</x:v>
      </x:c>
      <x:c r="BQ2" s="13" t="n">
        <x:v>48.2445182800293</x:v>
      </x:c>
      <x:c r="BR2" s="13" t="n">
        <x:v>49.3368110656738</x:v>
      </x:c>
      <x:c r="BS2" s="13" t="n">
        <x:v>53.7188377380371</x:v>
      </x:c>
      <x:c r="BT2" s="13" t="n">
        <x:v>54.5757369995117</x:v>
      </x:c>
      <x:c r="BU2" s="13" t="n">
        <x:v>46.4349403381348</x:v>
      </x:c>
      <x:c r="BV2" s="13" t="n">
        <x:v>46.326530456543</x:v>
      </x:c>
      <x:c r="BW2" s="13" t="n">
        <x:v>41.931999206543</x:v>
      </x:c>
      <x:c r="BX2" s="13" t="n">
        <x:v>41.5146942138672</x:v>
      </x:c>
      <x:c r="BY2" s="13" t="n">
        <x:v>44.4377479553223</x:v>
      </x:c>
      <x:c r="BZ2" s="13" t="n">
        <x:v>66.0968322753906</x:v>
      </x:c>
      <x:c r="CA2" s="13" t="n">
        <x:v>63.4716110229492</x:v>
      </x:c>
      <x:c r="CB2" s="13" t="n">
        <x:v>59.6426048278809</x:v>
      </x:c>
      <x:c r="CC2" s="13" t="n">
        <x:v>59.0181007385254</x:v>
      </x:c>
      <x:c r="CD2" s="13" t="n">
        <x:v>58.9789543151855</x:v>
      </x:c>
      <x:c r="CE2" s="13" t="n">
        <x:v>52.8157043457031</x:v>
      </x:c>
      <x:c r="CF2" s="13" t="n">
        <x:v>55.3153266906738</x:v>
      </x:c>
      <x:c r="CG2" s="13" t="n">
        <x:v>52.0242080688477</x:v>
      </x:c>
      <x:c r="CH2" s="13" t="n">
        <x:v>51.6962013244629</x:v>
      </x:c>
      <x:c r="CI2" s="13" t="n">
        <x:v>52.4523162841797</x:v>
      </x:c>
      <x:c r="CJ2" s="13" t="n">
        <x:v>53.1863822937012</x:v>
      </x:c>
      <x:c r="CK2" s="13" t="n">
        <x:v>48.6926345825195</x:v>
      </x:c>
      <x:c r="CL2" s="13" t="n">
        <x:v>48.0924377441406</x:v>
      </x:c>
      <x:c r="CM2" s="13" t="n">
        <x:v>51.9230041503906</x:v>
      </x:c>
      <x:c r="CN2" s="13" t="n">
        <x:v>51.0373725891113</x:v>
      </x:c>
      <x:c r="CO2" s="13" t="n">
        <x:v>51.6656036376953</x:v>
      </x:c>
      <x:c r="CP2" s="13" t="n">
        <x:v>53.6424942016602</x:v>
      </x:c>
      <x:c r="CQ2" s="13" t="n">
        <x:v>53.3044242858887</x:v>
      </x:c>
      <x:c r="CR2" s="13" t="n">
        <x:v>53.4943389892578</x:v>
      </x:c>
      <x:c r="CS2" s="13" t="n">
        <x:v>55.0097808837891</x:v>
      </x:c>
      <x:c r="CT2" s="13" t="n">
        <x:v>53.6192741394043</x:v>
      </x:c>
      <x:c r="CU2" s="13" t="n">
        <x:v>52.0855865478516</x:v>
      </x:c>
      <x:c r="CV2" s="13" t="n">
        <x:v>49.0661773681641</x:v>
      </x:c>
      <x:c r="CW2" s="13" t="n">
        <x:v>48.3607559204102</x:v>
      </x:c>
      <x:c r="CX2" s="13" t="n">
        <x:v>48.2277374267578</x:v>
      </x:c>
      <x:c r="CY2" s="13" t="n">
        <x:v>45.4496231079102</x:v>
      </x:c>
      <x:c r="CZ2" s="13" t="n">
        <x:v>43.8002853393555</x:v>
      </x:c>
      <x:c r="DA2" s="13" t="n">
        <x:v>43.0196151733398</x:v>
      </x:c>
      <x:c r="DB2" s="13" t="n">
        <x:v>41.6893615722656</x:v>
      </x:c>
      <x:c r="DC2" s="13" t="n">
        <x:v>46.4193916320801</x:v>
      </x:c>
      <x:c r="DD2" s="13" t="n">
        <x:v>40.529914855957</x:v>
      </x:c>
      <x:c r="DE2" s="13" t="n">
        <x:v>40.7871017456055</x:v>
      </x:c>
      <x:c r="DF2" s="13" t="n">
        <x:v>40.0521850585938</x:v>
      </x:c>
      <x:c r="DG2" s="13" t="n">
        <x:v>39.479419708252</x:v>
      </x:c>
      <x:c r="DH2" s="13" t="n">
        <x:v>40.1860427856445</x:v>
      </x:c>
      <x:c r="DI2" s="13" t="n">
        <x:v>41.4085235595703</x:v>
      </x:c>
      <x:c r="DJ2" s="13" t="n">
        <x:v>48.2219009399414</x:v>
      </x:c>
      <x:c r="DK2" s="13" t="n">
        <x:v>51.2170639038086</x:v>
      </x:c>
      <x:c r="DL2" s="13" t="n">
        <x:v>55.0623359680176</x:v>
      </x:c>
      <x:c r="DM2" s="13" t="n">
        <x:v>55.5832481384277</x:v>
      </x:c>
      <x:c r="DN2" s="13" t="n">
        <x:v>56.9657745361328</x:v>
      </x:c>
      <x:c r="DO2" s="13" t="n">
        <x:v>57.537727355957</x:v>
      </x:c>
      <x:c r="DP2" s="13" t="n">
        <x:v>56.5873146057129</x:v>
      </x:c>
      <x:c r="DQ2" s="13" t="n">
        <x:v>55.6533355712891</x:v>
      </x:c>
      <x:c r="DR2" s="13" t="n">
        <x:v>56.0898742675781</x:v>
      </x:c>
      <x:c r="DS2" s="13" t="n">
        <x:v>56.8459396362305</x:v>
      </x:c>
      <x:c r="DT2" s="13" t="n">
        <x:v>58.5373497009277</x:v>
      </x:c>
      <x:c r="DU2" s="13" t="n">
        <x:v>52.3785209655762</x:v>
      </x:c>
      <x:c r="DV2" s="13" t="n">
        <x:v>52.5570678710938</x:v>
      </x:c>
      <x:c r="DW2" s="13" t="n">
        <x:v>54.8935165405273</x:v>
      </x:c>
      <x:c r="DX2" s="13" t="n">
        <x:v>61.906982421875</x:v>
      </x:c>
      <x:c r="DY2" s="13" t="n">
        <x:v>58.3178253173828</x:v>
      </x:c>
      <x:c r="DZ2" s="13" t="n">
        <x:v>59.5577392578125</x:v>
      </x:c>
      <x:c r="EA2" s="13" t="n">
        <x:v>56.5168609619141</x:v>
      </x:c>
      <x:c r="EB2" s="13" t="n">
        <x:v>56.9884300231934</x:v>
      </x:c>
      <x:c r="EC2" s="13" t="n">
        <x:v>57.7017593383789</x:v>
      </x:c>
      <x:c r="ED2" s="13" t="n">
        <x:v>60.2471542358398</x:v>
      </x:c>
      <x:c r="EE2" s="13" t="n">
        <x:v>59.1667976379395</x:v>
      </x:c>
      <x:c r="EF2" s="13" t="n">
        <x:v>59.2003288269043</x:v>
      </x:c>
      <x:c r="EG2" s="13" t="n">
        <x:v>59.3690414428711</x:v>
      </x:c>
      <x:c r="EH2" s="13" t="n">
        <x:v>58.2823219299316</x:v>
      </x:c>
      <x:c r="EI2" s="13" t="n">
        <x:v>59.7014694213867</x:v>
      </x:c>
      <x:c r="EJ2" s="13" t="n">
        <x:v>59.9488410949707</x:v>
      </x:c>
      <x:c r="EK2" s="13" t="n">
        <x:v>62.7912483215332</x:v>
      </x:c>
      <x:c r="EL2" s="13" t="n">
        <x:v>62.1109161376953</x:v>
      </x:c>
      <x:c r="EM2" s="13" t="n">
        <x:v>64.757926940918</x:v>
      </x:c>
      <x:c r="EN2" s="13" t="n">
        <x:v>62.9688186645508</x:v>
      </x:c>
      <x:c r="EO2" s="13" t="n">
        <x:v>63.7527694702148</x:v>
      </x:c>
      <x:c r="EP2" s="13" t="n">
        <x:v>61.0199508666992</x:v>
      </x:c>
      <x:c r="EQ2" s="13" t="n">
        <x:v>57.1230926513672</x:v>
      </x:c>
      <x:c r="ER2" s="13" t="n">
        <x:v>57.4421844482422</x:v>
      </x:c>
      <x:c r="ES2" s="13" t="n">
        <x:v>51.3901214599609</x:v>
      </x:c>
      <x:c r="ET2" s="13" t="n">
        <x:v>34.262092590332</x:v>
      </x:c>
      <x:c r="EU2" s="13" t="n">
        <x:v>30.1378917694092</x:v>
      </x:c>
      <x:c r="EV2" s="13" t="n">
        <x:v>28.1023712158203</x:v>
      </x:c>
      <x:c r="EW2" s="13" t="n">
        <x:v>36.4359474182129</x:v>
      </x:c>
      <x:c r="EX2" s="13" t="n">
        <x:v>31.19167137146</x:v>
      </x:c>
      <x:c r="EY2" s="13" t="n">
        <x:v>35.9566993713379</x:v>
      </x:c>
      <x:c r="EZ2" s="13" t="n">
        <x:v>36.5097236633301</x:v>
      </x:c>
      <x:c r="FA2" s="13" t="n">
        <x:v>42.5893363952637</x:v>
      </x:c>
      <x:c r="FB2" s="13" t="n">
        <x:v>41.8327140808105</x:v>
      </x:c>
      <x:c r="FC2" s="13" t="n">
        <x:v>42.8632698059082</x:v>
      </x:c>
      <x:c r="FD2" s="13" t="n">
        <x:v>42.935604095459</x:v>
      </x:c>
      <x:c r="FE2" s="13" t="n">
        <x:v>32.6014366149902</x:v>
      </x:c>
      <x:c r="FF2" s="13" t="n">
        <x:v>38.6030654907227</x:v>
      </x:c>
      <x:c r="FG2" s="13" t="n">
        <x:v>44.9809417724609</x:v>
      </x:c>
      <x:c r="FH2" s="13" t="n">
        <x:v>43.6952171325684</x:v>
      </x:c>
      <x:c r="FI2" s="13" t="n">
        <x:v>44.6303176879883</x:v>
      </x:c>
      <x:c r="FJ2" s="13" t="n">
        <x:v>48.3507118225098</x:v>
      </x:c>
      <x:c r="FK2" s="13" t="n">
        <x:v>47.1113624572754</x:v>
      </x:c>
      <x:c r="FL2" s="13" t="n">
        <x:v>48.5850219726563</x:v>
      </x:c>
      <x:c r="FM2" s="13" t="n">
        <x:v>48.710205078125</x:v>
      </x:c>
      <x:c r="FN2" s="13" t="n">
        <x:v>48.1956558227539</x:v>
      </x:c>
      <x:c r="FO2" s="13" t="n">
        <x:v>45.2454833984375</x:v>
      </x:c>
      <x:c r="FP2" s="13" t="n">
        <x:v>42.0256614685059</x:v>
      </x:c>
      <x:c r="FQ2" s="13" t="n">
        <x:v>42.9114608764648</x:v>
      </x:c>
      <x:c r="FR2" s="13" t="n">
        <x:v>42.7189598083496</x:v>
      </x:c>
      <x:c r="FS2" s="13" t="n">
        <x:v>40.0456809997559</x:v>
      </x:c>
      <x:c r="FT2" s="13" t="n">
        <x:v>39.129581451416</x:v>
      </x:c>
      <x:c r="FU2" s="13" t="n">
        <x:v>37.5984916687012</x:v>
      </x:c>
      <x:c r="FV2" s="13" t="n">
        <x:v>36.6523284912109</x:v>
      </x:c>
      <x:c r="FW2" s="13" t="n">
        <x:v>34.8922157287598</x:v>
      </x:c>
      <x:c r="FX2" s="13" t="n">
        <x:v>35.6929779052734</x:v>
      </x:c>
      <x:c r="FY2" s="13" t="n">
        <x:v>36.5235557556152</x:v>
      </x:c>
      <x:c r="FZ2" s="13" t="n">
        <x:v>37.2144660949707</x:v>
      </x:c>
      <x:c r="GA2" s="13" t="n">
        <x:v>38.0364151000977</x:v>
      </x:c>
      <x:c r="GB2" s="13" t="n">
        <x:v>39.1380157470703</x:v>
      </x:c>
      <x:c r="GC2" s="13" t="n">
        <x:v>40.9295196533203</x:v>
      </x:c>
    </x:row>
  </x:sheetData>
  <x:conditionalFormatting sqref="G2:G2">
    <x:cfRule type="cellIs" dxfId="0" priority="1" operator="between">
      <x:formula>-99</x:formula>
      <x:formula>25.3194274902344</x:formula>
    </x:cfRule>
  </x:conditionalFormatting>
  <x:conditionalFormatting sqref="H2:H2">
    <x:cfRule type="cellIs" dxfId="0" priority="2" operator="between">
      <x:formula>-99</x:formula>
      <x:formula>25.3194274902344</x:formula>
    </x:cfRule>
  </x:conditionalFormatting>
  <x:conditionalFormatting sqref="I2:I2">
    <x:cfRule type="cellIs" dxfId="0" priority="3" operator="between">
      <x:formula>-99</x:formula>
      <x:formula>25.3194274902344</x:formula>
    </x:cfRule>
  </x:conditionalFormatting>
  <x:conditionalFormatting sqref="K2:K2">
    <x:cfRule type="cellIs" dxfId="0" priority="4" operator="between">
      <x:formula>-99</x:formula>
      <x:formula>25.3194274902344</x:formula>
    </x:cfRule>
  </x:conditionalFormatting>
  <x:conditionalFormatting sqref="M2:M2">
    <x:cfRule type="cellIs" dxfId="0" priority="5" operator="between">
      <x:formula>-99</x:formula>
      <x:formula>74.3194274902344</x:formula>
    </x:cfRule>
  </x:conditionalFormatting>
  <x:conditionalFormatting sqref="Y2:Y2">
    <x:cfRule type="cellIs" dxfId="0" priority="6" operator="between">
      <x:formula>-99</x:formula>
      <x:formula>25.3194274902344</x:formula>
    </x:cfRule>
  </x:conditionalFormatting>
  <x:conditionalFormatting sqref="Z2:Z2">
    <x:cfRule type="cellIs" dxfId="0" priority="7" operator="between">
      <x:formula>-99</x:formula>
      <x:formula>25.3194274902344</x:formula>
    </x:cfRule>
  </x:conditionalFormatting>
  <x:conditionalFormatting sqref="AA2:AA2">
    <x:cfRule type="cellIs" dxfId="0" priority="8" operator="between">
      <x:formula>-99</x:formula>
      <x:formula>25.3194274902344</x:formula>
    </x:cfRule>
  </x:conditionalFormatting>
  <x:conditionalFormatting sqref="AB2:AB2">
    <x:cfRule type="cellIs" dxfId="0" priority="9" operator="between">
      <x:formula>-99</x:formula>
      <x:formula>25.3194274902344</x:formula>
    </x:cfRule>
  </x:conditionalFormatting>
  <x:conditionalFormatting sqref="AC2:AC2">
    <x:cfRule type="cellIs" dxfId="0" priority="10" operator="between">
      <x:formula>-99</x:formula>
      <x:formula>25.3194274902344</x:formula>
    </x:cfRule>
  </x:conditionalFormatting>
  <x:conditionalFormatting sqref="AD2:AD2">
    <x:cfRule type="cellIs" dxfId="0" priority="11" operator="between">
      <x:formula>-99</x:formula>
      <x:formula>25.3194274902344</x:formula>
    </x:cfRule>
  </x:conditionalFormatting>
  <x:conditionalFormatting sqref="AF2:AF2">
    <x:cfRule type="cellIs" dxfId="0" priority="12" operator="between">
      <x:formula>-99</x:formula>
      <x:formula>26.3194255828857</x:formula>
    </x:cfRule>
  </x:conditionalFormatting>
  <x:conditionalFormatting sqref="AG2:AG2">
    <x:cfRule type="cellIs" dxfId="0" priority="13" operator="between">
      <x:formula>-99</x:formula>
      <x:formula>25.3194274902344</x:formula>
    </x:cfRule>
  </x:conditionalFormatting>
  <x:conditionalFormatting sqref="AI2:AI2">
    <x:cfRule type="cellIs" dxfId="0" priority="14" operator="between">
      <x:formula>-99</x:formula>
      <x:formula>25.3194274902344</x:formula>
    </x:cfRule>
  </x:conditionalFormatting>
  <x:conditionalFormatting sqref="AJ2:AJ2">
    <x:cfRule type="cellIs" dxfId="0" priority="15" operator="between">
      <x:formula>-99</x:formula>
      <x:formula>25.3194274902344</x:formula>
    </x:cfRule>
  </x:conditionalFormatting>
  <x:conditionalFormatting sqref="AP2:AP2">
    <x:cfRule type="cellIs" dxfId="0" priority="16" operator="between">
      <x:formula>-99</x:formula>
      <x:formula>63.2194290161133</x:formula>
    </x:cfRule>
  </x:conditionalFormatting>
  <x:conditionalFormatting sqref="AQ2:AQ2">
    <x:cfRule type="cellIs" dxfId="0" priority="17" operator="between">
      <x:formula>-99</x:formula>
      <x:formula>56.3194274902344</x:formula>
    </x:cfRule>
  </x:conditionalFormatting>
  <x:conditionalFormatting sqref="AR2:AR2">
    <x:cfRule type="cellIs" dxfId="0" priority="18" operator="between">
      <x:formula>-99</x:formula>
      <x:formula>54.3194274902344</x:formula>
    </x:cfRule>
  </x:conditionalFormatting>
  <x:conditionalFormatting sqref="AS2:AS2">
    <x:cfRule type="cellIs" dxfId="0" priority="19" operator="between">
      <x:formula>-99</x:formula>
      <x:formula>49.3194274902344</x:formula>
    </x:cfRule>
  </x:conditionalFormatting>
  <x:conditionalFormatting sqref="AT2:AT2">
    <x:cfRule type="cellIs" dxfId="0" priority="20" operator="between">
      <x:formula>-99</x:formula>
      <x:formula>46.3194274902344</x:formula>
    </x:cfRule>
  </x:conditionalFormatting>
  <x:conditionalFormatting sqref="AU2:AU2">
    <x:cfRule type="cellIs" dxfId="0" priority="21" operator="between">
      <x:formula>-99</x:formula>
      <x:formula>47.3194274902344</x:formula>
    </x:cfRule>
  </x:conditionalFormatting>
  <x:conditionalFormatting sqref="AV2:AV2">
    <x:cfRule type="cellIs" dxfId="0" priority="22" operator="between">
      <x:formula>-99</x:formula>
      <x:formula>51.3194274902344</x:formula>
    </x:cfRule>
  </x:conditionalFormatting>
  <x:conditionalFormatting sqref="AW2:AW2">
    <x:cfRule type="cellIs" dxfId="0" priority="23" operator="between">
      <x:formula>-99</x:formula>
      <x:formula>46.4194259643555</x:formula>
    </x:cfRule>
  </x:conditionalFormatting>
  <x:conditionalFormatting sqref="AX2:AX2">
    <x:cfRule type="cellIs" dxfId="0" priority="24" operator="between">
      <x:formula>-99</x:formula>
      <x:formula>49.4194259643555</x:formula>
    </x:cfRule>
  </x:conditionalFormatting>
  <x:conditionalFormatting sqref="AY2:AY2">
    <x:cfRule type="cellIs" dxfId="0" priority="25" operator="between">
      <x:formula>-99</x:formula>
      <x:formula>51.3194274902344</x:formula>
    </x:cfRule>
  </x:conditionalFormatting>
  <x:conditionalFormatting sqref="AZ2:AZ2">
    <x:cfRule type="cellIs" dxfId="0" priority="26" operator="between">
      <x:formula>-99</x:formula>
      <x:formula>53.3194274902344</x:formula>
    </x:cfRule>
  </x:conditionalFormatting>
  <x:conditionalFormatting sqref="BA2:BA2">
    <x:cfRule type="cellIs" dxfId="0" priority="27" operator="between">
      <x:formula>-99</x:formula>
      <x:formula>56.3194274902344</x:formula>
    </x:cfRule>
  </x:conditionalFormatting>
  <x:conditionalFormatting sqref="BB2:BB2">
    <x:cfRule type="cellIs" dxfId="0" priority="28" operator="between">
      <x:formula>-99</x:formula>
      <x:formula>63.2194290161133</x:formula>
    </x:cfRule>
  </x:conditionalFormatting>
  <x:conditionalFormatting sqref="BC2:BC2">
    <x:cfRule type="cellIs" dxfId="0" priority="29" operator="between">
      <x:formula>-99</x:formula>
      <x:formula>56.3194274902344</x:formula>
    </x:cfRule>
  </x:conditionalFormatting>
  <x:conditionalFormatting sqref="BD2:BD2">
    <x:cfRule type="cellIs" dxfId="0" priority="30" operator="between">
      <x:formula>-99</x:formula>
      <x:formula>54.3194274902344</x:formula>
    </x:cfRule>
  </x:conditionalFormatting>
  <x:conditionalFormatting sqref="BE2:BE2">
    <x:cfRule type="cellIs" dxfId="0" priority="31" operator="between">
      <x:formula>-99</x:formula>
      <x:formula>49.3194274902344</x:formula>
    </x:cfRule>
  </x:conditionalFormatting>
  <x:conditionalFormatting sqref="BF2:BF2">
    <x:cfRule type="cellIs" dxfId="0" priority="32" operator="between">
      <x:formula>-99</x:formula>
      <x:formula>46.3194274902344</x:formula>
    </x:cfRule>
  </x:conditionalFormatting>
  <x:conditionalFormatting sqref="BG2:BG2">
    <x:cfRule type="cellIs" dxfId="0" priority="33" operator="between">
      <x:formula>-99</x:formula>
      <x:formula>47.3194274902344</x:formula>
    </x:cfRule>
  </x:conditionalFormatting>
  <x:conditionalFormatting sqref="BH2:BH2">
    <x:cfRule type="cellIs" dxfId="0" priority="34" operator="between">
      <x:formula>-99</x:formula>
      <x:formula>51.3194274902344</x:formula>
    </x:cfRule>
  </x:conditionalFormatting>
  <x:conditionalFormatting sqref="BI2:BI2">
    <x:cfRule type="cellIs" dxfId="0" priority="35" operator="between">
      <x:formula>-99</x:formula>
      <x:formula>46.4194259643555</x:formula>
    </x:cfRule>
  </x:conditionalFormatting>
  <x:conditionalFormatting sqref="BJ2:BJ2">
    <x:cfRule type="cellIs" dxfId="0" priority="36" operator="between">
      <x:formula>-99</x:formula>
      <x:formula>49.4194259643555</x:formula>
    </x:cfRule>
  </x:conditionalFormatting>
  <x:conditionalFormatting sqref="BK2:BK2">
    <x:cfRule type="cellIs" dxfId="0" priority="37" operator="between">
      <x:formula>-99</x:formula>
      <x:formula>51.3194274902344</x:formula>
    </x:cfRule>
  </x:conditionalFormatting>
  <x:conditionalFormatting sqref="BL2:BL2">
    <x:cfRule type="cellIs" dxfId="0" priority="38" operator="between">
      <x:formula>-99</x:formula>
      <x:formula>53.3194274902344</x:formula>
    </x:cfRule>
  </x:conditionalFormatting>
  <x:conditionalFormatting sqref="BM2:BM2">
    <x:cfRule type="cellIs" dxfId="0" priority="39" operator="between">
      <x:formula>-99</x:formula>
      <x:formula>56.3194274902344</x:formula>
    </x:cfRule>
  </x:conditionalFormatting>
  <x:conditionalFormatting sqref="BN2:BN2">
    <x:cfRule type="cellIs" dxfId="0" priority="40" operator="between">
      <x:formula>-99</x:formula>
      <x:formula>63.2194290161133</x:formula>
    </x:cfRule>
  </x:conditionalFormatting>
  <x:conditionalFormatting sqref="BO2:BO2">
    <x:cfRule type="cellIs" dxfId="0" priority="41" operator="between">
      <x:formula>-99</x:formula>
      <x:formula>56.3194274902344</x:formula>
    </x:cfRule>
  </x:conditionalFormatting>
  <x:conditionalFormatting sqref="BP2:BP2">
    <x:cfRule type="cellIs" dxfId="0" priority="42" operator="between">
      <x:formula>-99</x:formula>
      <x:formula>54.3194274902344</x:formula>
    </x:cfRule>
  </x:conditionalFormatting>
  <x:conditionalFormatting sqref="BQ2:BQ2">
    <x:cfRule type="cellIs" dxfId="0" priority="43" operator="between">
      <x:formula>-99</x:formula>
      <x:formula>49.3194274902344</x:formula>
    </x:cfRule>
  </x:conditionalFormatting>
  <x:conditionalFormatting sqref="BR2:BR2">
    <x:cfRule type="cellIs" dxfId="0" priority="44" operator="between">
      <x:formula>-99</x:formula>
      <x:formula>46.3194274902344</x:formula>
    </x:cfRule>
  </x:conditionalFormatting>
  <x:conditionalFormatting sqref="BS2:BS2">
    <x:cfRule type="cellIs" dxfId="0" priority="45" operator="between">
      <x:formula>-99</x:formula>
      <x:formula>47.3194274902344</x:formula>
    </x:cfRule>
  </x:conditionalFormatting>
  <x:conditionalFormatting sqref="BT2:BT2">
    <x:cfRule type="cellIs" dxfId="0" priority="46" operator="between">
      <x:formula>-99</x:formula>
      <x:formula>51.3194274902344</x:formula>
    </x:cfRule>
  </x:conditionalFormatting>
  <x:conditionalFormatting sqref="BU2:BU2">
    <x:cfRule type="cellIs" dxfId="0" priority="47" operator="between">
      <x:formula>-99</x:formula>
      <x:formula>46.4194259643555</x:formula>
    </x:cfRule>
  </x:conditionalFormatting>
  <x:conditionalFormatting sqref="BV2:BV2">
    <x:cfRule type="cellIs" dxfId="0" priority="48" operator="between">
      <x:formula>-99</x:formula>
      <x:formula>49.4194259643555</x:formula>
    </x:cfRule>
  </x:conditionalFormatting>
  <x:conditionalFormatting sqref="BW2:BW2">
    <x:cfRule type="cellIs" dxfId="0" priority="49" operator="between">
      <x:formula>-99</x:formula>
      <x:formula>51.3194274902344</x:formula>
    </x:cfRule>
  </x:conditionalFormatting>
  <x:conditionalFormatting sqref="BX2:BX2">
    <x:cfRule type="cellIs" dxfId="0" priority="50" operator="between">
      <x:formula>-99</x:formula>
      <x:formula>53.3194274902344</x:formula>
    </x:cfRule>
  </x:conditionalFormatting>
  <x:conditionalFormatting sqref="BY2:BY2">
    <x:cfRule type="cellIs" dxfId="0" priority="51" operator="between">
      <x:formula>-99</x:formula>
      <x:formula>56.3194274902344</x:formula>
    </x:cfRule>
  </x:conditionalFormatting>
  <x:conditionalFormatting sqref="BZ2:BZ2">
    <x:cfRule type="cellIs" dxfId="0" priority="52" operator="between">
      <x:formula>-99</x:formula>
      <x:formula>53.3194274902344</x:formula>
    </x:cfRule>
  </x:conditionalFormatting>
  <x:conditionalFormatting sqref="CA2:CA2">
    <x:cfRule type="cellIs" dxfId="0" priority="53" operator="between">
      <x:formula>-99</x:formula>
      <x:formula>50.3194274902344</x:formula>
    </x:cfRule>
  </x:conditionalFormatting>
  <x:conditionalFormatting sqref="CB2:CB2">
    <x:cfRule type="cellIs" dxfId="0" priority="54" operator="between">
      <x:formula>-99</x:formula>
      <x:formula>49.3194274902344</x:formula>
    </x:cfRule>
  </x:conditionalFormatting>
  <x:conditionalFormatting sqref="CC2:CC2">
    <x:cfRule type="cellIs" dxfId="0" priority="55" operator="between">
      <x:formula>-99</x:formula>
      <x:formula>50.3194274902344</x:formula>
    </x:cfRule>
  </x:conditionalFormatting>
  <x:conditionalFormatting sqref="CD2:CD2">
    <x:cfRule type="cellIs" dxfId="0" priority="56" operator="between">
      <x:formula>-99</x:formula>
      <x:formula>50.3194274902344</x:formula>
    </x:cfRule>
  </x:conditionalFormatting>
  <x:conditionalFormatting sqref="CE2:CE2">
    <x:cfRule type="cellIs" dxfId="0" priority="57" operator="between">
      <x:formula>-99</x:formula>
      <x:formula>49.3194274902344</x:formula>
    </x:cfRule>
  </x:conditionalFormatting>
  <x:conditionalFormatting sqref="CF2:CF2">
    <x:cfRule type="cellIs" dxfId="0" priority="58" operator="between">
      <x:formula>-99</x:formula>
      <x:formula>47.3194274902344</x:formula>
    </x:cfRule>
  </x:conditionalFormatting>
  <x:conditionalFormatting sqref="CG2:CG2">
    <x:cfRule type="cellIs" dxfId="0" priority="59" operator="between">
      <x:formula>-99</x:formula>
      <x:formula>48.3194274902344</x:formula>
    </x:cfRule>
  </x:conditionalFormatting>
  <x:conditionalFormatting sqref="CH2:CH2">
    <x:cfRule type="cellIs" dxfId="0" priority="60" operator="between">
      <x:formula>-99</x:formula>
      <x:formula>48.3194274902344</x:formula>
    </x:cfRule>
  </x:conditionalFormatting>
  <x:conditionalFormatting sqref="CI2:CI2">
    <x:cfRule type="cellIs" dxfId="0" priority="61" operator="between">
      <x:formula>-99</x:formula>
      <x:formula>46.3194274902344</x:formula>
    </x:cfRule>
  </x:conditionalFormatting>
  <x:conditionalFormatting sqref="CJ2:CJ2">
    <x:cfRule type="cellIs" dxfId="0" priority="62" operator="between">
      <x:formula>-99</x:formula>
      <x:formula>44.3194274902344</x:formula>
    </x:cfRule>
  </x:conditionalFormatting>
  <x:conditionalFormatting sqref="CK2:CK2">
    <x:cfRule type="cellIs" dxfId="0" priority="63" operator="between">
      <x:formula>-99</x:formula>
      <x:formula>43.3194274902344</x:formula>
    </x:cfRule>
  </x:conditionalFormatting>
  <x:conditionalFormatting sqref="CL2:CL2">
    <x:cfRule type="cellIs" dxfId="0" priority="64" operator="between">
      <x:formula>-99</x:formula>
      <x:formula>44.3194274902344</x:formula>
    </x:cfRule>
  </x:conditionalFormatting>
  <x:conditionalFormatting sqref="CM2:CM2">
    <x:cfRule type="cellIs" dxfId="0" priority="65" operator="between">
      <x:formula>-99</x:formula>
      <x:formula>45.3194274902344</x:formula>
    </x:cfRule>
  </x:conditionalFormatting>
  <x:conditionalFormatting sqref="CN2:CN2">
    <x:cfRule type="cellIs" dxfId="0" priority="66" operator="between">
      <x:formula>-99</x:formula>
      <x:formula>41.3194274902344</x:formula>
    </x:cfRule>
  </x:conditionalFormatting>
  <x:conditionalFormatting sqref="CO2:CO2">
    <x:cfRule type="cellIs" dxfId="0" priority="67" operator="between">
      <x:formula>-99</x:formula>
      <x:formula>42.3194274902344</x:formula>
    </x:cfRule>
  </x:conditionalFormatting>
  <x:conditionalFormatting sqref="CP2:CP2">
    <x:cfRule type="cellIs" dxfId="0" priority="68" operator="between">
      <x:formula>-99</x:formula>
      <x:formula>42.3194274902344</x:formula>
    </x:cfRule>
  </x:conditionalFormatting>
  <x:conditionalFormatting sqref="CQ2:CQ2">
    <x:cfRule type="cellIs" dxfId="0" priority="69" operator="between">
      <x:formula>-99</x:formula>
      <x:formula>40.3194274902344</x:formula>
    </x:cfRule>
  </x:conditionalFormatting>
  <x:conditionalFormatting sqref="CR2:CR2">
    <x:cfRule type="cellIs" dxfId="0" priority="70" operator="between">
      <x:formula>-99</x:formula>
      <x:formula>44.3194274902344</x:formula>
    </x:cfRule>
  </x:conditionalFormatting>
  <x:conditionalFormatting sqref="CS2:CS2">
    <x:cfRule type="cellIs" dxfId="0" priority="71" operator="between">
      <x:formula>-99</x:formula>
      <x:formula>43.3194274902344</x:formula>
    </x:cfRule>
  </x:conditionalFormatting>
  <x:conditionalFormatting sqref="CT2:CT2">
    <x:cfRule type="cellIs" dxfId="0" priority="72" operator="between">
      <x:formula>-99</x:formula>
      <x:formula>40.4194259643555</x:formula>
    </x:cfRule>
  </x:conditionalFormatting>
  <x:conditionalFormatting sqref="CU2:CU2">
    <x:cfRule type="cellIs" dxfId="0" priority="73" operator="between">
      <x:formula>-99</x:formula>
      <x:formula>41.4194259643555</x:formula>
    </x:cfRule>
  </x:conditionalFormatting>
  <x:conditionalFormatting sqref="CV2:CV2">
    <x:cfRule type="cellIs" dxfId="0" priority="74" operator="between">
      <x:formula>-99</x:formula>
      <x:formula>44.3194274902344</x:formula>
    </x:cfRule>
  </x:conditionalFormatting>
  <x:conditionalFormatting sqref="CW2:CW2">
    <x:cfRule type="cellIs" dxfId="0" priority="75" operator="between">
      <x:formula>-99</x:formula>
      <x:formula>42.3194274902344</x:formula>
    </x:cfRule>
  </x:conditionalFormatting>
  <x:conditionalFormatting sqref="CX2:CX2">
    <x:cfRule type="cellIs" dxfId="0" priority="76" operator="between">
      <x:formula>-99</x:formula>
      <x:formula>41.3194274902344</x:formula>
    </x:cfRule>
  </x:conditionalFormatting>
  <x:conditionalFormatting sqref="CY2:CY2">
    <x:cfRule type="cellIs" dxfId="0" priority="77" operator="between">
      <x:formula>-99</x:formula>
      <x:formula>41.3194274902344</x:formula>
    </x:cfRule>
  </x:conditionalFormatting>
  <x:conditionalFormatting sqref="CZ2:CZ2">
    <x:cfRule type="cellIs" dxfId="0" priority="78" operator="between">
      <x:formula>-99</x:formula>
      <x:formula>42.3194274902344</x:formula>
    </x:cfRule>
  </x:conditionalFormatting>
  <x:conditionalFormatting sqref="DA2:DA2">
    <x:cfRule type="cellIs" dxfId="0" priority="79" operator="between">
      <x:formula>-99</x:formula>
      <x:formula>45.3194274902344</x:formula>
    </x:cfRule>
  </x:conditionalFormatting>
  <x:conditionalFormatting sqref="DB2:DB2">
    <x:cfRule type="cellIs" dxfId="0" priority="80" operator="between">
      <x:formula>-99</x:formula>
      <x:formula>44.4194259643555</x:formula>
    </x:cfRule>
  </x:conditionalFormatting>
  <x:conditionalFormatting sqref="DC2:DC2">
    <x:cfRule type="cellIs" dxfId="0" priority="81" operator="between">
      <x:formula>-99</x:formula>
      <x:formula>46.4194259643555</x:formula>
    </x:cfRule>
  </x:conditionalFormatting>
  <x:conditionalFormatting sqref="DD2:DD2">
    <x:cfRule type="cellIs" dxfId="0" priority="82" operator="between">
      <x:formula>-99</x:formula>
      <x:formula>48.3194274902344</x:formula>
    </x:cfRule>
  </x:conditionalFormatting>
  <x:conditionalFormatting sqref="DE2:DE2">
    <x:cfRule type="cellIs" dxfId="0" priority="83" operator="between">
      <x:formula>-99</x:formula>
      <x:formula>50.3194274902344</x:formula>
    </x:cfRule>
  </x:conditionalFormatting>
  <x:conditionalFormatting sqref="DF2:DF2">
    <x:cfRule type="cellIs" dxfId="0" priority="84" operator="between">
      <x:formula>-99</x:formula>
      <x:formula>49.4194259643555</x:formula>
    </x:cfRule>
  </x:conditionalFormatting>
  <x:conditionalFormatting sqref="DG2:DG2">
    <x:cfRule type="cellIs" dxfId="0" priority="85" operator="between">
      <x:formula>-99</x:formula>
      <x:formula>50.4194259643555</x:formula>
    </x:cfRule>
  </x:conditionalFormatting>
  <x:conditionalFormatting sqref="DH2:DH2">
    <x:cfRule type="cellIs" dxfId="0" priority="86" operator="between">
      <x:formula>-99</x:formula>
      <x:formula>51.3194274902344</x:formula>
    </x:cfRule>
  </x:conditionalFormatting>
  <x:conditionalFormatting sqref="DI2:DI2">
    <x:cfRule type="cellIs" dxfId="0" priority="87" operator="between">
      <x:formula>-99</x:formula>
      <x:formula>53.3194274902344</x:formula>
    </x:cfRule>
  </x:conditionalFormatting>
  <x:conditionalFormatting sqref="DJ2:DJ2">
    <x:cfRule type="cellIs" dxfId="0" priority="88" operator="between">
      <x:formula>-99</x:formula>
      <x:formula>53.3194274902344</x:formula>
    </x:cfRule>
  </x:conditionalFormatting>
  <x:conditionalFormatting sqref="DK2:DK2">
    <x:cfRule type="cellIs" dxfId="0" priority="89" operator="between">
      <x:formula>-99</x:formula>
      <x:formula>50.3194274902344</x:formula>
    </x:cfRule>
  </x:conditionalFormatting>
  <x:conditionalFormatting sqref="DL2:DL2">
    <x:cfRule type="cellIs" dxfId="0" priority="90" operator="between">
      <x:formula>-99</x:formula>
      <x:formula>49.3194274902344</x:formula>
    </x:cfRule>
  </x:conditionalFormatting>
  <x:conditionalFormatting sqref="DM2:DM2">
    <x:cfRule type="cellIs" dxfId="0" priority="91" operator="between">
      <x:formula>-99</x:formula>
      <x:formula>50.3194274902344</x:formula>
    </x:cfRule>
  </x:conditionalFormatting>
  <x:conditionalFormatting sqref="DN2:DN2">
    <x:cfRule type="cellIs" dxfId="0" priority="92" operator="between">
      <x:formula>-99</x:formula>
      <x:formula>50.3194274902344</x:formula>
    </x:cfRule>
  </x:conditionalFormatting>
  <x:conditionalFormatting sqref="DO2:DO2">
    <x:cfRule type="cellIs" dxfId="0" priority="93" operator="between">
      <x:formula>-99</x:formula>
      <x:formula>49.3194274902344</x:formula>
    </x:cfRule>
  </x:conditionalFormatting>
  <x:conditionalFormatting sqref="DP2:DP2">
    <x:cfRule type="cellIs" dxfId="0" priority="94" operator="between">
      <x:formula>-99</x:formula>
      <x:formula>47.3194274902344</x:formula>
    </x:cfRule>
  </x:conditionalFormatting>
  <x:conditionalFormatting sqref="DQ2:DQ2">
    <x:cfRule type="cellIs" dxfId="0" priority="95" operator="between">
      <x:formula>-99</x:formula>
      <x:formula>48.3194274902344</x:formula>
    </x:cfRule>
  </x:conditionalFormatting>
  <x:conditionalFormatting sqref="DR2:DR2">
    <x:cfRule type="cellIs" dxfId="0" priority="96" operator="between">
      <x:formula>-99</x:formula>
      <x:formula>48.3194274902344</x:formula>
    </x:cfRule>
  </x:conditionalFormatting>
  <x:conditionalFormatting sqref="DS2:DS2">
    <x:cfRule type="cellIs" dxfId="0" priority="97" operator="between">
      <x:formula>-99</x:formula>
      <x:formula>46.3194274902344</x:formula>
    </x:cfRule>
  </x:conditionalFormatting>
  <x:conditionalFormatting sqref="DT2:DT2">
    <x:cfRule type="cellIs" dxfId="0" priority="98" operator="between">
      <x:formula>-99</x:formula>
      <x:formula>44.3194274902344</x:formula>
    </x:cfRule>
  </x:conditionalFormatting>
  <x:conditionalFormatting sqref="DU2:DU2">
    <x:cfRule type="cellIs" dxfId="0" priority="99" operator="between">
      <x:formula>-99</x:formula>
      <x:formula>43.3194274902344</x:formula>
    </x:cfRule>
  </x:conditionalFormatting>
  <x:conditionalFormatting sqref="DV2:DV2">
    <x:cfRule type="cellIs" dxfId="0" priority="100" operator="between">
      <x:formula>-99</x:formula>
      <x:formula>44.3194274902344</x:formula>
    </x:cfRule>
  </x:conditionalFormatting>
  <x:conditionalFormatting sqref="DW2:DW2">
    <x:cfRule type="cellIs" dxfId="0" priority="101" operator="between">
      <x:formula>-99</x:formula>
      <x:formula>45.3194274902344</x:formula>
    </x:cfRule>
  </x:conditionalFormatting>
  <x:conditionalFormatting sqref="DX2:DX2">
    <x:cfRule type="cellIs" dxfId="0" priority="102" operator="between">
      <x:formula>-99</x:formula>
      <x:formula>41.3194274902344</x:formula>
    </x:cfRule>
  </x:conditionalFormatting>
  <x:conditionalFormatting sqref="DY2:DY2">
    <x:cfRule type="cellIs" dxfId="0" priority="103" operator="between">
      <x:formula>-99</x:formula>
      <x:formula>42.3194274902344</x:formula>
    </x:cfRule>
  </x:conditionalFormatting>
  <x:conditionalFormatting sqref="DZ2:DZ2">
    <x:cfRule type="cellIs" dxfId="0" priority="104" operator="between">
      <x:formula>-99</x:formula>
      <x:formula>42.3194274902344</x:formula>
    </x:cfRule>
  </x:conditionalFormatting>
  <x:conditionalFormatting sqref="EA2:EA2">
    <x:cfRule type="cellIs" dxfId="0" priority="105" operator="between">
      <x:formula>-99</x:formula>
      <x:formula>40.3194274902344</x:formula>
    </x:cfRule>
  </x:conditionalFormatting>
  <x:conditionalFormatting sqref="EB2:EB2">
    <x:cfRule type="cellIs" dxfId="0" priority="106" operator="between">
      <x:formula>-99</x:formula>
      <x:formula>44.3194274902344</x:formula>
    </x:cfRule>
  </x:conditionalFormatting>
  <x:conditionalFormatting sqref="EC2:EC2">
    <x:cfRule type="cellIs" dxfId="0" priority="107" operator="between">
      <x:formula>-99</x:formula>
      <x:formula>43.3194274902344</x:formula>
    </x:cfRule>
  </x:conditionalFormatting>
  <x:conditionalFormatting sqref="ED2:ED2">
    <x:cfRule type="cellIs" dxfId="0" priority="108" operator="between">
      <x:formula>-99</x:formula>
      <x:formula>40.4194259643555</x:formula>
    </x:cfRule>
  </x:conditionalFormatting>
  <x:conditionalFormatting sqref="EE2:EE2">
    <x:cfRule type="cellIs" dxfId="0" priority="109" operator="between">
      <x:formula>-99</x:formula>
      <x:formula>41.4194259643555</x:formula>
    </x:cfRule>
  </x:conditionalFormatting>
  <x:conditionalFormatting sqref="EF2:EF2">
    <x:cfRule type="cellIs" dxfId="0" priority="110" operator="between">
      <x:formula>-99</x:formula>
      <x:formula>44.3194274902344</x:formula>
    </x:cfRule>
  </x:conditionalFormatting>
  <x:conditionalFormatting sqref="EG2:EG2">
    <x:cfRule type="cellIs" dxfId="0" priority="111" operator="between">
      <x:formula>-99</x:formula>
      <x:formula>42.3194274902344</x:formula>
    </x:cfRule>
  </x:conditionalFormatting>
  <x:conditionalFormatting sqref="EH2:EH2">
    <x:cfRule type="cellIs" dxfId="0" priority="112" operator="between">
      <x:formula>-99</x:formula>
      <x:formula>41.3194274902344</x:formula>
    </x:cfRule>
  </x:conditionalFormatting>
  <x:conditionalFormatting sqref="EI2:EI2">
    <x:cfRule type="cellIs" dxfId="0" priority="113" operator="between">
      <x:formula>-99</x:formula>
      <x:formula>41.3194274902344</x:formula>
    </x:cfRule>
  </x:conditionalFormatting>
  <x:conditionalFormatting sqref="EJ2:EJ2">
    <x:cfRule type="cellIs" dxfId="0" priority="114" operator="between">
      <x:formula>-99</x:formula>
      <x:formula>42.3194274902344</x:formula>
    </x:cfRule>
  </x:conditionalFormatting>
  <x:conditionalFormatting sqref="EK2:EK2">
    <x:cfRule type="cellIs" dxfId="0" priority="115" operator="between">
      <x:formula>-99</x:formula>
      <x:formula>45.3194274902344</x:formula>
    </x:cfRule>
  </x:conditionalFormatting>
  <x:conditionalFormatting sqref="EL2:EL2">
    <x:cfRule type="cellIs" dxfId="0" priority="116" operator="between">
      <x:formula>-99</x:formula>
      <x:formula>44.4194259643555</x:formula>
    </x:cfRule>
  </x:conditionalFormatting>
  <x:conditionalFormatting sqref="EM2:EM2">
    <x:cfRule type="cellIs" dxfId="0" priority="117" operator="between">
      <x:formula>-99</x:formula>
      <x:formula>46.4194259643555</x:formula>
    </x:cfRule>
  </x:conditionalFormatting>
  <x:conditionalFormatting sqref="EN2:EN2">
    <x:cfRule type="cellIs" dxfId="0" priority="118" operator="between">
      <x:formula>-99</x:formula>
      <x:formula>48.3194274902344</x:formula>
    </x:cfRule>
  </x:conditionalFormatting>
  <x:conditionalFormatting sqref="EO2:EO2">
    <x:cfRule type="cellIs" dxfId="0" priority="119" operator="between">
      <x:formula>-99</x:formula>
      <x:formula>50.3194274902344</x:formula>
    </x:cfRule>
  </x:conditionalFormatting>
  <x:conditionalFormatting sqref="EP2:EP2">
    <x:cfRule type="cellIs" dxfId="0" priority="120" operator="between">
      <x:formula>-99</x:formula>
      <x:formula>49.4194259643555</x:formula>
    </x:cfRule>
  </x:conditionalFormatting>
  <x:conditionalFormatting sqref="EQ2:EQ2">
    <x:cfRule type="cellIs" dxfId="0" priority="121" operator="between">
      <x:formula>-99</x:formula>
      <x:formula>50.4194259643555</x:formula>
    </x:cfRule>
  </x:conditionalFormatting>
  <x:conditionalFormatting sqref="ER2:ER2">
    <x:cfRule type="cellIs" dxfId="0" priority="122" operator="between">
      <x:formula>-99</x:formula>
      <x:formula>51.3194274902344</x:formula>
    </x:cfRule>
  </x:conditionalFormatting>
  <x:conditionalFormatting sqref="ES2:ES2">
    <x:cfRule type="cellIs" dxfId="0" priority="123" operator="between">
      <x:formula>-99</x:formula>
      <x:formula>53.3194274902344</x:formula>
    </x:cfRule>
  </x:conditionalFormatting>
  <x:conditionalFormatting sqref="ET2:ET2">
    <x:cfRule type="cellIs" dxfId="0" priority="124" operator="between">
      <x:formula>-99</x:formula>
      <x:formula>53.3194274902344</x:formula>
    </x:cfRule>
  </x:conditionalFormatting>
  <x:conditionalFormatting sqref="EU2:EU2">
    <x:cfRule type="cellIs" dxfId="0" priority="125" operator="between">
      <x:formula>-99</x:formula>
      <x:formula>50.3194274902344</x:formula>
    </x:cfRule>
  </x:conditionalFormatting>
  <x:conditionalFormatting sqref="EV2:EV2">
    <x:cfRule type="cellIs" dxfId="0" priority="126" operator="between">
      <x:formula>-99</x:formula>
      <x:formula>49.3194274902344</x:formula>
    </x:cfRule>
  </x:conditionalFormatting>
  <x:conditionalFormatting sqref="EW2:EW2">
    <x:cfRule type="cellIs" dxfId="0" priority="127" operator="between">
      <x:formula>-99</x:formula>
      <x:formula>50.3194274902344</x:formula>
    </x:cfRule>
  </x:conditionalFormatting>
  <x:conditionalFormatting sqref="EX2:EX2">
    <x:cfRule type="cellIs" dxfId="0" priority="128" operator="between">
      <x:formula>-99</x:formula>
      <x:formula>50.3194274902344</x:formula>
    </x:cfRule>
  </x:conditionalFormatting>
  <x:conditionalFormatting sqref="EY2:EY2">
    <x:cfRule type="cellIs" dxfId="0" priority="129" operator="between">
      <x:formula>-99</x:formula>
      <x:formula>49.3194274902344</x:formula>
    </x:cfRule>
  </x:conditionalFormatting>
  <x:conditionalFormatting sqref="EZ2:EZ2">
    <x:cfRule type="cellIs" dxfId="0" priority="130" operator="between">
      <x:formula>-99</x:formula>
      <x:formula>47.3194274902344</x:formula>
    </x:cfRule>
  </x:conditionalFormatting>
  <x:conditionalFormatting sqref="FA2:FA2">
    <x:cfRule type="cellIs" dxfId="0" priority="131" operator="between">
      <x:formula>-99</x:formula>
      <x:formula>48.3194274902344</x:formula>
    </x:cfRule>
  </x:conditionalFormatting>
  <x:conditionalFormatting sqref="FB2:FB2">
    <x:cfRule type="cellIs" dxfId="0" priority="132" operator="between">
      <x:formula>-99</x:formula>
      <x:formula>48.3194274902344</x:formula>
    </x:cfRule>
  </x:conditionalFormatting>
  <x:conditionalFormatting sqref="FC2:FC2">
    <x:cfRule type="cellIs" dxfId="0" priority="133" operator="between">
      <x:formula>-99</x:formula>
      <x:formula>46.3194274902344</x:formula>
    </x:cfRule>
  </x:conditionalFormatting>
  <x:conditionalFormatting sqref="FD2:FD2">
    <x:cfRule type="cellIs" dxfId="0" priority="134" operator="between">
      <x:formula>-99</x:formula>
      <x:formula>44.3194274902344</x:formula>
    </x:cfRule>
  </x:conditionalFormatting>
  <x:conditionalFormatting sqref="FE2:FE2">
    <x:cfRule type="cellIs" dxfId="0" priority="135" operator="between">
      <x:formula>-99</x:formula>
      <x:formula>43.3194274902344</x:formula>
    </x:cfRule>
  </x:conditionalFormatting>
  <x:conditionalFormatting sqref="FF2:FF2">
    <x:cfRule type="cellIs" dxfId="0" priority="136" operator="between">
      <x:formula>-99</x:formula>
      <x:formula>44.3194274902344</x:formula>
    </x:cfRule>
  </x:conditionalFormatting>
  <x:conditionalFormatting sqref="FG2:FG2">
    <x:cfRule type="cellIs" dxfId="0" priority="137" operator="between">
      <x:formula>-99</x:formula>
      <x:formula>45.3194274902344</x:formula>
    </x:cfRule>
  </x:conditionalFormatting>
  <x:conditionalFormatting sqref="FH2:FH2">
    <x:cfRule type="cellIs" dxfId="0" priority="138" operator="between">
      <x:formula>-99</x:formula>
      <x:formula>41.3194274902344</x:formula>
    </x:cfRule>
  </x:conditionalFormatting>
  <x:conditionalFormatting sqref="FI2:FI2">
    <x:cfRule type="cellIs" dxfId="0" priority="139" operator="between">
      <x:formula>-99</x:formula>
      <x:formula>42.3194274902344</x:formula>
    </x:cfRule>
  </x:conditionalFormatting>
  <x:conditionalFormatting sqref="FJ2:FJ2">
    <x:cfRule type="cellIs" dxfId="0" priority="140" operator="between">
      <x:formula>-99</x:formula>
      <x:formula>42.3194274902344</x:formula>
    </x:cfRule>
  </x:conditionalFormatting>
  <x:conditionalFormatting sqref="FK2:FK2">
    <x:cfRule type="cellIs" dxfId="0" priority="141" operator="between">
      <x:formula>-99</x:formula>
      <x:formula>40.3194274902344</x:formula>
    </x:cfRule>
  </x:conditionalFormatting>
  <x:conditionalFormatting sqref="FL2:FL2">
    <x:cfRule type="cellIs" dxfId="0" priority="142" operator="between">
      <x:formula>-99</x:formula>
      <x:formula>44.3194274902344</x:formula>
    </x:cfRule>
  </x:conditionalFormatting>
  <x:conditionalFormatting sqref="FM2:FM2">
    <x:cfRule type="cellIs" dxfId="0" priority="143" operator="between">
      <x:formula>-99</x:formula>
      <x:formula>43.3194274902344</x:formula>
    </x:cfRule>
  </x:conditionalFormatting>
  <x:conditionalFormatting sqref="FN2:FN2">
    <x:cfRule type="cellIs" dxfId="0" priority="144" operator="between">
      <x:formula>-99</x:formula>
      <x:formula>40.4194259643555</x:formula>
    </x:cfRule>
  </x:conditionalFormatting>
  <x:conditionalFormatting sqref="FO2:FO2">
    <x:cfRule type="cellIs" dxfId="0" priority="145" operator="between">
      <x:formula>-99</x:formula>
      <x:formula>41.4194259643555</x:formula>
    </x:cfRule>
  </x:conditionalFormatting>
  <x:conditionalFormatting sqref="FP2:FP2">
    <x:cfRule type="cellIs" dxfId="0" priority="146" operator="between">
      <x:formula>-99</x:formula>
      <x:formula>44.3194274902344</x:formula>
    </x:cfRule>
  </x:conditionalFormatting>
  <x:conditionalFormatting sqref="FQ2:FQ2">
    <x:cfRule type="cellIs" dxfId="0" priority="147" operator="between">
      <x:formula>-99</x:formula>
      <x:formula>42.3194274902344</x:formula>
    </x:cfRule>
  </x:conditionalFormatting>
  <x:conditionalFormatting sqref="FR2:FR2">
    <x:cfRule type="cellIs" dxfId="0" priority="148" operator="between">
      <x:formula>-99</x:formula>
      <x:formula>41.3194274902344</x:formula>
    </x:cfRule>
  </x:conditionalFormatting>
  <x:conditionalFormatting sqref="FS2:FS2">
    <x:cfRule type="cellIs" dxfId="0" priority="149" operator="between">
      <x:formula>-99</x:formula>
      <x:formula>41.3194274902344</x:formula>
    </x:cfRule>
  </x:conditionalFormatting>
  <x:conditionalFormatting sqref="FT2:FT2">
    <x:cfRule type="cellIs" dxfId="0" priority="150" operator="between">
      <x:formula>-99</x:formula>
      <x:formula>42.3194274902344</x:formula>
    </x:cfRule>
  </x:conditionalFormatting>
  <x:conditionalFormatting sqref="FU2:FU2">
    <x:cfRule type="cellIs" dxfId="0" priority="151" operator="between">
      <x:formula>-99</x:formula>
      <x:formula>45.3194274902344</x:formula>
    </x:cfRule>
  </x:conditionalFormatting>
  <x:conditionalFormatting sqref="FV2:FV2">
    <x:cfRule type="cellIs" dxfId="0" priority="152" operator="between">
      <x:formula>-99</x:formula>
      <x:formula>44.4194259643555</x:formula>
    </x:cfRule>
  </x:conditionalFormatting>
  <x:conditionalFormatting sqref="FW2:FW2">
    <x:cfRule type="cellIs" dxfId="0" priority="153" operator="between">
      <x:formula>-99</x:formula>
      <x:formula>46.4194259643555</x:formula>
    </x:cfRule>
  </x:conditionalFormatting>
  <x:conditionalFormatting sqref="FX2:FX2">
    <x:cfRule type="cellIs" dxfId="0" priority="154" operator="between">
      <x:formula>-99</x:formula>
      <x:formula>48.3194274902344</x:formula>
    </x:cfRule>
  </x:conditionalFormatting>
  <x:conditionalFormatting sqref="FY2:FY2">
    <x:cfRule type="cellIs" dxfId="0" priority="155" operator="between">
      <x:formula>-99</x:formula>
      <x:formula>50.3194274902344</x:formula>
    </x:cfRule>
  </x:conditionalFormatting>
  <x:conditionalFormatting sqref="FZ2:FZ2">
    <x:cfRule type="cellIs" dxfId="0" priority="156" operator="between">
      <x:formula>-99</x:formula>
      <x:formula>49.4194259643555</x:formula>
    </x:cfRule>
  </x:conditionalFormatting>
  <x:conditionalFormatting sqref="GA2:GA2">
    <x:cfRule type="cellIs" dxfId="0" priority="157" operator="between">
      <x:formula>-99</x:formula>
      <x:formula>50.4194259643555</x:formula>
    </x:cfRule>
  </x:conditionalFormatting>
  <x:conditionalFormatting sqref="GB2:GB2">
    <x:cfRule type="cellIs" dxfId="0" priority="158" operator="between">
      <x:formula>-99</x:formula>
      <x:formula>51.3194274902344</x:formula>
    </x:cfRule>
  </x:conditionalFormatting>
  <x:conditionalFormatting sqref="GC2:GC2">
    <x:cfRule type="cellIs" dxfId="0" priority="159" operator="between">
      <x:formula>-99</x:formula>
      <x:formula>53.3194274902344</x:formula>
    </x:cfRule>
  </x:conditionalFormatting>
  <x:conditionalFormatting sqref="A2:A2">
    <x:cfRule type="expression" dxfId="4" priority="160" operator="equal">
      <x:formula>AL2 &gt; 0</x:formula>
    </x:cfRule>
    <x:cfRule type="expression" dxfId="4" priority="161" operator="equal">
      <x:formula>AN2 &gt; 0</x:formula>
    </x:cfRule>
  </x:conditionalFormatting>
  <x:conditionalFormatting sqref="A1:GC2">
    <x:cfRule type="cellIs" dxfId="2" priority="16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60625" style="12" customWidth="1"/>
    <x:col min="2" max="2" width="12.630625" style="12" customWidth="1"/>
    <x:col min="3" max="3" width="12.710625" style="12" customWidth="1"/>
    <x:col min="4" max="4" width="10.710625" style="12" customWidth="1"/>
    <x:col min="5" max="5" width="6.170625" style="12" customWidth="1"/>
    <x:col min="6" max="6" width="8.690625" style="12" customWidth="1"/>
    <x:col min="7" max="7" width="6.010625" style="12" customWidth="1"/>
    <x:col min="8" max="8" width="8.050625" style="12" customWidth="1"/>
    <x:col min="9" max="9" width="7.950625" style="12" customWidth="1"/>
    <x:col min="10" max="10" width="8.290625" style="12" customWidth="1"/>
    <x:col min="11" max="11" width="11.190625" style="12" customWidth="1"/>
    <x:col min="12" max="12" width="13.810625" style="12" customWidth="1"/>
    <x:col min="13" max="13" width="11.340625" style="12" customWidth="1"/>
    <x:col min="14" max="16" width="12.410625" style="12" customWidth="1"/>
    <x:col min="17" max="19" width="11.850625" style="12" customWidth="1"/>
    <x:col min="20" max="23" width="12.910625" style="12" customWidth="1"/>
    <x:col min="24" max="24" width="13.970625" style="12" customWidth="1"/>
    <x:col min="25" max="25" width="12.560625" style="12" customWidth="1"/>
    <x:col min="26" max="28" width="13.620625" style="12" customWidth="1"/>
    <x:col min="29" max="31" width="13.060625" style="12" customWidth="1"/>
    <x:col min="32" max="35" width="14.130625" style="12" customWidth="1"/>
    <x:col min="36" max="36" width="15.190625" style="12" customWidth="1"/>
    <x:col min="37" max="38" width="11.340625" style="12" customWidth="1"/>
    <x:col min="39" max="48" width="12.410625" style="12" customWidth="1"/>
    <x:col min="49" max="58" width="11.850625" style="12" customWidth="1"/>
    <x:col min="59" max="68" width="12.910625" style="12" customWidth="1"/>
    <x:col min="69" max="72" width="13.970625" style="12" customWidth="1"/>
    <x:col min="73" max="74" width="12.560625" style="12" customWidth="1"/>
    <x:col min="75" max="84" width="13.620625" style="12" customWidth="1"/>
    <x:col min="85" max="94" width="13.060625" style="12" customWidth="1"/>
    <x:col min="95" max="104" width="14.130625" style="12" customWidth="1"/>
    <x:col min="105" max="108" width="15.190625" style="12" customWidth="1"/>
    <x:col min="109" max="109" width="6.700625" style="12" customWidth="1"/>
    <x:col min="110" max="110" width="11.040625" style="12" customWidth="1"/>
    <x:col min="111" max="111" width="8.260625" style="12" customWidth="1"/>
  </x:cols>
  <x:sheetData>
    <x:row r="1" spans="1:111" s="44" customFormat="1">
      <x:c r="A1" s="44" t="s">
        <x:v>170</x:v>
      </x:c>
      <x:c r="B1" s="44" t="s">
        <x:v>172</x:v>
      </x:c>
      <x:c r="C1" s="44" t="s">
        <x:v>115</x:v>
      </x:c>
      <x:c r="D1" s="44" t="s">
        <x:v>171</x:v>
      </x:c>
      <x:c r="E1" s="44" t="s">
        <x:v>352</x:v>
      </x:c>
      <x:c r="F1" s="44" t="s">
        <x:v>521</x:v>
      </x:c>
      <x:c r="G1" s="44" t="s">
        <x:v>522</x:v>
      </x:c>
      <x:c r="H1" s="44" t="s">
        <x:v>523</x:v>
      </x:c>
      <x:c r="I1" s="44" t="s">
        <x:v>524</x:v>
      </x:c>
      <x:c r="J1" s="44" t="s">
        <x:v>525</x:v>
      </x:c>
      <x:c r="K1" s="44" t="s">
        <x:v>526</x:v>
      </x:c>
      <x:c r="L1" s="44" t="s">
        <x:v>527</x:v>
      </x:c>
      <x:c r="M1" s="44" t="s">
        <x:v>528</x:v>
      </x:c>
      <x:c r="N1" s="44" t="s">
        <x:v>529</x:v>
      </x:c>
      <x:c r="O1" s="44" t="s">
        <x:v>530</x:v>
      </x:c>
      <x:c r="P1" s="44" t="s">
        <x:v>531</x:v>
      </x:c>
      <x:c r="Q1" s="44" t="s">
        <x:v>532</x:v>
      </x:c>
      <x:c r="R1" s="44" t="s">
        <x:v>533</x:v>
      </x:c>
      <x:c r="S1" s="44" t="s">
        <x:v>534</x:v>
      </x:c>
      <x:c r="T1" s="44" t="s">
        <x:v>535</x:v>
      </x:c>
      <x:c r="U1" s="44" t="s">
        <x:v>536</x:v>
      </x:c>
      <x:c r="V1" s="44" t="s">
        <x:v>537</x:v>
      </x:c>
      <x:c r="W1" s="44" t="s">
        <x:v>538</x:v>
      </x:c>
      <x:c r="X1" s="44" t="s">
        <x:v>539</x:v>
      </x:c>
      <x:c r="Y1" s="44" t="s">
        <x:v>377</x:v>
      </x:c>
      <x:c r="Z1" s="44" t="s">
        <x:v>378</x:v>
      </x:c>
      <x:c r="AA1" s="44" t="s">
        <x:v>379</x:v>
      </x:c>
      <x:c r="AB1" s="44" t="s">
        <x:v>380</x:v>
      </x:c>
      <x:c r="AC1" s="44" t="s">
        <x:v>381</x:v>
      </x:c>
      <x:c r="AD1" s="44" t="s">
        <x:v>382</x:v>
      </x:c>
      <x:c r="AE1" s="44" t="s">
        <x:v>383</x:v>
      </x:c>
      <x:c r="AF1" s="44" t="s">
        <x:v>384</x:v>
      </x:c>
      <x:c r="AG1" s="44" t="s">
        <x:v>385</x:v>
      </x:c>
      <x:c r="AH1" s="44" t="s">
        <x:v>386</x:v>
      </x:c>
      <x:c r="AI1" s="44" t="s">
        <x:v>387</x:v>
      </x:c>
      <x:c r="AJ1" s="44" t="s">
        <x:v>388</x:v>
      </x:c>
      <x:c r="AK1" s="44" t="s">
        <x:v>540</x:v>
      </x:c>
      <x:c r="AL1" s="44" t="s">
        <x:v>541</x:v>
      </x:c>
      <x:c r="AM1" s="44" t="s">
        <x:v>542</x:v>
      </x:c>
      <x:c r="AN1" s="44" t="s">
        <x:v>543</x:v>
      </x:c>
      <x:c r="AO1" s="44" t="s">
        <x:v>544</x:v>
      </x:c>
      <x:c r="AP1" s="44" t="s">
        <x:v>545</x:v>
      </x:c>
      <x:c r="AQ1" s="44" t="s">
        <x:v>546</x:v>
      </x:c>
      <x:c r="AR1" s="44" t="s">
        <x:v>547</x:v>
      </x:c>
      <x:c r="AS1" s="44" t="s">
        <x:v>548</x:v>
      </x:c>
      <x:c r="AT1" s="44" t="s">
        <x:v>549</x:v>
      </x:c>
      <x:c r="AU1" s="44" t="s">
        <x:v>550</x:v>
      </x:c>
      <x:c r="AV1" s="44" t="s">
        <x:v>551</x:v>
      </x:c>
      <x:c r="AW1" s="44" t="s">
        <x:v>552</x:v>
      </x:c>
      <x:c r="AX1" s="44" t="s">
        <x:v>553</x:v>
      </x:c>
      <x:c r="AY1" s="44" t="s">
        <x:v>554</x:v>
      </x:c>
      <x:c r="AZ1" s="44" t="s">
        <x:v>555</x:v>
      </x:c>
      <x:c r="BA1" s="44" t="s">
        <x:v>556</x:v>
      </x:c>
      <x:c r="BB1" s="44" t="s">
        <x:v>557</x:v>
      </x:c>
      <x:c r="BC1" s="44" t="s">
        <x:v>558</x:v>
      </x:c>
      <x:c r="BD1" s="44" t="s">
        <x:v>559</x:v>
      </x:c>
      <x:c r="BE1" s="44" t="s">
        <x:v>560</x:v>
      </x:c>
      <x:c r="BF1" s="44" t="s">
        <x:v>561</x:v>
      </x:c>
      <x:c r="BG1" s="44" t="s">
        <x:v>562</x:v>
      </x:c>
      <x:c r="BH1" s="44" t="s">
        <x:v>563</x:v>
      </x:c>
      <x:c r="BI1" s="44" t="s">
        <x:v>564</x:v>
      </x:c>
      <x:c r="BJ1" s="44" t="s">
        <x:v>565</x:v>
      </x:c>
      <x:c r="BK1" s="44" t="s">
        <x:v>566</x:v>
      </x:c>
      <x:c r="BL1" s="44" t="s">
        <x:v>567</x:v>
      </x:c>
      <x:c r="BM1" s="44" t="s">
        <x:v>568</x:v>
      </x:c>
      <x:c r="BN1" s="44" t="s">
        <x:v>569</x:v>
      </x:c>
      <x:c r="BO1" s="44" t="s">
        <x:v>570</x:v>
      </x:c>
      <x:c r="BP1" s="44" t="s">
        <x:v>571</x:v>
      </x:c>
      <x:c r="BQ1" s="44" t="s">
        <x:v>572</x:v>
      </x:c>
      <x:c r="BR1" s="44" t="s">
        <x:v>573</x:v>
      </x:c>
      <x:c r="BS1" s="44" t="s">
        <x:v>574</x:v>
      </x:c>
      <x:c r="BT1" s="44" t="s">
        <x:v>575</x:v>
      </x:c>
      <x:c r="BU1" s="44" t="s">
        <x:v>413</x:v>
      </x:c>
      <x:c r="BV1" s="44" t="s">
        <x:v>414</x:v>
      </x:c>
      <x:c r="BW1" s="44" t="s">
        <x:v>415</x:v>
      </x:c>
      <x:c r="BX1" s="44" t="s">
        <x:v>416</x:v>
      </x:c>
      <x:c r="BY1" s="44" t="s">
        <x:v>417</x:v>
      </x:c>
      <x:c r="BZ1" s="44" t="s">
        <x:v>418</x:v>
      </x:c>
      <x:c r="CA1" s="44" t="s">
        <x:v>419</x:v>
      </x:c>
      <x:c r="CB1" s="44" t="s">
        <x:v>420</x:v>
      </x:c>
      <x:c r="CC1" s="44" t="s">
        <x:v>421</x:v>
      </x:c>
      <x:c r="CD1" s="44" t="s">
        <x:v>422</x:v>
      </x:c>
      <x:c r="CE1" s="44" t="s">
        <x:v>423</x:v>
      </x:c>
      <x:c r="CF1" s="44" t="s">
        <x:v>424</x:v>
      </x:c>
      <x:c r="CG1" s="44" t="s">
        <x:v>425</x:v>
      </x:c>
      <x:c r="CH1" s="44" t="s">
        <x:v>426</x:v>
      </x:c>
      <x:c r="CI1" s="44" t="s">
        <x:v>427</x:v>
      </x:c>
      <x:c r="CJ1" s="44" t="s">
        <x:v>428</x:v>
      </x:c>
      <x:c r="CK1" s="44" t="s">
        <x:v>429</x:v>
      </x:c>
      <x:c r="CL1" s="44" t="s">
        <x:v>430</x:v>
      </x:c>
      <x:c r="CM1" s="44" t="s">
        <x:v>431</x:v>
      </x:c>
      <x:c r="CN1" s="44" t="s">
        <x:v>432</x:v>
      </x:c>
      <x:c r="CO1" s="44" t="s">
        <x:v>433</x:v>
      </x:c>
      <x:c r="CP1" s="44" t="s">
        <x:v>434</x:v>
      </x:c>
      <x:c r="CQ1" s="44" t="s">
        <x:v>435</x:v>
      </x:c>
      <x:c r="CR1" s="44" t="s">
        <x:v>436</x:v>
      </x:c>
      <x:c r="CS1" s="44" t="s">
        <x:v>437</x:v>
      </x:c>
      <x:c r="CT1" s="44" t="s">
        <x:v>438</x:v>
      </x:c>
      <x:c r="CU1" s="44" t="s">
        <x:v>439</x:v>
      </x:c>
      <x:c r="CV1" s="44" t="s">
        <x:v>440</x:v>
      </x:c>
      <x:c r="CW1" s="44" t="s">
        <x:v>441</x:v>
      </x:c>
      <x:c r="CX1" s="44" t="s">
        <x:v>442</x:v>
      </x:c>
      <x:c r="CY1" s="44" t="s">
        <x:v>443</x:v>
      </x:c>
      <x:c r="CZ1" s="44" t="s">
        <x:v>444</x:v>
      </x:c>
      <x:c r="DA1" s="44" t="s">
        <x:v>445</x:v>
      </x:c>
      <x:c r="DB1" s="44" t="s">
        <x:v>446</x:v>
      </x:c>
      <x:c r="DC1" s="44" t="s">
        <x:v>447</x:v>
      </x:c>
      <x:c r="DD1" s="44" t="s">
        <x:v>448</x:v>
      </x:c>
      <x:c r="DE1" s="44" t="s">
        <x:v>576</x:v>
      </x:c>
      <x:c r="DF1" s="44" t="s">
        <x:v>577</x:v>
      </x:c>
      <x:c r="DG1" s="44" t="s">
        <x:v>578</x:v>
      </x:c>
    </x:row>
    <x:row r="2">
      <x:c t="n" s="11">
        <x:v>1</x:v>
      </x:c>
      <x:c t="str" s="11">
        <x:v>Run</x:v>
      </x:c>
      <x:c t="n" s="8">
        <x:v>45579.6171759259</x:v>
      </x:c>
      <x:c t="n" s="7">
        <x:v>45579.6171759259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1">
        <x:v>2</x:v>
      </x:c>
      <x:c t="str" s="11">
        <x:v/>
      </x:c>
      <x:c t="n" s="8">
        <x:v>45579.6171759259</x:v>
      </x:c>
      <x:c t="n" s="7">
        <x:v>45579.6171759259</x:v>
      </x:c>
      <x:c t="n" s="0">
        <x:v>60.02693</x:v>
      </x:c>
      <x:c t="n" s="0">
        <x:v>61.59113</x:v>
      </x:c>
      <x:c t="n" s="0">
        <x:v>64.77918</x:v>
      </x:c>
      <x:c t="n" s="0">
        <x:v>78.1477</x:v>
      </x:c>
      <x:c t="n" s="0">
        <x:v>80.51411</x:v>
      </x:c>
      <x:c t="n" s="0">
        <x:v>4.995</x:v>
      </x:c>
      <x:c t="n" s="0">
        <x:v>0.167825</x:v>
      </x:c>
      <x:c t="n" s="0">
        <x:v>29.9375</x:v>
      </x:c>
      <x:c t="n" s="0">
        <x:v>50.11541</x:v>
      </x:c>
      <x:c t="n" s="0">
        <x:v>50.38017</x:v>
      </x:c>
      <x:c t="n" s="0">
        <x:v>59.76537</x:v>
      </x:c>
      <x:c t="n" s="0">
        <x:v>52.83258</x:v>
      </x:c>
      <x:c t="n" s="0">
        <x:v>54.76328</x:v>
      </x:c>
      <x:c t="n" s="0">
        <x:v>58.49404</x:v>
      </x:c>
      <x:c t="n" s="0">
        <x:v>61.20476</x:v>
      </x:c>
      <x:c t="n" s="0">
        <x:v>55.1081</x:v>
      </x:c>
      <x:c t="n" s="0">
        <x:v>51.03453</x:v>
      </x:c>
      <x:c t="n" s="0">
        <x:v>44.64369</x:v>
      </x:c>
      <x:c t="n" s="0">
        <x:v>42.54899</x:v>
      </x:c>
      <x:c t="n" s="0">
        <x:v>44.69048</x:v>
      </x:c>
      <x:c t="n" s="0">
        <x:v>51.27716</x:v>
      </x:c>
      <x:c t="n" s="0">
        <x:v>52.94639</x:v>
      </x:c>
      <x:c t="n" s="0">
        <x:v>58.75058</x:v>
      </x:c>
      <x:c t="n" s="0">
        <x:v>54.89968</x:v>
      </x:c>
      <x:c t="n" s="0">
        <x:v>53.70372</x:v>
      </x:c>
      <x:c t="n" s="0">
        <x:v>58.12576</x:v>
      </x:c>
      <x:c t="n" s="0">
        <x:v>59.94108</x:v>
      </x:c>
      <x:c t="n" s="0">
        <x:v>54.26842</x:v>
      </x:c>
      <x:c t="n" s="0">
        <x:v>49.96849</x:v>
      </x:c>
      <x:c t="n" s="0">
        <x:v>44.01398</x:v>
      </x:c>
      <x:c t="n" s="0">
        <x:v>42.4255</x:v>
      </x:c>
      <x:c t="n" s="0">
        <x:v>44.73495</x:v>
      </x:c>
      <x:c t="n" s="0">
        <x:v>50.15446</x:v>
      </x:c>
      <x:c t="n" s="0">
        <x:v>44.93307</x:v>
      </x:c>
      <x:c t="n" s="0">
        <x:v>45.82149</x:v>
      </x:c>
      <x:c t="n" s="0">
        <x:v>48.68898</x:v>
      </x:c>
      <x:c t="n" s="0">
        <x:v>49.28333</x:v>
      </x:c>
      <x:c t="n" s="0">
        <x:v>47.49076</x:v>
      </x:c>
      <x:c t="n" s="0">
        <x:v>52.04584</x:v>
      </x:c>
      <x:c t="n" s="0">
        <x:v>51.33827</x:v>
      </x:c>
      <x:c t="n" s="0">
        <x:v>57.5205</x:v>
      </x:c>
      <x:c t="n" s="0">
        <x:v>48.78678</x:v>
      </x:c>
      <x:c t="n" s="0">
        <x:v>53.59423</x:v>
      </x:c>
      <x:c t="n" s="0">
        <x:v>46.25851</x:v>
      </x:c>
      <x:c t="n" s="0">
        <x:v>47.45731</x:v>
      </x:c>
      <x:c t="n" s="0">
        <x:v>52.91134</x:v>
      </x:c>
      <x:c t="n" s="0">
        <x:v>48.76812</x:v>
      </x:c>
      <x:c t="n" s="0">
        <x:v>50.15363</x:v>
      </x:c>
      <x:c t="n" s="0">
        <x:v>53.59575</x:v>
      </x:c>
      <x:c t="n" s="0">
        <x:v>55.89276</x:v>
      </x:c>
      <x:c t="n" s="0">
        <x:v>52.76078</x:v>
      </x:c>
      <x:c t="n" s="0">
        <x:v>57.21439</x:v>
      </x:c>
      <x:c t="n" s="0">
        <x:v>56.48026</x:v>
      </x:c>
      <x:c t="n" s="0">
        <x:v>52.57191</x:v>
      </x:c>
      <x:c t="n" s="0">
        <x:v>47.33666</x:v>
      </x:c>
      <x:c t="n" s="0">
        <x:v>48.89621</x:v>
      </x:c>
      <x:c t="n" s="0">
        <x:v>48.56557</x:v>
      </x:c>
      <x:c t="n" s="0">
        <x:v>45.26969</x:v>
      </x:c>
      <x:c t="n" s="0">
        <x:v>44.14309</x:v>
      </x:c>
      <x:c t="n" s="0">
        <x:v>40.48259</x:v>
      </x:c>
      <x:c t="n" s="0">
        <x:v>40.58971</x:v>
      </x:c>
      <x:c t="n" s="0">
        <x:v>37.71342</x:v>
      </x:c>
      <x:c t="n" s="0">
        <x:v>37.70795</x:v>
      </x:c>
      <x:c t="n" s="0">
        <x:v>37.47403</x:v>
      </x:c>
      <x:c t="n" s="0">
        <x:v>37.91788</x:v>
      </x:c>
      <x:c t="n" s="0">
        <x:v>38.63102</x:v>
      </x:c>
      <x:c t="n" s="0">
        <x:v>39.65546</x:v>
      </x:c>
      <x:c t="n" s="0">
        <x:v>41.27054</x:v>
      </x:c>
      <x:c t="n" s="0">
        <x:v>47.47543</x:v>
      </x:c>
      <x:c t="n" s="0">
        <x:v>45.97569</x:v>
      </x:c>
      <x:c t="n" s="0">
        <x:v>48.5078</x:v>
      </x:c>
      <x:c t="n" s="0">
        <x:v>45.49591</x:v>
      </x:c>
      <x:c t="n" s="0">
        <x:v>47.03553</x:v>
      </x:c>
      <x:c t="n" s="0">
        <x:v>46.6613</x:v>
      </x:c>
      <x:c t="n" s="0">
        <x:v>53.59947</x:v>
      </x:c>
      <x:c t="n" s="0">
        <x:v>49.51723</x:v>
      </x:c>
      <x:c t="n" s="0">
        <x:v>54.54885</x:v>
      </x:c>
      <x:c t="n" s="0">
        <x:v>52.24547</x:v>
      </x:c>
      <x:c t="n" s="0">
        <x:v>51.95069</x:v>
      </x:c>
      <x:c t="n" s="0">
        <x:v>45.07991</x:v>
      </x:c>
      <x:c t="n" s="0">
        <x:v>45.95592</x:v>
      </x:c>
      <x:c t="n" s="0">
        <x:v>50.89516</x:v>
      </x:c>
      <x:c t="n" s="0">
        <x:v>47.13813</x:v>
      </x:c>
      <x:c t="n" s="0">
        <x:v>51.55009</x:v>
      </x:c>
      <x:c t="n" s="0">
        <x:v>52.58998</x:v>
      </x:c>
      <x:c t="n" s="0">
        <x:v>55.05073</x:v>
      </x:c>
      <x:c t="n" s="0">
        <x:v>52.3406</x:v>
      </x:c>
      <x:c t="n" s="0">
        <x:v>55.33607</x:v>
      </x:c>
      <x:c t="n" s="0">
        <x:v>56.15536</x:v>
      </x:c>
      <x:c t="n" s="0">
        <x:v>51.80024</x:v>
      </x:c>
      <x:c t="n" s="0">
        <x:v>46.44176</x:v>
      </x:c>
      <x:c t="n" s="0">
        <x:v>47.02046</x:v>
      </x:c>
      <x:c t="n" s="0">
        <x:v>47.11662</x:v>
      </x:c>
      <x:c t="n" s="0">
        <x:v>44.50401</x:v>
      </x:c>
      <x:c t="n" s="0">
        <x:v>43.23606</x:v>
      </x:c>
      <x:c t="n" s="0">
        <x:v>40.1904</x:v>
      </x:c>
      <x:c t="n" s="0">
        <x:v>39.35204</x:v>
      </x:c>
      <x:c t="n" s="0">
        <x:v>37.33614</x:v>
      </x:c>
      <x:c t="n" s="0">
        <x:v>37.50731</x:v>
      </x:c>
      <x:c t="n" s="0">
        <x:v>37.37312</x:v>
      </x:c>
      <x:c t="n" s="0">
        <x:v>38.06884</x:v>
      </x:c>
      <x:c t="n" s="0">
        <x:v>38.63235</x:v>
      </x:c>
      <x:c t="n" s="0">
        <x:v>39.63792</x:v>
      </x:c>
      <x:c t="n" s="0">
        <x:v>41.39312</x:v>
      </x:c>
      <x:c t="str">
        <x:v>No</x:v>
      </x:c>
      <x:c t="str">
        <x:v>No</x:v>
      </x:c>
      <x:c t="str">
        <x:v/>
      </x:c>
    </x:row>
    <x:row r="4">
      <x:c t="n" s="11">
        <x:v>3</x:v>
      </x:c>
      <x:c t="str" s="11">
        <x:v/>
      </x:c>
      <x:c t="n" s="8">
        <x:v>45579.6171875</x:v>
      </x:c>
      <x:c t="n" s="7">
        <x:v>45579.6171875</x:v>
      </x:c>
      <x:c t="n" s="0">
        <x:v>60.05197</x:v>
      </x:c>
      <x:c t="n" s="0">
        <x:v>59.87331</x:v>
      </x:c>
      <x:c t="n" s="0">
        <x:v>64.88751</x:v>
      </x:c>
      <x:c t="n" s="0">
        <x:v>77.24511</x:v>
      </x:c>
      <x:c t="n" s="0">
        <x:v>78.11133</x:v>
      </x:c>
      <x:c t="n" s="0">
        <x:v>4.9925</x:v>
      </x:c>
      <x:c t="n" s="0">
        <x:v>0.2037875</x:v>
      </x:c>
      <x:c t="n" s="0">
        <x:v>29.975</x:v>
      </x:c>
      <x:c t="n" s="0">
        <x:v>46.82555</x:v>
      </x:c>
      <x:c t="n" s="0">
        <x:v>50.46263</x:v>
      </x:c>
      <x:c t="n" s="0">
        <x:v>54.81455</x:v>
      </x:c>
      <x:c t="n" s="0">
        <x:v>58.19392</x:v>
      </x:c>
      <x:c t="n" s="0">
        <x:v>53.91901</x:v>
      </x:c>
      <x:c t="n" s="0">
        <x:v>57.56934</x:v>
      </x:c>
      <x:c t="n" s="0">
        <x:v>58.31835</x:v>
      </x:c>
      <x:c t="n" s="0">
        <x:v>53.21701</x:v>
      </x:c>
      <x:c t="n" s="0">
        <x:v>48.95934</x:v>
      </x:c>
      <x:c t="n" s="0">
        <x:v>44.43366</x:v>
      </x:c>
      <x:c t="n" s="0">
        <x:v>44.49339</x:v>
      </x:c>
      <x:c t="n" s="0">
        <x:v>45.05787</x:v>
      </x:c>
      <x:c t="n" s="0">
        <x:v>50.40428</x:v>
      </x:c>
      <x:c t="n" s="0">
        <x:v>52.27813</x:v>
      </x:c>
      <x:c t="n" s="0">
        <x:v>58.42317</x:v>
      </x:c>
      <x:c t="n" s="0">
        <x:v>57.40866</x:v>
      </x:c>
      <x:c t="n" s="0">
        <x:v>54.46579</x:v>
      </x:c>
      <x:c t="n" s="0">
        <x:v>58.22266</x:v>
      </x:c>
      <x:c t="n" s="0">
        <x:v>59.8754</x:v>
      </x:c>
      <x:c t="n" s="0">
        <x:v>54.50389</x:v>
      </x:c>
      <x:c t="n" s="0">
        <x:v>49.83054</x:v>
      </x:c>
      <x:c t="n" s="0">
        <x:v>45.97155</x:v>
      </x:c>
      <x:c t="n" s="0">
        <x:v>43.85881</x:v>
      </x:c>
      <x:c t="n" s="0">
        <x:v>44.87061</x:v>
      </x:c>
      <x:c t="n" s="0">
        <x:v>39.88313</x:v>
      </x:c>
      <x:c t="n" s="0">
        <x:v>45.98812</x:v>
      </x:c>
      <x:c t="n" s="0">
        <x:v>46.19428</x:v>
      </x:c>
      <x:c t="n" s="0">
        <x:v>48.09509</x:v>
      </x:c>
      <x:c t="n" s="0">
        <x:v>48.15057</x:v>
      </x:c>
      <x:c t="n" s="0">
        <x:v>46.32537</x:v>
      </x:c>
      <x:c t="n" s="0">
        <x:v>55.23088</x:v>
      </x:c>
      <x:c t="n" s="0">
        <x:v>48.34497</x:v>
      </x:c>
      <x:c t="n" s="0">
        <x:v>58.17369</x:v>
      </x:c>
      <x:c t="n" s="0">
        <x:v>55.04187</x:v>
      </x:c>
      <x:c t="n" s="0">
        <x:v>50.52521</x:v>
      </x:c>
      <x:c t="n" s="0">
        <x:v>46.00476</x:v>
      </x:c>
      <x:c t="n" s="0">
        <x:v>46.21921</x:v>
      </x:c>
      <x:c t="n" s="0">
        <x:v>48.36476</x:v>
      </x:c>
      <x:c t="n" s="0">
        <x:v>49.48606</x:v>
      </x:c>
      <x:c t="n" s="0">
        <x:v>50.07569</x:v>
      </x:c>
      <x:c t="n" s="0">
        <x:v>55.41618</x:v>
      </x:c>
      <x:c t="n" s="0">
        <x:v>53.38571</x:v>
      </x:c>
      <x:c t="n" s="0">
        <x:v>53.584</x:v>
      </x:c>
      <x:c t="n" s="0">
        <x:v>55.42575</x:v>
      </x:c>
      <x:c t="n" s="0">
        <x:v>53.71771</x:v>
      </x:c>
      <x:c t="n" s="0">
        <x:v>51.06128</x:v>
      </x:c>
      <x:c t="n" s="0">
        <x:v>46.34787</x:v>
      </x:c>
      <x:c t="n" s="0">
        <x:v>46.77021</x:v>
      </x:c>
      <x:c t="n" s="0">
        <x:v>45.83252</x:v>
      </x:c>
      <x:c t="n" s="0">
        <x:v>43.73148</x:v>
      </x:c>
      <x:c t="n" s="0">
        <x:v>42.11988</x:v>
      </x:c>
      <x:c t="n" s="0">
        <x:v>41.42762</x:v>
      </x:c>
      <x:c t="n" s="0">
        <x:v>39.27082</x:v>
      </x:c>
      <x:c t="n" s="0">
        <x:v>37.75669</x:v>
      </x:c>
      <x:c t="n" s="0">
        <x:v>39.10056</x:v>
      </x:c>
      <x:c t="n" s="0">
        <x:v>39.79565</x:v>
      </x:c>
      <x:c t="n" s="0">
        <x:v>40.24422</x:v>
      </x:c>
      <x:c t="n" s="0">
        <x:v>39.98554</x:v>
      </x:c>
      <x:c t="n" s="0">
        <x:v>39.75106</x:v>
      </x:c>
      <x:c t="n" s="0">
        <x:v>41.2508</x:v>
      </x:c>
      <x:c t="n" s="0">
        <x:v>45.82611</x:v>
      </x:c>
      <x:c t="n" s="0">
        <x:v>46.65707</x:v>
      </x:c>
      <x:c t="n" s="0">
        <x:v>46.46249</x:v>
      </x:c>
      <x:c t="n" s="0">
        <x:v>46.88612</x:v>
      </x:c>
      <x:c t="n" s="0">
        <x:v>48.72693</x:v>
      </x:c>
      <x:c t="n" s="0">
        <x:v>45.59818</x:v>
      </x:c>
      <x:c t="n" s="0">
        <x:v>57.97903</x:v>
      </x:c>
      <x:c t="n" s="0">
        <x:v>49.29558</x:v>
      </x:c>
      <x:c t="n" s="0">
        <x:v>55.58704</x:v>
      </x:c>
      <x:c t="n" s="0">
        <x:v>53.61379</x:v>
      </x:c>
      <x:c t="n" s="0">
        <x:v>51.82979</x:v>
      </x:c>
      <x:c t="n" s="0">
        <x:v>44.47149</x:v>
      </x:c>
      <x:c t="n" s="0">
        <x:v>47.23558</x:v>
      </x:c>
      <x:c t="n" s="0">
        <x:v>50.3229</x:v>
      </x:c>
      <x:c t="n" s="0">
        <x:v>51.72888</x:v>
      </x:c>
      <x:c t="n" s="0">
        <x:v>51.26745</x:v>
      </x:c>
      <x:c t="n" s="0">
        <x:v>55.60085</x:v>
      </x:c>
      <x:c t="n" s="0">
        <x:v>53.86816</x:v>
      </x:c>
      <x:c t="n" s="0">
        <x:v>53.76526</x:v>
      </x:c>
      <x:c t="n" s="0">
        <x:v>57.26352</x:v>
      </x:c>
      <x:c t="n" s="0">
        <x:v>54.62799</x:v>
      </x:c>
      <x:c t="n" s="0">
        <x:v>51.82018</x:v>
      </x:c>
      <x:c t="n" s="0">
        <x:v>48.59989</x:v>
      </x:c>
      <x:c t="n" s="0">
        <x:v>47.77451</x:v>
      </x:c>
      <x:c t="n" s="0">
        <x:v>46.63067</x:v>
      </x:c>
      <x:c t="n" s="0">
        <x:v>44.8576</x:v>
      </x:c>
      <x:c t="n" s="0">
        <x:v>43.24871</x:v>
      </x:c>
      <x:c t="n" s="0">
        <x:v>42.82863</x:v>
      </x:c>
      <x:c t="n" s="0">
        <x:v>41.17297</x:v>
      </x:c>
      <x:c t="n" s="0">
        <x:v>38.96555</x:v>
      </x:c>
      <x:c t="n" s="0">
        <x:v>38.71589</x:v>
      </x:c>
      <x:c t="n" s="0">
        <x:v>39.29794</x:v>
      </x:c>
      <x:c t="n" s="0">
        <x:v>39.39839</x:v>
      </x:c>
      <x:c t="n" s="0">
        <x:v>39.32811</x:v>
      </x:c>
      <x:c t="n" s="0">
        <x:v>39.63571</x:v>
      </x:c>
      <x:c t="n" s="0">
        <x:v>41.32771</x:v>
      </x:c>
      <x:c t="str">
        <x:v>No</x:v>
      </x:c>
      <x:c t="str">
        <x:v>No</x:v>
      </x:c>
      <x:c t="str">
        <x:v/>
      </x:c>
    </x:row>
    <x:row r="5">
      <x:c t="n" s="11">
        <x:v>4</x:v>
      </x:c>
      <x:c t="str" s="11">
        <x:v/>
      </x:c>
      <x:c t="n" s="8">
        <x:v>45579.6171990741</x:v>
      </x:c>
      <x:c t="n" s="7">
        <x:v>45579.6171990741</x:v>
      </x:c>
      <x:c t="n" s="0">
        <x:v>64.44479</x:v>
      </x:c>
      <x:c t="n" s="0">
        <x:v>64.04223</x:v>
      </x:c>
      <x:c t="n" s="0">
        <x:v>66.16241</x:v>
      </x:c>
      <x:c t="n" s="0">
        <x:v>82.20995</x:v>
      </x:c>
      <x:c t="n" s="0">
        <x:v>83.04697</x:v>
      </x:c>
      <x:c t="n" s="0">
        <x:v>4.992</x:v>
      </x:c>
      <x:c t="n" s="0">
        <x:v>0.2055</x:v>
      </x:c>
      <x:c t="n" s="0">
        <x:v>29.975</x:v>
      </x:c>
      <x:c t="n" s="0">
        <x:v>56.38352</x:v>
      </x:c>
      <x:c t="n" s="0">
        <x:v>49.22516</x:v>
      </x:c>
      <x:c t="n" s="0">
        <x:v>58.45261</x:v>
      </x:c>
      <x:c t="n" s="0">
        <x:v>60.24647</x:v>
      </x:c>
      <x:c t="n" s="0">
        <x:v>55.7548</x:v>
      </x:c>
      <x:c t="n" s="0">
        <x:v>57.62862</x:v>
      </x:c>
      <x:c t="n" s="0">
        <x:v>59.86912</x:v>
      </x:c>
      <x:c t="n" s="0">
        <x:v>52.36994</x:v>
      </x:c>
      <x:c t="n" s="0">
        <x:v>48.73659</x:v>
      </x:c>
      <x:c t="n" s="0">
        <x:v>66.65517</x:v>
      </x:c>
      <x:c t="n" s="0">
        <x:v>55.87624</x:v>
      </x:c>
      <x:c t="n" s="0">
        <x:v>45.14561</x:v>
      </x:c>
      <x:c t="n" s="0">
        <x:v>58.79466</x:v>
      </x:c>
      <x:c t="n" s="0">
        <x:v>51.83891</x:v>
      </x:c>
      <x:c t="n" s="0">
        <x:v>57.97895</x:v>
      </x:c>
      <x:c t="n" s="0">
        <x:v>58.62016</x:v>
      </x:c>
      <x:c t="n" s="0">
        <x:v>54.93834</x:v>
      </x:c>
      <x:c t="n" s="0">
        <x:v>56.51773</x:v>
      </x:c>
      <x:c t="n" s="0">
        <x:v>59.20793</x:v>
      </x:c>
      <x:c t="n" s="0">
        <x:v>53.61081</x:v>
      </x:c>
      <x:c t="n" s="0">
        <x:v>49.58058</x:v>
      </x:c>
      <x:c t="n" s="0">
        <x:v>62.47979</x:v>
      </x:c>
      <x:c t="n" s="0">
        <x:v>52.31171</x:v>
      </x:c>
      <x:c t="n" s="0">
        <x:v>45.06546</x:v>
      </x:c>
      <x:c t="n" s="0">
        <x:v>48.50755</x:v>
      </x:c>
      <x:c t="n" s="0">
        <x:v>47.57305</x:v>
      </x:c>
      <x:c t="n" s="0">
        <x:v>45.89069</x:v>
      </x:c>
      <x:c t="n" s="0">
        <x:v>46.15972</x:v>
      </x:c>
      <x:c t="n" s="0">
        <x:v>49.72075</x:v>
      </x:c>
      <x:c t="n" s="0">
        <x:v>49.85902</x:v>
      </x:c>
      <x:c t="n" s="0">
        <x:v>57.60434</x:v>
      </x:c>
      <x:c t="n" s="0">
        <x:v>46.36413</x:v>
      </x:c>
      <x:c t="n" s="0">
        <x:v>47.97484</x:v>
      </x:c>
      <x:c t="n" s="0">
        <x:v>57.59518</x:v>
      </x:c>
      <x:c t="n" s="0">
        <x:v>48.34378</x:v>
      </x:c>
      <x:c t="n" s="0">
        <x:v>45.05007</x:v>
      </x:c>
      <x:c t="n" s="0">
        <x:v>48.78999</x:v>
      </x:c>
      <x:c t="n" s="0">
        <x:v>50.27294</x:v>
      </x:c>
      <x:c t="n" s="0">
        <x:v>51.82446</x:v>
      </x:c>
      <x:c t="n" s="0">
        <x:v>51.94465</x:v>
      </x:c>
      <x:c t="n" s="0">
        <x:v>53.30528</x:v>
      </x:c>
      <x:c t="n" s="0">
        <x:v>52.6728</x:v>
      </x:c>
      <x:c t="n" s="0">
        <x:v>55.54281</x:v>
      </x:c>
      <x:c t="n" s="0">
        <x:v>56.91639</x:v>
      </x:c>
      <x:c t="n" s="0">
        <x:v>51.97579</x:v>
      </x:c>
      <x:c t="n" s="0">
        <x:v>50.93549</x:v>
      </x:c>
      <x:c t="n" s="0">
        <x:v>45.18082</x:v>
      </x:c>
      <x:c t="n" s="0">
        <x:v>45.17765</x:v>
      </x:c>
      <x:c t="n" s="0">
        <x:v>44.83416</x:v>
      </x:c>
      <x:c t="n" s="0">
        <x:v>45.21059</x:v>
      </x:c>
      <x:c t="n" s="0">
        <x:v>41.68869</x:v>
      </x:c>
      <x:c t="n" s="0">
        <x:v>39.5661</x:v>
      </x:c>
      <x:c t="n" s="0">
        <x:v>38.46062</x:v>
      </x:c>
      <x:c t="n" s="0">
        <x:v>66.63629</x:v>
      </x:c>
      <x:c t="n" s="0">
        <x:v>38.13954</x:v>
      </x:c>
      <x:c t="n" s="0">
        <x:v>37.65565</x:v>
      </x:c>
      <x:c t="n" s="0">
        <x:v>48.07716</x:v>
      </x:c>
      <x:c t="n" s="0">
        <x:v>38.49606</x:v>
      </x:c>
      <x:c t="n" s="0">
        <x:v>39.70323</x:v>
      </x:c>
      <x:c t="n" s="0">
        <x:v>41.1916</x:v>
      </x:c>
      <x:c t="n" s="0">
        <x:v>44.37956</x:v>
      </x:c>
      <x:c t="n" s="0">
        <x:v>45.42904</x:v>
      </x:c>
      <x:c t="n" s="0">
        <x:v>46.66484</x:v>
      </x:c>
      <x:c t="n" s="0">
        <x:v>47.34938</x:v>
      </x:c>
      <x:c t="n" s="0">
        <x:v>48.2291</x:v>
      </x:c>
      <x:c t="n" s="0">
        <x:v>47.11832</x:v>
      </x:c>
      <x:c t="n" s="0">
        <x:v>55.32982</x:v>
      </x:c>
      <x:c t="n" s="0">
        <x:v>49.80928</x:v>
      </x:c>
      <x:c t="n" s="0">
        <x:v>51.17487</x:v>
      </x:c>
      <x:c t="n" s="0">
        <x:v>56.81226</x:v>
      </x:c>
      <x:c t="n" s="0">
        <x:v>50.46411</x:v>
      </x:c>
      <x:c t="n" s="0">
        <x:v>45.39061</x:v>
      </x:c>
      <x:c t="n" s="0">
        <x:v>46.7168</x:v>
      </x:c>
      <x:c t="n" s="0">
        <x:v>50.25666</x:v>
      </x:c>
      <x:c t="n" s="0">
        <x:v>51.74259</x:v>
      </x:c>
      <x:c t="n" s="0">
        <x:v>51.18388</x:v>
      </x:c>
      <x:c t="n" s="0">
        <x:v>52.6902</x:v>
      </x:c>
      <x:c t="n" s="0">
        <x:v>51.46291</x:v>
      </x:c>
      <x:c t="n" s="0">
        <x:v>54.21358</x:v>
      </x:c>
      <x:c t="n" s="0">
        <x:v>55.4381</x:v>
      </x:c>
      <x:c t="n" s="0">
        <x:v>53.29747</x:v>
      </x:c>
      <x:c t="n" s="0">
        <x:v>51.71917</x:v>
      </x:c>
      <x:c t="n" s="0">
        <x:v>46.3118</x:v>
      </x:c>
      <x:c t="n" s="0">
        <x:v>45.87509</x:v>
      </x:c>
      <x:c t="n" s="0">
        <x:v>46.50507</x:v>
      </x:c>
      <x:c t="n" s="0">
        <x:v>44.97615</x:v>
      </x:c>
      <x:c t="n" s="0">
        <x:v>42.16879</x:v>
      </x:c>
      <x:c t="n" s="0">
        <x:v>40.5405</x:v>
      </x:c>
      <x:c t="n" s="0">
        <x:v>38.94213</x:v>
      </x:c>
      <x:c t="n" s="0">
        <x:v>62.39468</x:v>
      </x:c>
      <x:c t="n" s="0">
        <x:v>38.37373</x:v>
      </x:c>
      <x:c t="n" s="0">
        <x:v>38.80888</x:v>
      </x:c>
      <x:c t="n" s="0">
        <x:v>45.35468</x:v>
      </x:c>
      <x:c t="n" s="0">
        <x:v>38.96024</x:v>
      </x:c>
      <x:c t="n" s="0">
        <x:v>39.76188</x:v>
      </x:c>
      <x:c t="n" s="0">
        <x:v>41.2514</x:v>
      </x:c>
      <x:c t="str">
        <x:v>No</x:v>
      </x:c>
      <x:c t="str">
        <x:v>No</x:v>
      </x:c>
      <x:c t="str">
        <x:v/>
      </x:c>
    </x:row>
    <x:row r="6">
      <x:c t="n" s="11">
        <x:v>5</x:v>
      </x:c>
      <x:c t="str" s="11">
        <x:v/>
      </x:c>
      <x:c t="n" s="8">
        <x:v>45579.6172106481</x:v>
      </x:c>
      <x:c t="n" s="7">
        <x:v>45579.6172106481</x:v>
      </x:c>
      <x:c t="n" s="0">
        <x:v>59.72872</x:v>
      </x:c>
      <x:c t="n" s="0">
        <x:v>63.84283</x:v>
      </x:c>
      <x:c t="n" s="0">
        <x:v>64.48897</x:v>
      </x:c>
      <x:c t="n" s="0">
        <x:v>76.97273</x:v>
      </x:c>
      <x:c t="n" s="0">
        <x:v>77.95892</x:v>
      </x:c>
      <x:c t="n" s="0">
        <x:v>4.994</x:v>
      </x:c>
      <x:c t="n" s="0">
        <x:v>0.140425</x:v>
      </x:c>
      <x:c t="n" s="0">
        <x:v>29.925</x:v>
      </x:c>
      <x:c t="n" s="0">
        <x:v>48.67268</x:v>
      </x:c>
      <x:c t="n" s="0">
        <x:v>54.3177</x:v>
      </x:c>
      <x:c t="n" s="0">
        <x:v>55.84061</x:v>
      </x:c>
      <x:c t="n" s="0">
        <x:v>56.74439</x:v>
      </x:c>
      <x:c t="n" s="0">
        <x:v>51.78341</x:v>
      </x:c>
      <x:c t="n" s="0">
        <x:v>58.81825</x:v>
      </x:c>
      <x:c t="n" s="0">
        <x:v>57.79175</x:v>
      </x:c>
      <x:c t="n" s="0">
        <x:v>53.87991</x:v>
      </x:c>
      <x:c t="n" s="0">
        <x:v>49.69228</x:v>
      </x:c>
      <x:c t="n" s="0">
        <x:v>45.78773</x:v>
      </x:c>
      <x:c t="n" s="0">
        <x:v>42.75663</x:v>
      </x:c>
      <x:c t="n" s="0">
        <x:v>44.64658</x:v>
      </x:c>
      <x:c t="n" s="0">
        <x:v>50.44034</x:v>
      </x:c>
      <x:c t="n" s="0">
        <x:v>54.29969</x:v>
      </x:c>
      <x:c t="n" s="0">
        <x:v>57.58599</x:v>
      </x:c>
      <x:c t="n" s="0">
        <x:v>58.0289</x:v>
      </x:c>
      <x:c t="n" s="0">
        <x:v>53.8892</x:v>
      </x:c>
      <x:c t="n" s="0">
        <x:v>59.1711</x:v>
      </x:c>
      <x:c t="n" s="0">
        <x:v>59.0263</x:v>
      </x:c>
      <x:c t="n" s="0">
        <x:v>53.24381</x:v>
      </x:c>
      <x:c t="n" s="0">
        <x:v>49.25558</x:v>
      </x:c>
      <x:c t="n" s="0">
        <x:v>50.65664</x:v>
      </x:c>
      <x:c t="n" s="0">
        <x:v>43.55853</x:v>
      </x:c>
      <x:c t="n" s="0">
        <x:v>44.65425</x:v>
      </x:c>
      <x:c t="n" s="0">
        <x:v>45.35912</x:v>
      </x:c>
      <x:c t="n" s="0">
        <x:v>47.30155</x:v>
      </x:c>
      <x:c t="n" s="0">
        <x:v>48.28612</x:v>
      </x:c>
      <x:c t="n" s="0">
        <x:v>42.3398</x:v>
      </x:c>
      <x:c t="n" s="0">
        <x:v>42.25609</x:v>
      </x:c>
      <x:c t="n" s="0">
        <x:v>51.99112</x:v>
      </x:c>
      <x:c t="n" s="0">
        <x:v>57.3871</x:v>
      </x:c>
      <x:c t="n" s="0">
        <x:v>45.41507</x:v>
      </x:c>
      <x:c t="n" s="0">
        <x:v>50.18369</x:v>
      </x:c>
      <x:c t="n" s="0">
        <x:v>55.58115</x:v>
      </x:c>
      <x:c t="n" s="0">
        <x:v>51.73357</x:v>
      </x:c>
      <x:c t="n" s="0">
        <x:v>44.90332</x:v>
      </x:c>
      <x:c t="n" s="0">
        <x:v>46.33446</x:v>
      </x:c>
      <x:c t="n" s="0">
        <x:v>47.58541</x:v>
      </x:c>
      <x:c t="n" s="0">
        <x:v>49.96528</x:v>
      </x:c>
      <x:c t="n" s="0">
        <x:v>52.83099</x:v>
      </x:c>
      <x:c t="n" s="0">
        <x:v>52.44098</x:v>
      </x:c>
      <x:c t="n" s="0">
        <x:v>56.25425</x:v>
      </x:c>
      <x:c t="n" s="0">
        <x:v>53.38721</x:v>
      </x:c>
      <x:c t="n" s="0">
        <x:v>53.58691</x:v>
      </x:c>
      <x:c t="n" s="0">
        <x:v>54.39604</x:v>
      </x:c>
      <x:c t="n" s="0">
        <x:v>50.53237</x:v>
      </x:c>
      <x:c t="n" s="0">
        <x:v>48.58489</x:v>
      </x:c>
      <x:c t="n" s="0">
        <x:v>47.39941</x:v>
      </x:c>
      <x:c t="n" s="0">
        <x:v>47.70317</x:v>
      </x:c>
      <x:c t="n" s="0">
        <x:v>42.84182</x:v>
      </x:c>
      <x:c t="n" s="0">
        <x:v>41.75062</x:v>
      </x:c>
      <x:c t="n" s="0">
        <x:v>40.63734</x:v>
      </x:c>
      <x:c t="n" s="0">
        <x:v>39.28348</x:v>
      </x:c>
      <x:c t="n" s="0">
        <x:v>43.02208</x:v>
      </x:c>
      <x:c t="n" s="0">
        <x:v>37.60609</x:v>
      </x:c>
      <x:c t="n" s="0">
        <x:v>37.72069</x:v>
      </x:c>
      <x:c t="n" s="0">
        <x:v>38.0481</x:v>
      </x:c>
      <x:c t="n" s="0">
        <x:v>38.84959</x:v>
      </x:c>
      <x:c t="n" s="0">
        <x:v>39.64214</x:v>
      </x:c>
      <x:c t="n" s="0">
        <x:v>41.08908</x:v>
      </x:c>
      <x:c t="n" s="0">
        <x:v>48.69126</x:v>
      </x:c>
      <x:c t="n" s="0">
        <x:v>43.87918</x:v>
      </x:c>
      <x:c t="n" s="0">
        <x:v>52.58885</x:v>
      </x:c>
      <x:c t="n" s="0">
        <x:v>48.38448</x:v>
      </x:c>
      <x:c t="n" s="0">
        <x:v>46.52031</x:v>
      </x:c>
      <x:c t="n" s="0">
        <x:v>50.22021</x:v>
      </x:c>
      <x:c t="n" s="0">
        <x:v>57.25876</x:v>
      </x:c>
      <x:c t="n" s="0">
        <x:v>48.79415</x:v>
      </x:c>
      <x:c t="n" s="0">
        <x:v>47.39728</x:v>
      </x:c>
      <x:c t="n" s="0">
        <x:v>58.06747</x:v>
      </x:c>
      <x:c t="n" s="0">
        <x:v>52.86261</x:v>
      </x:c>
      <x:c t="n" s="0">
        <x:v>45.54327</x:v>
      </x:c>
      <x:c t="n" s="0">
        <x:v>46.35085</x:v>
      </x:c>
      <x:c t="n" s="0">
        <x:v>49.25326</x:v>
      </x:c>
      <x:c t="n" s="0">
        <x:v>50.95948</x:v>
      </x:c>
      <x:c t="n" s="0">
        <x:v>51.91754</x:v>
      </x:c>
      <x:c t="n" s="0">
        <x:v>54.65374</x:v>
      </x:c>
      <x:c t="n" s="0">
        <x:v>55.8852</x:v>
      </x:c>
      <x:c t="n" s="0">
        <x:v>54.76141</x:v>
      </x:c>
      <x:c t="n" s="0">
        <x:v>55.31491</x:v>
      </x:c>
      <x:c t="n" s="0">
        <x:v>52.85867</x:v>
      </x:c>
      <x:c t="n" s="0">
        <x:v>50.34083</x:v>
      </x:c>
      <x:c t="n" s="0">
        <x:v>47.27039</x:v>
      </x:c>
      <x:c t="n" s="0">
        <x:v>46.58379</x:v>
      </x:c>
      <x:c t="n" s="0">
        <x:v>46.94202</x:v>
      </x:c>
      <x:c t="n" s="0">
        <x:v>43.83099</x:v>
      </x:c>
      <x:c t="n" s="0">
        <x:v>41.26763</x:v>
      </x:c>
      <x:c t="n" s="0">
        <x:v>40.10169</x:v>
      </x:c>
      <x:c t="n" s="0">
        <x:v>38.962</x:v>
      </x:c>
      <x:c t="n" s="0">
        <x:v>50.04692</x:v>
      </x:c>
      <x:c t="n" s="0">
        <x:v>37.04095</x:v>
      </x:c>
      <x:c t="n" s="0">
        <x:v>37.24669</x:v>
      </x:c>
      <x:c t="n" s="0">
        <x:v>38.1035</x:v>
      </x:c>
      <x:c t="n" s="0">
        <x:v>38.7479</x:v>
      </x:c>
      <x:c t="n" s="0">
        <x:v>39.62088</x:v>
      </x:c>
      <x:c t="n" s="0">
        <x:v>41.20103</x:v>
      </x:c>
      <x:c t="str">
        <x:v>No</x:v>
      </x:c>
      <x:c t="str">
        <x:v>No</x:v>
      </x:c>
      <x:c t="str">
        <x:v/>
      </x:c>
    </x:row>
    <x:row r="7">
      <x:c t="n" s="11">
        <x:v>6</x:v>
      </x:c>
      <x:c t="str" s="11">
        <x:v/>
      </x:c>
      <x:c t="n" s="8">
        <x:v>45579.6172222222</x:v>
      </x:c>
      <x:c t="n" s="7">
        <x:v>45579.6172222222</x:v>
      </x:c>
      <x:c t="n" s="0">
        <x:v>57.88749</x:v>
      </x:c>
      <x:c t="n" s="0">
        <x:v>61.68031</x:v>
      </x:c>
      <x:c t="n" s="0">
        <x:v>62.62034</x:v>
      </x:c>
      <x:c t="n" s="0">
        <x:v>75.16945</x:v>
      </x:c>
      <x:c t="n" s="0">
        <x:v>74.90408</x:v>
      </x:c>
      <x:c t="n" s="0">
        <x:v>4.994</x:v>
      </x:c>
      <x:c t="n" s="0">
        <x:v>0.140425</x:v>
      </x:c>
      <x:c t="n" s="0">
        <x:v>29.925</x:v>
      </x:c>
      <x:c t="n" s="0">
        <x:v>50.9119</x:v>
      </x:c>
      <x:c t="n" s="0">
        <x:v>52.8313</x:v>
      </x:c>
      <x:c t="n" s="0">
        <x:v>55.82731</x:v>
      </x:c>
      <x:c t="n" s="0">
        <x:v>56.03289</x:v>
      </x:c>
      <x:c t="n" s="0">
        <x:v>53.20369</x:v>
      </x:c>
      <x:c t="n" s="0">
        <x:v>56.91666</x:v>
      </x:c>
      <x:c t="n" s="0">
        <x:v>56.7274</x:v>
      </x:c>
      <x:c t="n" s="0">
        <x:v>54.29727</x:v>
      </x:c>
      <x:c t="n" s="0">
        <x:v>47.75023</x:v>
      </x:c>
      <x:c t="n" s="0">
        <x:v>43.84709</x:v>
      </x:c>
      <x:c t="n" s="0">
        <x:v>41.98742</x:v>
      </x:c>
      <x:c t="n" s="0">
        <x:v>44.74809</x:v>
      </x:c>
      <x:c t="n" s="0">
        <x:v>49.96959</x:v>
      </x:c>
      <x:c t="n" s="0">
        <x:v>53.67008</x:v>
      </x:c>
      <x:c t="n" s="0">
        <x:v>56.85209</x:v>
      </x:c>
      <x:c t="n" s="0">
        <x:v>54.7559</x:v>
      </x:c>
      <x:c t="n" s="0">
        <x:v>52.80587</x:v>
      </x:c>
      <x:c t="n" s="0">
        <x:v>56.2917</x:v>
      </x:c>
      <x:c t="n" s="0">
        <x:v>57.32532</x:v>
      </x:c>
      <x:c t="n" s="0">
        <x:v>53.21028</x:v>
      </x:c>
      <x:c t="n" s="0">
        <x:v>48.41237</x:v>
      </x:c>
      <x:c t="n" s="0">
        <x:v>44.10005</x:v>
      </x:c>
      <x:c t="n" s="0">
        <x:v>42.21281</x:v>
      </x:c>
      <x:c t="n" s="0">
        <x:v>44.67094</x:v>
      </x:c>
      <x:c t="n" s="0">
        <x:v>43.06295</x:v>
      </x:c>
      <x:c t="n" s="0">
        <x:v>51.72079</x:v>
      </x:c>
      <x:c t="n" s="0">
        <x:v>40.63182</x:v>
      </x:c>
      <x:c t="n" s="0">
        <x:v>44.99922</x:v>
      </x:c>
      <x:c t="n" s="0">
        <x:v>45.98846</x:v>
      </x:c>
      <x:c t="n" s="0">
        <x:v>46.04159</x:v>
      </x:c>
      <x:c t="n" s="0">
        <x:v>53.35721</x:v>
      </x:c>
      <x:c t="n" s="0">
        <x:v>47.70426</x:v>
      </x:c>
      <x:c t="n" s="0">
        <x:v>44.90466</x:v>
      </x:c>
      <x:c t="n" s="0">
        <x:v>51.4131</x:v>
      </x:c>
      <x:c t="n" s="0">
        <x:v>46.9808</x:v>
      </x:c>
      <x:c t="n" s="0">
        <x:v>43.1008</x:v>
      </x:c>
      <x:c t="n" s="0">
        <x:v>44.74449</x:v>
      </x:c>
      <x:c t="n" s="0">
        <x:v>48.51698</x:v>
      </x:c>
      <x:c t="n" s="0">
        <x:v>48.03883</x:v>
      </x:c>
      <x:c t="n" s="0">
        <x:v>51.85915</x:v>
      </x:c>
      <x:c t="n" s="0">
        <x:v>52.09819</x:v>
      </x:c>
      <x:c t="n" s="0">
        <x:v>52.60061</x:v>
      </x:c>
      <x:c t="n" s="0">
        <x:v>51.20631</x:v>
      </x:c>
      <x:c t="n" s="0">
        <x:v>52.78477</x:v>
      </x:c>
      <x:c t="n" s="0">
        <x:v>51.13842</x:v>
      </x:c>
      <x:c t="n" s="0">
        <x:v>51.02046</x:v>
      </x:c>
      <x:c t="n" s="0">
        <x:v>49.79623</x:v>
      </x:c>
      <x:c t="n" s="0">
        <x:v>47.44725</x:v>
      </x:c>
      <x:c t="n" s="0">
        <x:v>44.35412</x:v>
      </x:c>
      <x:c t="n" s="0">
        <x:v>41.61165</x:v>
      </x:c>
      <x:c t="n" s="0">
        <x:v>42.47844</x:v>
      </x:c>
      <x:c t="n" s="0">
        <x:v>40.68575</x:v>
      </x:c>
      <x:c t="n" s="0">
        <x:v>39.235</x:v>
      </x:c>
      <x:c t="n" s="0">
        <x:v>36.47351</x:v>
      </x:c>
      <x:c t="n" s="0">
        <x:v>36.29831</x:v>
      </x:c>
      <x:c t="n" s="0">
        <x:v>37.27979</x:v>
      </x:c>
      <x:c t="n" s="0">
        <x:v>38.00282</x:v>
      </x:c>
      <x:c t="n" s="0">
        <x:v>38.72046</x:v>
      </x:c>
      <x:c t="n" s="0">
        <x:v>39.75829</x:v>
      </x:c>
      <x:c t="n" s="0">
        <x:v>41.27874</x:v>
      </x:c>
      <x:c t="n" s="0">
        <x:v>46.21034</x:v>
      </x:c>
      <x:c t="n" s="0">
        <x:v>51.40562</x:v>
      </x:c>
      <x:c t="n" s="0">
        <x:v>44.98421</x:v>
      </x:c>
      <x:c t="n" s="0">
        <x:v>43.4666</x:v>
      </x:c>
      <x:c t="n" s="0">
        <x:v>46.61511</x:v>
      </x:c>
      <x:c t="n" s="0">
        <x:v>50.35532</x:v>
      </x:c>
      <x:c t="n" s="0">
        <x:v>54.89988</x:v>
      </x:c>
      <x:c t="n" s="0">
        <x:v>49.8124</x:v>
      </x:c>
      <x:c t="n" s="0">
        <x:v>45.4973</x:v>
      </x:c>
      <x:c t="n" s="0">
        <x:v>53.20459</x:v>
      </x:c>
      <x:c t="n" s="0">
        <x:v>50.88038</x:v>
      </x:c>
      <x:c t="n" s="0">
        <x:v>43.75879</x:v>
      </x:c>
      <x:c t="n" s="0">
        <x:v>45.03955</x:v>
      </x:c>
      <x:c t="n" s="0">
        <x:v>48.67527</x:v>
      </x:c>
      <x:c t="n" s="0">
        <x:v>49.02935</x:v>
      </x:c>
      <x:c t="n" s="0">
        <x:v>50.17088</x:v>
      </x:c>
      <x:c t="n" s="0">
        <x:v>52.1131</x:v>
      </x:c>
      <x:c t="n" s="0">
        <x:v>51.68224</x:v>
      </x:c>
      <x:c t="n" s="0">
        <x:v>52.22813</x:v>
      </x:c>
      <x:c t="n" s="0">
        <x:v>53.2002</x:v>
      </x:c>
      <x:c t="n" s="0">
        <x:v>51.30702</x:v>
      </x:c>
      <x:c t="n" s="0">
        <x:v>50.08209</x:v>
      </x:c>
      <x:c t="n" s="0">
        <x:v>48.20271</x:v>
      </x:c>
      <x:c t="n" s="0">
        <x:v>46.85357</x:v>
      </x:c>
      <x:c t="n" s="0">
        <x:v>44.96885</x:v>
      </x:c>
      <x:c t="n" s="0">
        <x:v>42.53329</x:v>
      </x:c>
      <x:c t="n" s="0">
        <x:v>42.89932</x:v>
      </x:c>
      <x:c t="n" s="0">
        <x:v>40.64367</x:v>
      </x:c>
      <x:c t="n" s="0">
        <x:v>39.05552</x:v>
      </x:c>
      <x:c t="n" s="0">
        <x:v>37.70567</x:v>
      </x:c>
      <x:c t="n" s="0">
        <x:v>37.1829</x:v>
      </x:c>
      <x:c t="n" s="0">
        <x:v>37.17272</x:v>
      </x:c>
      <x:c t="n" s="0">
        <x:v>37.83252</x:v>
      </x:c>
      <x:c t="n" s="0">
        <x:v>38.60413</x:v>
      </x:c>
      <x:c t="n" s="0">
        <x:v>39.62061</x:v>
      </x:c>
      <x:c t="n" s="0">
        <x:v>41.26258</x:v>
      </x:c>
      <x:c t="str">
        <x:v>No</x:v>
      </x:c>
      <x:c t="str">
        <x:v>No</x:v>
      </x:c>
      <x:c t="str">
        <x:v/>
      </x:c>
    </x:row>
    <x:row r="8">
      <x:c t="n" s="11">
        <x:v>7</x:v>
      </x:c>
      <x:c t="str" s="11">
        <x:v/>
      </x:c>
      <x:c t="n" s="8">
        <x:v>45579.6172337963</x:v>
      </x:c>
      <x:c t="n" s="7">
        <x:v>45579.6172337963</x:v>
      </x:c>
      <x:c t="n" s="0">
        <x:v>59.04748</x:v>
      </x:c>
      <x:c t="n" s="0">
        <x:v>59.73363</x:v>
      </x:c>
      <x:c t="n" s="0">
        <x:v>63.658</x:v>
      </x:c>
      <x:c t="n" s="0">
        <x:v>75.1481</x:v>
      </x:c>
      <x:c t="n" s="0">
        <x:v>77.13152</x:v>
      </x:c>
      <x:c t="n" s="0">
        <x:v>4.983</x:v>
      </x:c>
      <x:c t="n" s="0">
        <x:v>0.1781</x:v>
      </x:c>
      <x:c t="n" s="0">
        <x:v>29.975</x:v>
      </x:c>
      <x:c t="n" s="0">
        <x:v>53.37476</x:v>
      </x:c>
      <x:c t="n" s="0">
        <x:v>53.67138</x:v>
      </x:c>
      <x:c t="n" s="0">
        <x:v>56.87197</x:v>
      </x:c>
      <x:c t="n" s="0">
        <x:v>54.6586</x:v>
      </x:c>
      <x:c t="n" s="0">
        <x:v>53.6119</x:v>
      </x:c>
      <x:c t="n" s="0">
        <x:v>57.57337</x:v>
      </x:c>
      <x:c t="n" s="0">
        <x:v>58.67419</x:v>
      </x:c>
      <x:c t="n" s="0">
        <x:v>54.7528</x:v>
      </x:c>
      <x:c t="n" s="0">
        <x:v>49.93963</x:v>
      </x:c>
      <x:c t="n" s="0">
        <x:v>46.35762</x:v>
      </x:c>
      <x:c t="n" s="0">
        <x:v>42.06108</x:v>
      </x:c>
      <x:c t="n" s="0">
        <x:v>44.6167</x:v>
      </x:c>
      <x:c t="n" s="0">
        <x:v>52.37339</x:v>
      </x:c>
      <x:c t="n" s="0">
        <x:v>54.00966</x:v>
      </x:c>
      <x:c t="n" s="0">
        <x:v>57.01946</x:v>
      </x:c>
      <x:c t="n" s="0">
        <x:v>54.59297</x:v>
      </x:c>
      <x:c t="n" s="0">
        <x:v>54.49809</x:v>
      </x:c>
      <x:c t="n" s="0">
        <x:v>57.24287</x:v>
      </x:c>
      <x:c t="n" s="0">
        <x:v>58.44179</x:v>
      </x:c>
      <x:c t="n" s="0">
        <x:v>54.34476</x:v>
      </x:c>
      <x:c t="n" s="0">
        <x:v>49.18447</x:v>
      </x:c>
      <x:c t="n" s="0">
        <x:v>45.70326</x:v>
      </x:c>
      <x:c t="n" s="0">
        <x:v>42.16335</x:v>
      </x:c>
      <x:c t="n" s="0">
        <x:v>44.69675</x:v>
      </x:c>
      <x:c t="n" s="0">
        <x:v>53.17025</x:v>
      </x:c>
      <x:c t="n" s="0">
        <x:v>39.5485</x:v>
      </x:c>
      <x:c t="n" s="0">
        <x:v>40.60444</x:v>
      </x:c>
      <x:c t="n" s="0">
        <x:v>53.27985</x:v>
      </x:c>
      <x:c t="n" s="0">
        <x:v>43.02612</x:v>
      </x:c>
      <x:c t="n" s="0">
        <x:v>45.19849</x:v>
      </x:c>
      <x:c t="n" s="0">
        <x:v>57.4189</x:v>
      </x:c>
      <x:c t="n" s="0">
        <x:v>46.80916</x:v>
      </x:c>
      <x:c t="n" s="0">
        <x:v>48.42817</x:v>
      </x:c>
      <x:c t="n" s="0">
        <x:v>51.08264</x:v>
      </x:c>
      <x:c t="n" s="0">
        <x:v>50.26008</x:v>
      </x:c>
      <x:c t="n" s="0">
        <x:v>49.40524</x:v>
      </x:c>
      <x:c t="n" s="0">
        <x:v>48.65476</x:v>
      </x:c>
      <x:c t="n" s="0">
        <x:v>50.7847</x:v>
      </x:c>
      <x:c t="n" s="0">
        <x:v>50.79772</x:v>
      </x:c>
      <x:c t="n" s="0">
        <x:v>47.46837</x:v>
      </x:c>
      <x:c t="n" s="0">
        <x:v>54.13219</x:v>
      </x:c>
      <x:c t="n" s="0">
        <x:v>51.44381</x:v>
      </x:c>
      <x:c t="n" s="0">
        <x:v>52.27843</x:v>
      </x:c>
      <x:c t="n" s="0">
        <x:v>55.02563</x:v>
      </x:c>
      <x:c t="n" s="0">
        <x:v>53.82523</x:v>
      </x:c>
      <x:c t="n" s="0">
        <x:v>52.69958</x:v>
      </x:c>
      <x:c t="n" s="0">
        <x:v>48.96831</x:v>
      </x:c>
      <x:c t="n" s="0">
        <x:v>47.61646</x:v>
      </x:c>
      <x:c t="n" s="0">
        <x:v>46.21146</x:v>
      </x:c>
      <x:c t="n" s="0">
        <x:v>45.61897</x:v>
      </x:c>
      <x:c t="n" s="0">
        <x:v>43.07154</x:v>
      </x:c>
      <x:c t="n" s="0">
        <x:v>43.87039</x:v>
      </x:c>
      <x:c t="n" s="0">
        <x:v>40.6376</x:v>
      </x:c>
      <x:c t="n" s="0">
        <x:v>38.28469</x:v>
      </x:c>
      <x:c t="n" s="0">
        <x:v>36.85522</x:v>
      </x:c>
      <x:c t="n" s="0">
        <x:v>37.22763</x:v>
      </x:c>
      <x:c t="n" s="0">
        <x:v>37.64331</x:v>
      </x:c>
      <x:c t="n" s="0">
        <x:v>38.76158</x:v>
      </x:c>
      <x:c t="n" s="0">
        <x:v>39.64093</x:v>
      </x:c>
      <x:c t="n" s="0">
        <x:v>41.04572</x:v>
      </x:c>
      <x:c t="n" s="0">
        <x:v>55.72714</x:v>
      </x:c>
      <x:c t="n" s="0">
        <x:v>48.32852</x:v>
      </x:c>
      <x:c t="n" s="0">
        <x:v>42.32429</x:v>
      </x:c>
      <x:c t="n" s="0">
        <x:v>51.86729</x:v>
      </x:c>
      <x:c t="n" s="0">
        <x:v>43.80344</x:v>
      </x:c>
      <x:c t="n" s="0">
        <x:v>47.52868</x:v>
      </x:c>
      <x:c t="n" s="0">
        <x:v>56.3763</x:v>
      </x:c>
      <x:c t="n" s="0">
        <x:v>49.05136</x:v>
      </x:c>
      <x:c t="n" s="0">
        <x:v>47.25346</x:v>
      </x:c>
      <x:c t="n" s="0">
        <x:v>51.84366</x:v>
      </x:c>
      <x:c t="n" s="0">
        <x:v>49.93604</x:v>
      </x:c>
      <x:c t="n" s="0">
        <x:v>48.29395</x:v>
      </x:c>
      <x:c t="n" s="0">
        <x:v>50.34962</x:v>
      </x:c>
      <x:c t="n" s="0">
        <x:v>50.98503</x:v>
      </x:c>
      <x:c t="n" s="0">
        <x:v>49.94706</x:v>
      </x:c>
      <x:c t="n" s="0">
        <x:v>49.53479</x:v>
      </x:c>
      <x:c t="n" s="0">
        <x:v>53.27704</x:v>
      </x:c>
      <x:c t="n" s="0">
        <x:v>52.09595</x:v>
      </x:c>
      <x:c t="n" s="0">
        <x:v>52.10179</x:v>
      </x:c>
      <x:c t="n" s="0">
        <x:v>54.57001</x:v>
      </x:c>
      <x:c t="n" s="0">
        <x:v>53.18719</x:v>
      </x:c>
      <x:c t="n" s="0">
        <x:v>51.71985</x:v>
      </x:c>
      <x:c t="n" s="0">
        <x:v>48.85083</x:v>
      </x:c>
      <x:c t="n" s="0">
        <x:v>46.79779</x:v>
      </x:c>
      <x:c t="n" s="0">
        <x:v>45.35979</x:v>
      </x:c>
      <x:c t="n" s="0">
        <x:v>44.15435</x:v>
      </x:c>
      <x:c t="n" s="0">
        <x:v>42.93401</x:v>
      </x:c>
      <x:c t="n" s="0">
        <x:v>43.01447</x:v>
      </x:c>
      <x:c t="n" s="0">
        <x:v>40.23484</x:v>
      </x:c>
      <x:c t="n" s="0">
        <x:v>38.12688</x:v>
      </x:c>
      <x:c t="n" s="0">
        <x:v>37.02256</x:v>
      </x:c>
      <x:c t="n" s="0">
        <x:v>37.16965</x:v>
      </x:c>
      <x:c t="n" s="0">
        <x:v>37.87037</x:v>
      </x:c>
      <x:c t="n" s="0">
        <x:v>38.85073</x:v>
      </x:c>
      <x:c t="n" s="0">
        <x:v>39.51178</x:v>
      </x:c>
      <x:c t="n" s="0">
        <x:v>41.29871</x:v>
      </x:c>
      <x:c t="str">
        <x:v>No</x:v>
      </x:c>
      <x:c t="str">
        <x:v>No</x:v>
      </x:c>
      <x:c t="str">
        <x:v/>
      </x:c>
    </x:row>
    <x:row r="9">
      <x:c t="n" s="11">
        <x:v>8</x:v>
      </x:c>
      <x:c t="str" s="11">
        <x:v/>
      </x:c>
      <x:c t="n" s="8">
        <x:v>45579.6172453704</x:v>
      </x:c>
      <x:c t="n" s="7">
        <x:v>45579.6172453704</x:v>
      </x:c>
      <x:c t="n" s="0">
        <x:v>59.34916</x:v>
      </x:c>
      <x:c t="n" s="0">
        <x:v>59.47612</x:v>
      </x:c>
      <x:c t="n" s="0">
        <x:v>63.50937</x:v>
      </x:c>
      <x:c t="n" s="0">
        <x:v>76.49795</x:v>
      </x:c>
      <x:c t="n" s="0">
        <x:v>77.64899</x:v>
      </x:c>
      <x:c t="n" s="0">
        <x:v>5.0005</x:v>
      </x:c>
      <x:c t="n" s="0">
        <x:v>0.2106375</x:v>
      </x:c>
      <x:c t="n" s="0">
        <x:v>29.9875</x:v>
      </x:c>
      <x:c t="n" s="0">
        <x:v>43.84929</x:v>
      </x:c>
      <x:c t="n" s="0">
        <x:v>51.29358</x:v>
      </x:c>
      <x:c t="n" s="0">
        <x:v>56.33095</x:v>
      </x:c>
      <x:c t="n" s="0">
        <x:v>55.62994</x:v>
      </x:c>
      <x:c t="n" s="0">
        <x:v>53.01948</x:v>
      </x:c>
      <x:c t="n" s="0">
        <x:v>55.19423</x:v>
      </x:c>
      <x:c t="n" s="0">
        <x:v>58.11661</x:v>
      </x:c>
      <x:c t="n" s="0">
        <x:v>54.68486</x:v>
      </x:c>
      <x:c t="n" s="0">
        <x:v>49.69864</x:v>
      </x:c>
      <x:c t="n" s="0">
        <x:v>45.19896</x:v>
      </x:c>
      <x:c t="n" s="0">
        <x:v>42.682</x:v>
      </x:c>
      <x:c t="n" s="0">
        <x:v>44.71693</x:v>
      </x:c>
      <x:c t="n" s="0">
        <x:v>51.42359</x:v>
      </x:c>
      <x:c t="n" s="0">
        <x:v>50.83582</x:v>
      </x:c>
      <x:c t="n" s="0">
        <x:v>58.48259</x:v>
      </x:c>
      <x:c t="n" s="0">
        <x:v>54.45805</x:v>
      </x:c>
      <x:c t="n" s="0">
        <x:v>53.73828</x:v>
      </x:c>
      <x:c t="n" s="0">
        <x:v>55.79888</x:v>
      </x:c>
      <x:c t="n" s="0">
        <x:v>58.37194</x:v>
      </x:c>
      <x:c t="n" s="0">
        <x:v>54.70448</x:v>
      </x:c>
      <x:c t="n" s="0">
        <x:v>50.04026</x:v>
      </x:c>
      <x:c t="n" s="0">
        <x:v>45.71786</x:v>
      </x:c>
      <x:c t="n" s="0">
        <x:v>42.51052</x:v>
      </x:c>
      <x:c t="n" s="0">
        <x:v>44.72622</x:v>
      </x:c>
      <x:c t="n" s="0">
        <x:v>44.834</x:v>
      </x:c>
      <x:c t="n" s="0">
        <x:v>46.26001</x:v>
      </x:c>
      <x:c t="n" s="0">
        <x:v>42.46386</x:v>
      </x:c>
      <x:c t="n" s="0">
        <x:v>47.99901</x:v>
      </x:c>
      <x:c t="n" s="0">
        <x:v>51.37249</x:v>
      </x:c>
      <x:c t="n" s="0">
        <x:v>37.97154</x:v>
      </x:c>
      <x:c t="n" s="0">
        <x:v>56.74976</x:v>
      </x:c>
      <x:c t="n" s="0">
        <x:v>47.07508</x:v>
      </x:c>
      <x:c t="n" s="0">
        <x:v>51.77697</x:v>
      </x:c>
      <x:c t="n" s="0">
        <x:v>51.96779</x:v>
      </x:c>
      <x:c t="n" s="0">
        <x:v>50.78733</x:v>
      </x:c>
      <x:c t="n" s="0">
        <x:v>46.77612</x:v>
      </x:c>
      <x:c t="n" s="0">
        <x:v>47.3732</x:v>
      </x:c>
      <x:c t="n" s="0">
        <x:v>52.76764</x:v>
      </x:c>
      <x:c t="n" s="0">
        <x:v>46.08987</x:v>
      </x:c>
      <x:c t="n" s="0">
        <x:v>49.95322</x:v>
      </x:c>
      <x:c t="n" s="0">
        <x:v>52.947</x:v>
      </x:c>
      <x:c t="n" s="0">
        <x:v>51.11008</x:v>
      </x:c>
      <x:c t="n" s="0">
        <x:v>51.54291</x:v>
      </x:c>
      <x:c t="n" s="0">
        <x:v>55.44022</x:v>
      </x:c>
      <x:c t="n" s="0">
        <x:v>52.09251</x:v>
      </x:c>
      <x:c t="n" s="0">
        <x:v>50.4271</x:v>
      </x:c>
      <x:c t="n" s="0">
        <x:v>48.181</x:v>
      </x:c>
      <x:c t="n" s="0">
        <x:v>50.12344</x:v>
      </x:c>
      <x:c t="n" s="0">
        <x:v>47.10257</x:v>
      </x:c>
      <x:c t="n" s="0">
        <x:v>43.76198</x:v>
      </x:c>
      <x:c t="n" s="0">
        <x:v>42.87206</x:v>
      </x:c>
      <x:c t="n" s="0">
        <x:v>41.58951</x:v>
      </x:c>
      <x:c t="n" s="0">
        <x:v>40.2345</x:v>
      </x:c>
      <x:c t="n" s="0">
        <x:v>39.15441</x:v>
      </x:c>
      <x:c t="n" s="0">
        <x:v>38.24004</x:v>
      </x:c>
      <x:c t="n" s="0">
        <x:v>37.58344</x:v>
      </x:c>
      <x:c t="n" s="0">
        <x:v>38.04636</x:v>
      </x:c>
      <x:c t="n" s="0">
        <x:v>38.82025</x:v>
      </x:c>
      <x:c t="n" s="0">
        <x:v>39.48491</x:v>
      </x:c>
      <x:c t="n" s="0">
        <x:v>41.42128</x:v>
      </x:c>
      <x:c t="n" s="0">
        <x:v>48.53465</x:v>
      </x:c>
      <x:c t="n" s="0">
        <x:v>42.98856</x:v>
      </x:c>
      <x:c t="n" s="0">
        <x:v>43.53127</x:v>
      </x:c>
      <x:c t="n" s="0">
        <x:v>50.67985</x:v>
      </x:c>
      <x:c t="n" s="0">
        <x:v>50.69323</x:v>
      </x:c>
      <x:c t="n" s="0">
        <x:v>45.9446</x:v>
      </x:c>
      <x:c t="n" s="0">
        <x:v>54.72721</x:v>
      </x:c>
      <x:c t="n" s="0">
        <x:v>50.57456</x:v>
      </x:c>
      <x:c t="n" s="0">
        <x:v>50.45041</x:v>
      </x:c>
      <x:c t="n" s="0">
        <x:v>51.43133</x:v>
      </x:c>
      <x:c t="n" s="0">
        <x:v>50.32825</x:v>
      </x:c>
      <x:c t="n" s="0">
        <x:v>44.80129</x:v>
      </x:c>
      <x:c t="n" s="0">
        <x:v>47.09943</x:v>
      </x:c>
      <x:c t="n" s="0">
        <x:v>50.79075</x:v>
      </x:c>
      <x:c t="n" s="0">
        <x:v>48.38773</x:v>
      </x:c>
      <x:c t="n" s="0">
        <x:v>50.16657</x:v>
      </x:c>
      <x:c t="n" s="0">
        <x:v>53.34417</x:v>
      </x:c>
      <x:c t="n" s="0">
        <x:v>50.72424</x:v>
      </x:c>
      <x:c t="n" s="0">
        <x:v>52.43279</x:v>
      </x:c>
      <x:c t="n" s="0">
        <x:v>55.16959</x:v>
      </x:c>
      <x:c t="n" s="0">
        <x:v>53.43897</x:v>
      </x:c>
      <x:c t="n" s="0">
        <x:v>50.49191</x:v>
      </x:c>
      <x:c t="n" s="0">
        <x:v>48.2785</x:v>
      </x:c>
      <x:c t="n" s="0">
        <x:v>49.87093</x:v>
      </x:c>
      <x:c t="n" s="0">
        <x:v>46.79386</x:v>
      </x:c>
      <x:c t="n" s="0">
        <x:v>44.45162</x:v>
      </x:c>
      <x:c t="n" s="0">
        <x:v>43.45222</x:v>
      </x:c>
      <x:c t="n" s="0">
        <x:v>42.77123</x:v>
      </x:c>
      <x:c t="n" s="0">
        <x:v>40.64861</x:v>
      </x:c>
      <x:c t="n" s="0">
        <x:v>38.86599</x:v>
      </x:c>
      <x:c t="n" s="0">
        <x:v>37.89569</x:v>
      </x:c>
      <x:c t="n" s="0">
        <x:v>37.48808</x:v>
      </x:c>
      <x:c t="n" s="0">
        <x:v>37.90165</x:v>
      </x:c>
      <x:c t="n" s="0">
        <x:v>38.82656</x:v>
      </x:c>
      <x:c t="n" s="0">
        <x:v>39.48553</x:v>
      </x:c>
      <x:c t="n" s="0">
        <x:v>41.36744</x:v>
      </x:c>
      <x:c t="str">
        <x:v>No</x:v>
      </x:c>
      <x:c t="str">
        <x:v>No</x:v>
      </x:c>
      <x:c t="str">
        <x:v/>
      </x:c>
    </x:row>
    <x:row r="10">
      <x:c t="n" s="11">
        <x:v>9</x:v>
      </x:c>
      <x:c t="str" s="11">
        <x:v/>
      </x:c>
      <x:c t="n" s="8">
        <x:v>45579.6172569444</x:v>
      </x:c>
      <x:c t="n" s="7">
        <x:v>45579.6172569444</x:v>
      </x:c>
      <x:c t="n" s="0">
        <x:v>59.24923</x:v>
      </x:c>
      <x:c t="n" s="0">
        <x:v>59.4881</x:v>
      </x:c>
      <x:c t="n" s="0">
        <x:v>63.89219</x:v>
      </x:c>
      <x:c t="n" s="0">
        <x:v>75.29534</x:v>
      </x:c>
      <x:c t="n" s="0">
        <x:v>78.77467</x:v>
      </x:c>
      <x:c t="n" s="0">
        <x:v>5.0005</x:v>
      </x:c>
      <x:c t="n" s="0">
        <x:v>0.1781</x:v>
      </x:c>
      <x:c t="n" s="0">
        <x:v>29.925</x:v>
      </x:c>
      <x:c t="n" s="0">
        <x:v>52.61236</x:v>
      </x:c>
      <x:c t="n" s="0">
        <x:v>55.29153</x:v>
      </x:c>
      <x:c t="n" s="0">
        <x:v>58.43299</x:v>
      </x:c>
      <x:c t="n" s="0">
        <x:v>55.01714</x:v>
      </x:c>
      <x:c t="n" s="0">
        <x:v>55.38366</x:v>
      </x:c>
      <x:c t="n" s="0">
        <x:v>56.76863</x:v>
      </x:c>
      <x:c t="n" s="0">
        <x:v>56.70411</x:v>
      </x:c>
      <x:c t="n" s="0">
        <x:v>53.56305</x:v>
      </x:c>
      <x:c t="n" s="0">
        <x:v>51.41899</x:v>
      </x:c>
      <x:c t="n" s="0">
        <x:v>46.74744</x:v>
      </x:c>
      <x:c t="n" s="0">
        <x:v>44.11375</x:v>
      </x:c>
      <x:c t="n" s="0">
        <x:v>44.82036</x:v>
      </x:c>
      <x:c t="n" s="0">
        <x:v>51.59326</x:v>
      </x:c>
      <x:c t="n" s="0">
        <x:v>53.43945</x:v>
      </x:c>
      <x:c t="n" s="0">
        <x:v>57.63736</x:v>
      </x:c>
      <x:c t="n" s="0">
        <x:v>55.47227</x:v>
      </x:c>
      <x:c t="n" s="0">
        <x:v>53.9937</x:v>
      </x:c>
      <x:c t="n" s="0">
        <x:v>57.27361</x:v>
      </x:c>
      <x:c t="n" s="0">
        <x:v>57.45537</x:v>
      </x:c>
      <x:c t="n" s="0">
        <x:v>54.64572</x:v>
      </x:c>
      <x:c t="n" s="0">
        <x:v>50.95184</x:v>
      </x:c>
      <x:c t="n" s="0">
        <x:v>46.12553</x:v>
      </x:c>
      <x:c t="n" s="0">
        <x:v>43.35423</x:v>
      </x:c>
      <x:c t="n" s="0">
        <x:v>44.74533</x:v>
      </x:c>
      <x:c t="n" s="0">
        <x:v>48.29652</x:v>
      </x:c>
      <x:c t="n" s="0">
        <x:v>36.36964</x:v>
      </x:c>
      <x:c t="n" s="0">
        <x:v>42.78439</x:v>
      </x:c>
      <x:c t="n" s="0">
        <x:v>51.44226</x:v>
      </x:c>
      <x:c t="n" s="0">
        <x:v>43.29095</x:v>
      </x:c>
      <x:c t="n" s="0">
        <x:v>48.99914</x:v>
      </x:c>
      <x:c t="n" s="0">
        <x:v>53.08645</x:v>
      </x:c>
      <x:c t="n" s="0">
        <x:v>45.36694</x:v>
      </x:c>
      <x:c t="n" s="0">
        <x:v>51.47221</x:v>
      </x:c>
      <x:c t="n" s="0">
        <x:v>53.21255</x:v>
      </x:c>
      <x:c t="n" s="0">
        <x:v>52.60418</x:v>
      </x:c>
      <x:c t="n" s="0">
        <x:v>42.70683</x:v>
      </x:c>
      <x:c t="n" s="0">
        <x:v>47.51669</x:v>
      </x:c>
      <x:c t="n" s="0">
        <x:v>53.65278</x:v>
      </x:c>
      <x:c t="n" s="0">
        <x:v>50.30161</x:v>
      </x:c>
      <x:c t="n" s="0">
        <x:v>47.32423</x:v>
      </x:c>
      <x:c t="n" s="0">
        <x:v>50.60312</x:v>
      </x:c>
      <x:c t="n" s="0">
        <x:v>55.03518</x:v>
      </x:c>
      <x:c t="n" s="0">
        <x:v>51.92785</x:v>
      </x:c>
      <x:c t="n" s="0">
        <x:v>53.22337</x:v>
      </x:c>
      <x:c t="n" s="0">
        <x:v>51.81886</x:v>
      </x:c>
      <x:c t="n" s="0">
        <x:v>50.32706</x:v>
      </x:c>
      <x:c t="n" s="0">
        <x:v>48.37464</x:v>
      </x:c>
      <x:c t="n" s="0">
        <x:v>46.89938</x:v>
      </x:c>
      <x:c t="n" s="0">
        <x:v>48.5102</x:v>
      </x:c>
      <x:c t="n" s="0">
        <x:v>46.14086</x:v>
      </x:c>
      <x:c t="n" s="0">
        <x:v>42.88477</x:v>
      </x:c>
      <x:c t="n" s="0">
        <x:v>43.26591</x:v>
      </x:c>
      <x:c t="n" s="0">
        <x:v>41.77979</x:v>
      </x:c>
      <x:c t="n" s="0">
        <x:v>39.57115</x:v>
      </x:c>
      <x:c t="n" s="0">
        <x:v>39.04357</x:v>
      </x:c>
      <x:c t="n" s="0">
        <x:v>39.60737</x:v>
      </x:c>
      <x:c t="n" s="0">
        <x:v>39.39648</x:v>
      </x:c>
      <x:c t="n" s="0">
        <x:v>39.02731</x:v>
      </x:c>
      <x:c t="n" s="0">
        <x:v>39.40634</x:v>
      </x:c>
      <x:c t="n" s="0">
        <x:v>41.34334</x:v>
      </x:c>
      <x:c t="n" s="0">
        <x:v>47.51163</x:v>
      </x:c>
      <x:c t="n" s="0">
        <x:v>42.59769</x:v>
      </x:c>
      <x:c t="n" s="0">
        <x:v>41.44452</x:v>
      </x:c>
      <x:c t="n" s="0">
        <x:v>49.97364</x:v>
      </x:c>
      <x:c t="n" s="0">
        <x:v>44.18368</x:v>
      </x:c>
      <x:c t="n" s="0">
        <x:v>46.26407</x:v>
      </x:c>
      <x:c t="n" s="0">
        <x:v>56.34233</x:v>
      </x:c>
      <x:c t="n" s="0">
        <x:v>48.31235</x:v>
      </x:c>
      <x:c t="n" s="0">
        <x:v>50.01461</x:v>
      </x:c>
      <x:c t="n" s="0">
        <x:v>52.34064</x:v>
      </x:c>
      <x:c t="n" s="0">
        <x:v>51.41117</x:v>
      </x:c>
      <x:c t="n" s="0">
        <x:v>44.94834</x:v>
      </x:c>
      <x:c t="n" s="0">
        <x:v>46.80403</x:v>
      </x:c>
      <x:c t="n" s="0">
        <x:v>50.79219</x:v>
      </x:c>
      <x:c t="n" s="0">
        <x:v>48.6419</x:v>
      </x:c>
      <x:c t="n" s="0">
        <x:v>49.41854</x:v>
      </x:c>
      <x:c t="n" s="0">
        <x:v>50.98577</x:v>
      </x:c>
      <x:c t="n" s="0">
        <x:v>54.73879</x:v>
      </x:c>
      <x:c t="n" s="0">
        <x:v>52.6044</x:v>
      </x:c>
      <x:c t="n" s="0">
        <x:v>53.66407</x:v>
      </x:c>
      <x:c t="n" s="0">
        <x:v>52.22172</x:v>
      </x:c>
      <x:c t="n" s="0">
        <x:v>50.45911</x:v>
      </x:c>
      <x:c t="n" s="0">
        <x:v>50.07689</x:v>
      </x:c>
      <x:c t="n" s="0">
        <x:v>49.19035</x:v>
      </x:c>
      <x:c t="n" s="0">
        <x:v>48.33946</x:v>
      </x:c>
      <x:c t="n" s="0">
        <x:v>45.59274</x:v>
      </x:c>
      <x:c t="n" s="0">
        <x:v>43.22895</x:v>
      </x:c>
      <x:c t="n" s="0">
        <x:v>42.71362</x:v>
      </x:c>
      <x:c t="n" s="0">
        <x:v>41.28065</x:v>
      </x:c>
      <x:c t="n" s="0">
        <x:v>39.11926</x:v>
      </x:c>
      <x:c t="n" s="0">
        <x:v>38.29121</x:v>
      </x:c>
      <x:c t="n" s="0">
        <x:v>38.75044</x:v>
      </x:c>
      <x:c t="n" s="0">
        <x:v>38.85819</x:v>
      </x:c>
      <x:c t="n" s="0">
        <x:v>38.93098</x:v>
      </x:c>
      <x:c t="n" s="0">
        <x:v>39.40826</x:v>
      </x:c>
      <x:c t="n" s="0">
        <x:v>41.33998</x:v>
      </x:c>
      <x:c t="str">
        <x:v>No</x:v>
      </x:c>
      <x:c t="str">
        <x:v>No</x:v>
      </x:c>
      <x:c t="str">
        <x:v/>
      </x:c>
    </x:row>
    <x:row r="11">
      <x:c t="n" s="11">
        <x:v>10</x:v>
      </x:c>
      <x:c t="str" s="11">
        <x:v/>
      </x:c>
      <x:c t="n" s="8">
        <x:v>45579.6172685185</x:v>
      </x:c>
      <x:c t="n" s="7">
        <x:v>45579.6172685185</x:v>
      </x:c>
      <x:c t="n" s="0">
        <x:v>62.37871</x:v>
      </x:c>
      <x:c t="n" s="0">
        <x:v>61.62594</x:v>
      </x:c>
      <x:c t="n" s="0">
        <x:v>68.67555</x:v>
      </x:c>
      <x:c t="n" s="0">
        <x:v>81.32626</x:v>
      </x:c>
      <x:c t="n" s="0">
        <x:v>81.14297</x:v>
      </x:c>
      <x:c t="n" s="0">
        <x:v>4.9965</x:v>
      </x:c>
      <x:c t="n" s="0">
        <x:v>0.1507</x:v>
      </x:c>
      <x:c t="n" s="0">
        <x:v>29.9375</x:v>
      </x:c>
      <x:c t="n" s="0">
        <x:v>55.77243</x:v>
      </x:c>
      <x:c t="n" s="0">
        <x:v>52.8653</x:v>
      </x:c>
      <x:c t="n" s="0">
        <x:v>55.45712</x:v>
      </x:c>
      <x:c t="n" s="0">
        <x:v>59.31947</x:v>
      </x:c>
      <x:c t="n" s="0">
        <x:v>66.75219</x:v>
      </x:c>
      <x:c t="n" s="0">
        <x:v>62.6742</x:v>
      </x:c>
      <x:c t="n" s="0">
        <x:v>61.55241</x:v>
      </x:c>
      <x:c t="n" s="0">
        <x:v>57.9397</x:v>
      </x:c>
      <x:c t="n" s="0">
        <x:v>53.29121</x:v>
      </x:c>
      <x:c t="n" s="0">
        <x:v>47.54771</x:v>
      </x:c>
      <x:c t="n" s="0">
        <x:v>43.00342</x:v>
      </x:c>
      <x:c t="n" s="0">
        <x:v>44.73711</x:v>
      </x:c>
      <x:c t="n" s="0">
        <x:v>55.72121</x:v>
      </x:c>
      <x:c t="n" s="0">
        <x:v>52.85039</x:v>
      </x:c>
      <x:c t="n" s="0">
        <x:v>57.22243</x:v>
      </x:c>
      <x:c t="n" s="0">
        <x:v>57.37434</x:v>
      </x:c>
      <x:c t="n" s="0">
        <x:v>63.84659</x:v>
      </x:c>
      <x:c t="n" s="0">
        <x:v>61.92456</x:v>
      </x:c>
      <x:c t="n" s="0">
        <x:v>60.52107</x:v>
      </x:c>
      <x:c t="n" s="0">
        <x:v>57.7799</x:v>
      </x:c>
      <x:c t="n" s="0">
        <x:v>53.10678</x:v>
      </x:c>
      <x:c t="n" s="0">
        <x:v>47.28709</x:v>
      </x:c>
      <x:c t="n" s="0">
        <x:v>43.44375</x:v>
      </x:c>
      <x:c t="n" s="0">
        <x:v>44.76549</x:v>
      </x:c>
      <x:c t="n" s="0">
        <x:v>53.0882</x:v>
      </x:c>
      <x:c t="n" s="0">
        <x:v>43.48076</x:v>
      </x:c>
      <x:c t="n" s="0">
        <x:v>53.14825</x:v>
      </x:c>
      <x:c t="n" s="0">
        <x:v>50.60846</x:v>
      </x:c>
      <x:c t="n" s="0">
        <x:v>45.77154</x:v>
      </x:c>
      <x:c t="n" s="0">
        <x:v>51.55733</x:v>
      </x:c>
      <x:c t="n" s="0">
        <x:v>57.95747</x:v>
      </x:c>
      <x:c t="n" s="0">
        <x:v>52.55876</x:v>
      </x:c>
      <x:c t="n" s="0">
        <x:v>47.92524</x:v>
      </x:c>
      <x:c t="n" s="0">
        <x:v>50.59068</x:v>
      </x:c>
      <x:c t="n" s="0">
        <x:v>49.1293</x:v>
      </x:c>
      <x:c t="n" s="0">
        <x:v>51.65033</x:v>
      </x:c>
      <x:c t="n" s="0">
        <x:v>52.12105</x:v>
      </x:c>
      <x:c t="n" s="0">
        <x:v>66.39554</x:v>
      </x:c>
      <x:c t="n" s="0">
        <x:v>59.87657</x:v>
      </x:c>
      <x:c t="n" s="0">
        <x:v>59.45361</x:v>
      </x:c>
      <x:c t="n" s="0">
        <x:v>58.8199</x:v>
      </x:c>
      <x:c t="n" s="0">
        <x:v>56.93759</x:v>
      </x:c>
      <x:c t="n" s="0">
        <x:v>56.14011</x:v>
      </x:c>
      <x:c t="n" s="0">
        <x:v>57.53008</x:v>
      </x:c>
      <x:c t="n" s="0">
        <x:v>55.34763</x:v>
      </x:c>
      <x:c t="n" s="0">
        <x:v>54.77147</x:v>
      </x:c>
      <x:c t="n" s="0">
        <x:v>53.48427</x:v>
      </x:c>
      <x:c t="n" s="0">
        <x:v>51.68045</x:v>
      </x:c>
      <x:c t="n" s="0">
        <x:v>50.69596</x:v>
      </x:c>
      <x:c t="n" s="0">
        <x:v>47.94752</x:v>
      </x:c>
      <x:c t="n" s="0">
        <x:v>46.40696</x:v>
      </x:c>
      <x:c t="n" s="0">
        <x:v>44.51741</x:v>
      </x:c>
      <x:c t="n" s="0">
        <x:v>42.79266</x:v>
      </x:c>
      <x:c t="n" s="0">
        <x:v>40.2812</x:v>
      </x:c>
      <x:c t="n" s="0">
        <x:v>38.34507</x:v>
      </x:c>
      <x:c t="n" s="0">
        <x:v>38.07774</x:v>
      </x:c>
      <x:c t="n" s="0">
        <x:v>38.22895</x:v>
      </x:c>
      <x:c t="n" s="0">
        <x:v>38.53646</x:v>
      </x:c>
      <x:c t="n" s="0">
        <x:v>39.6667</x:v>
      </x:c>
      <x:c t="n" s="0">
        <x:v>41.3763</x:v>
      </x:c>
      <x:c t="n" s="0">
        <x:v>51.40955</x:v>
      </x:c>
      <x:c t="n" s="0">
        <x:v>42.04697</x:v>
      </x:c>
      <x:c t="n" s="0">
        <x:v>50.99348</x:v>
      </x:c>
      <x:c t="n" s="0">
        <x:v>48.37157</x:v>
      </x:c>
      <x:c t="n" s="0">
        <x:v>45.46157</x:v>
      </x:c>
      <x:c t="n" s="0">
        <x:v>49.83375</x:v>
      </x:c>
      <x:c t="n" s="0">
        <x:v>58.72563</x:v>
      </x:c>
      <x:c t="n" s="0">
        <x:v>51.87828</x:v>
      </x:c>
      <x:c t="n" s="0">
        <x:v>50.70914</x:v>
      </x:c>
      <x:c t="n" s="0">
        <x:v>52.67004</x:v>
      </x:c>
      <x:c t="n" s="0">
        <x:v>50.69597</x:v>
      </x:c>
      <x:c t="n" s="0">
        <x:v>48.19999</x:v>
      </x:c>
      <x:c t="n" s="0">
        <x:v>49.50756</x:v>
      </x:c>
      <x:c t="n" s="0">
        <x:v>62.27277</x:v>
      </x:c>
      <x:c t="n" s="0">
        <x:v>56.39331</x:v>
      </x:c>
      <x:c t="n" s="0">
        <x:v>58.36213</x:v>
      </x:c>
      <x:c t="n" s="0">
        <x:v>57.53981</x:v>
      </x:c>
      <x:c t="n" s="0">
        <x:v>55.68781</x:v>
      </x:c>
      <x:c t="n" s="0">
        <x:v>54.99001</x:v>
      </x:c>
      <x:c t="n" s="0">
        <x:v>56.35965</x:v>
      </x:c>
      <x:c t="n" s="0">
        <x:v>54.38211</x:v>
      </x:c>
      <x:c t="n" s="0">
        <x:v>54.39515</x:v>
      </x:c>
      <x:c t="n" s="0">
        <x:v>53.1267</x:v>
      </x:c>
      <x:c t="n" s="0">
        <x:v>50.96728</x:v>
      </x:c>
      <x:c t="n" s="0">
        <x:v>49.92908</x:v>
      </x:c>
      <x:c t="n" s="0">
        <x:v>48.04818</x:v>
      </x:c>
      <x:c t="n" s="0">
        <x:v>45.50417</x:v>
      </x:c>
      <x:c t="n" s="0">
        <x:v>44.21812</x:v>
      </x:c>
      <x:c t="n" s="0">
        <x:v>42.29102</x:v>
      </x:c>
      <x:c t="n" s="0">
        <x:v>40.03491</x:v>
      </x:c>
      <x:c t="n" s="0">
        <x:v>38.74571</x:v>
      </x:c>
      <x:c t="n" s="0">
        <x:v>38.62161</x:v>
      </x:c>
      <x:c t="n" s="0">
        <x:v>38.52059</x:v>
      </x:c>
      <x:c t="n" s="0">
        <x:v>38.74789</x:v>
      </x:c>
      <x:c t="n" s="0">
        <x:v>39.70031</x:v>
      </x:c>
      <x:c t="n" s="0">
        <x:v>41.35066</x:v>
      </x:c>
      <x:c t="str">
        <x:v>No</x:v>
      </x:c>
      <x:c t="str">
        <x:v>No</x:v>
      </x:c>
      <x:c t="str">
        <x:v/>
      </x:c>
    </x:row>
    <x:row r="12">
      <x:c t="n" s="11">
        <x:v>11</x:v>
      </x:c>
      <x:c t="str" s="11">
        <x:v/>
      </x:c>
      <x:c t="n" s="8">
        <x:v>45579.6172800926</x:v>
      </x:c>
      <x:c t="n" s="7">
        <x:v>45579.6172800926</x:v>
      </x:c>
      <x:c t="n" s="0">
        <x:v>60.74127</x:v>
      </x:c>
      <x:c t="n" s="0">
        <x:v>61.94625</x:v>
      </x:c>
      <x:c t="n" s="0">
        <x:v>66.0382</x:v>
      </x:c>
      <x:c t="n" s="0">
        <x:v>79.16585</x:v>
      </x:c>
      <x:c t="n" s="0">
        <x:v>80.26733</x:v>
      </x:c>
      <x:c t="n" s="0">
        <x:v>4.996</x:v>
      </x:c>
      <x:c t="n" s="0">
        <x:v>0.18495</x:v>
      </x:c>
      <x:c t="n" s="0">
        <x:v>29.975</x:v>
      </x:c>
      <x:c t="n" s="0">
        <x:v>50.46258</x:v>
      </x:c>
      <x:c t="n" s="0">
        <x:v>51.36451</x:v>
      </x:c>
      <x:c t="n" s="0">
        <x:v>59.503</x:v>
      </x:c>
      <x:c t="n" s="0">
        <x:v>56.74416</x:v>
      </x:c>
      <x:c t="n" s="0">
        <x:v>58.13589</x:v>
      </x:c>
      <x:c t="n" s="0">
        <x:v>56.83556</x:v>
      </x:c>
      <x:c t="n" s="0">
        <x:v>58.31043</x:v>
      </x:c>
      <x:c t="n" s="0">
        <x:v>54.10333</x:v>
      </x:c>
      <x:c t="n" s="0">
        <x:v>48.86411</x:v>
      </x:c>
      <x:c t="n" s="0">
        <x:v>43.45179</x:v>
      </x:c>
      <x:c t="n" s="0">
        <x:v>42.46816</x:v>
      </x:c>
      <x:c t="n" s="0">
        <x:v>44.6479</x:v>
      </x:c>
      <x:c t="n" s="0">
        <x:v>50.42941</x:v>
      </x:c>
      <x:c t="n" s="0">
        <x:v>52.71928</x:v>
      </x:c>
      <x:c t="n" s="0">
        <x:v>58.76163</x:v>
      </x:c>
      <x:c t="n" s="0">
        <x:v>57.70302</x:v>
      </x:c>
      <x:c t="n" s="0">
        <x:v>60.96838</x:v>
      </x:c>
      <x:c t="n" s="0">
        <x:v>60.69099</x:v>
      </x:c>
      <x:c t="n" s="0">
        <x:v>60.39265</x:v>
      </x:c>
      <x:c t="n" s="0">
        <x:v>55.81533</x:v>
      </x:c>
      <x:c t="n" s="0">
        <x:v>50.33275</x:v>
      </x:c>
      <x:c t="n" s="0">
        <x:v>44.92178</x:v>
      </x:c>
      <x:c t="n" s="0">
        <x:v>43.2475</x:v>
      </x:c>
      <x:c t="n" s="0">
        <x:v>44.78862</x:v>
      </x:c>
      <x:c t="n" s="0">
        <x:v>40.9516</x:v>
      </x:c>
      <x:c t="n" s="0">
        <x:v>47.56452</x:v>
      </x:c>
      <x:c t="n" s="0">
        <x:v>47.08958</x:v>
      </x:c>
      <x:c t="n" s="0">
        <x:v>50.38782</x:v>
      </x:c>
      <x:c t="n" s="0">
        <x:v>52.29137</x:v>
      </x:c>
      <x:c t="n" s="0">
        <x:v>47.22455</x:v>
      </x:c>
      <x:c t="n" s="0">
        <x:v>56.21696</x:v>
      </x:c>
      <x:c t="n" s="0">
        <x:v>49.57771</x:v>
      </x:c>
      <x:c t="n" s="0">
        <x:v>53.59691</x:v>
      </x:c>
      <x:c t="n" s="0">
        <x:v>51.42379</x:v>
      </x:c>
      <x:c t="n" s="0">
        <x:v>56.28532</x:v>
      </x:c>
      <x:c t="n" s="0">
        <x:v>52.40589</x:v>
      </x:c>
      <x:c t="n" s="0">
        <x:v>50.43601</x:v>
      </x:c>
      <x:c t="n" s="0">
        <x:v>56.68644</x:v>
      </x:c>
      <x:c t="n" s="0">
        <x:v>51.99859</x:v>
      </x:c>
      <x:c t="n" s="0">
        <x:v>51.11602</x:v>
      </x:c>
      <x:c t="n" s="0">
        <x:v>54.45161</x:v>
      </x:c>
      <x:c t="n" s="0">
        <x:v>52.44109</x:v>
      </x:c>
      <x:c t="n" s="0">
        <x:v>53.81626</x:v>
      </x:c>
      <x:c t="n" s="0">
        <x:v>54.68728</x:v>
      </x:c>
      <x:c t="n" s="0">
        <x:v>51.59471</x:v>
      </x:c>
      <x:c t="n" s="0">
        <x:v>51.92797</x:v>
      </x:c>
      <x:c t="n" s="0">
        <x:v>48.03009</x:v>
      </x:c>
      <x:c t="n" s="0">
        <x:v>46.71943</x:v>
      </x:c>
      <x:c t="n" s="0">
        <x:v>46.37218</x:v>
      </x:c>
      <x:c t="n" s="0">
        <x:v>42.79025</x:v>
      </x:c>
      <x:c t="n" s="0">
        <x:v>41.65263</x:v>
      </x:c>
      <x:c t="n" s="0">
        <x:v>39.7154</x:v>
      </x:c>
      <x:c t="n" s="0">
        <x:v>38.66969</x:v>
      </x:c>
      <x:c t="n" s="0">
        <x:v>37.61353</x:v>
      </x:c>
      <x:c t="n" s="0">
        <x:v>37.37068</x:v>
      </x:c>
      <x:c t="n" s="0">
        <x:v>37.85355</x:v>
      </x:c>
      <x:c t="n" s="0">
        <x:v>38.03605</x:v>
      </x:c>
      <x:c t="n" s="0">
        <x:v>38.94193</x:v>
      </x:c>
      <x:c t="n" s="0">
        <x:v>39.61417</x:v>
      </x:c>
      <x:c t="n" s="0">
        <x:v>41.21769</x:v>
      </x:c>
      <x:c t="n" s="0">
        <x:v>49.95353</x:v>
      </x:c>
      <x:c t="n" s="0">
        <x:v>47.71355</x:v>
      </x:c>
      <x:c t="n" s="0">
        <x:v>53.53243</x:v>
      </x:c>
      <x:c t="n" s="0">
        <x:v>48.71971</x:v>
      </x:c>
      <x:c t="n" s="0">
        <x:v>48.45203</x:v>
      </x:c>
      <x:c t="n" s="0">
        <x:v>48.53642</x:v>
      </x:c>
      <x:c t="n" s="0">
        <x:v>55.07662</x:v>
      </x:c>
      <x:c t="n" s="0">
        <x:v>47.57106</x:v>
      </x:c>
      <x:c t="n" s="0">
        <x:v>54.93931</x:v>
      </x:c>
      <x:c t="n" s="0">
        <x:v>52.17057</x:v>
      </x:c>
      <x:c t="n" s="0">
        <x:v>57.57372</x:v>
      </x:c>
      <x:c t="n" s="0">
        <x:v>52.44257</x:v>
      </x:c>
      <x:c t="n" s="0">
        <x:v>53.2899</x:v>
      </x:c>
      <x:c t="n" s="0">
        <x:v>59.3364</x:v>
      </x:c>
      <x:c t="n" s="0">
        <x:v>55.53146</x:v>
      </x:c>
      <x:c t="n" s="0">
        <x:v>55.84646</x:v>
      </x:c>
      <x:c t="n" s="0">
        <x:v>57.94627</x:v>
      </x:c>
      <x:c t="n" s="0">
        <x:v>54.36861</x:v>
      </x:c>
      <x:c t="n" s="0">
        <x:v>54.4909</x:v>
      </x:c>
      <x:c t="n" s="0">
        <x:v>57.36055</x:v>
      </x:c>
      <x:c t="n" s="0">
        <x:v>53.80589</x:v>
      </x:c>
      <x:c t="n" s="0">
        <x:v>53.16737</x:v>
      </x:c>
      <x:c t="n" s="0">
        <x:v>50.50592</x:v>
      </x:c>
      <x:c t="n" s="0">
        <x:v>49.354</x:v>
      </x:c>
      <x:c t="n" s="0">
        <x:v>47.58493</x:v>
      </x:c>
      <x:c t="n" s="0">
        <x:v>44.79521</x:v>
      </x:c>
      <x:c t="n" s="0">
        <x:v>43.56123</x:v>
      </x:c>
      <x:c t="n" s="0">
        <x:v>41.61147</x:v>
      </x:c>
      <x:c t="n" s="0">
        <x:v>39.97393</x:v>
      </x:c>
      <x:c t="n" s="0">
        <x:v>38.1828</x:v>
      </x:c>
      <x:c t="n" s="0">
        <x:v>38.1403</x:v>
      </x:c>
      <x:c t="n" s="0">
        <x:v>38.61791</x:v>
      </x:c>
      <x:c t="n" s="0">
        <x:v>38.6487</x:v>
      </x:c>
      <x:c t="n" s="0">
        <x:v>39.09166</x:v>
      </x:c>
      <x:c t="n" s="0">
        <x:v>39.72535</x:v>
      </x:c>
      <x:c t="n" s="0">
        <x:v>41.32881</x:v>
      </x:c>
      <x:c t="str">
        <x:v>No</x:v>
      </x:c>
      <x:c t="str">
        <x:v>No</x:v>
      </x:c>
      <x:c t="str">
        <x:v/>
      </x:c>
    </x:row>
    <x:row r="13">
      <x:c t="n" s="11">
        <x:v>12</x:v>
      </x:c>
      <x:c t="str" s="11">
        <x:v/>
      </x:c>
      <x:c t="n" s="8">
        <x:v>45579.6172916667</x:v>
      </x:c>
      <x:c t="n" s="7">
        <x:v>45579.6172916667</x:v>
      </x:c>
      <x:c t="n" s="0">
        <x:v>57.7873</x:v>
      </x:c>
      <x:c t="n" s="0">
        <x:v>60.84148</x:v>
      </x:c>
      <x:c t="n" s="0">
        <x:v>62.71265</x:v>
      </x:c>
      <x:c t="n" s="0">
        <x:v>73.94836</x:v>
      </x:c>
      <x:c t="n" s="0">
        <x:v>75.26889</x:v>
      </x:c>
      <x:c t="n" s="0">
        <x:v>4.9975</x:v>
      </x:c>
      <x:c t="n" s="0">
        <x:v>0.2209125</x:v>
      </x:c>
      <x:c t="n" s="0">
        <x:v>29.9125</x:v>
      </x:c>
      <x:c t="n" s="0">
        <x:v>47.96492</x:v>
      </x:c>
      <x:c t="n" s="0">
        <x:v>53.84516</x:v>
      </x:c>
      <x:c t="n" s="0">
        <x:v>55.87595</x:v>
      </x:c>
      <x:c t="n" s="0">
        <x:v>52.70765</x:v>
      </x:c>
      <x:c t="n" s="0">
        <x:v>54.25733</x:v>
      </x:c>
      <x:c t="n" s="0">
        <x:v>56.26541</x:v>
      </x:c>
      <x:c t="n" s="0">
        <x:v>56.83132</x:v>
      </x:c>
      <x:c t="n" s="0">
        <x:v>54.48552</x:v>
      </x:c>
      <x:c t="n" s="0">
        <x:v>48.27639</x:v>
      </x:c>
      <x:c t="n" s="0">
        <x:v>43.52835</x:v>
      </x:c>
      <x:c t="n" s="0">
        <x:v>42.0736</x:v>
      </x:c>
      <x:c t="n" s="0">
        <x:v>44.74177</x:v>
      </x:c>
      <x:c t="n" s="0">
        <x:v>47.15692</x:v>
      </x:c>
      <x:c t="n" s="0">
        <x:v>52.4505</x:v>
      </x:c>
      <x:c t="n" s="0">
        <x:v>55.54889</x:v>
      </x:c>
      <x:c t="n" s="0">
        <x:v>54.10596</x:v>
      </x:c>
      <x:c t="n" s="0">
        <x:v>55.07006</x:v>
      </x:c>
      <x:c t="n" s="0">
        <x:v>56.00759</x:v>
      </x:c>
      <x:c t="n" s="0">
        <x:v>57.03758</x:v>
      </x:c>
      <x:c t="n" s="0">
        <x:v>53.38282</x:v>
      </x:c>
      <x:c t="n" s="0">
        <x:v>47.58928</x:v>
      </x:c>
      <x:c t="n" s="0">
        <x:v>43.28561</x:v>
      </x:c>
      <x:c t="n" s="0">
        <x:v>42.27432</x:v>
      </x:c>
      <x:c t="n" s="0">
        <x:v>44.73785</x:v>
      </x:c>
      <x:c t="n" s="0">
        <x:v>41.56117</x:v>
      </x:c>
      <x:c t="n" s="0">
        <x:v>42.89998</x:v>
      </x:c>
      <x:c t="n" s="0">
        <x:v>44.32841</x:v>
      </x:c>
      <x:c t="n" s="0">
        <x:v>49.40755</x:v>
      </x:c>
      <x:c t="n" s="0">
        <x:v>47.24226</x:v>
      </x:c>
      <x:c t="n" s="0">
        <x:v>48.62976</x:v>
      </x:c>
      <x:c t="n" s="0">
        <x:v>53.10362</x:v>
      </x:c>
      <x:c t="n" s="0">
        <x:v>46.11098</x:v>
      </x:c>
      <x:c t="n" s="0">
        <x:v>51.49155</x:v>
      </x:c>
      <x:c t="n" s="0">
        <x:v>50.49416</x:v>
      </x:c>
      <x:c t="n" s="0">
        <x:v>50.80537</x:v>
      </x:c>
      <x:c t="n" s="0">
        <x:v>47.20142</x:v>
      </x:c>
      <x:c t="n" s="0">
        <x:v>45.8435</x:v>
      </x:c>
      <x:c t="n" s="0">
        <x:v>50.22757</x:v>
      </x:c>
      <x:c t="n" s="0">
        <x:v>49.65976</x:v>
      </x:c>
      <x:c t="n" s="0">
        <x:v>48.80996</x:v>
      </x:c>
      <x:c t="n" s="0">
        <x:v>51.66299</x:v>
      </x:c>
      <x:c t="n" s="0">
        <x:v>51.94237</x:v>
      </x:c>
      <x:c t="n" s="0">
        <x:v>50.67409</x:v>
      </x:c>
      <x:c t="n" s="0">
        <x:v>52.89299</x:v>
      </x:c>
      <x:c t="n" s="0">
        <x:v>51.56241</x:v>
      </x:c>
      <x:c t="n" s="0">
        <x:v>50.48361</x:v>
      </x:c>
      <x:c t="n" s="0">
        <x:v>50.27914</x:v>
      </x:c>
      <x:c t="n" s="0">
        <x:v>45.04555</x:v>
      </x:c>
      <x:c t="n" s="0">
        <x:v>45.62691</x:v>
      </x:c>
      <x:c t="n" s="0">
        <x:v>42.26243</x:v>
      </x:c>
      <x:c t="n" s="0">
        <x:v>40.44145</x:v>
      </x:c>
      <x:c t="n" s="0">
        <x:v>40.27428</x:v>
      </x:c>
      <x:c t="n" s="0">
        <x:v>38.86987</x:v>
      </x:c>
      <x:c t="n" s="0">
        <x:v>36.79905</x:v>
      </x:c>
      <x:c t="n" s="0">
        <x:v>37.16016</x:v>
      </x:c>
      <x:c t="n" s="0">
        <x:v>37.15337</x:v>
      </x:c>
      <x:c t="n" s="0">
        <x:v>37.70226</x:v>
      </x:c>
      <x:c t="n" s="0">
        <x:v>38.80772</x:v>
      </x:c>
      <x:c t="n" s="0">
        <x:v>39.84145</x:v>
      </x:c>
      <x:c t="n" s="0">
        <x:v>41.18063</x:v>
      </x:c>
      <x:c t="n" s="0">
        <x:v>39.7983</x:v>
      </x:c>
      <x:c t="n" s="0">
        <x:v>45.41864</x:v>
      </x:c>
      <x:c t="n" s="0">
        <x:v>40.01105</x:v>
      </x:c>
      <x:c t="n" s="0">
        <x:v>48.74218</x:v>
      </x:c>
      <x:c t="n" s="0">
        <x:v>47.2164</x:v>
      </x:c>
      <x:c t="n" s="0">
        <x:v>45.56395</x:v>
      </x:c>
      <x:c t="n" s="0">
        <x:v>53.09702</x:v>
      </x:c>
      <x:c t="n" s="0">
        <x:v>47.87121</x:v>
      </x:c>
      <x:c t="n" s="0">
        <x:v>53.84167</x:v>
      </x:c>
      <x:c t="n" s="0">
        <x:v>50.26821</x:v>
      </x:c>
      <x:c t="n" s="0">
        <x:v>52.09558</x:v>
      </x:c>
      <x:c t="n" s="0">
        <x:v>48.01063</x:v>
      </x:c>
      <x:c t="n" s="0">
        <x:v>47.9475</x:v>
      </x:c>
      <x:c t="n" s="0">
        <x:v>52.36073</x:v>
      </x:c>
      <x:c t="n" s="0">
        <x:v>50.55342</x:v>
      </x:c>
      <x:c t="n" s="0">
        <x:v>49.38652</x:v>
      </x:c>
      <x:c t="n" s="0">
        <x:v>51.69385</x:v>
      </x:c>
      <x:c t="n" s="0">
        <x:v>52.34289</x:v>
      </x:c>
      <x:c t="n" s="0">
        <x:v>51.97145</x:v>
      </x:c>
      <x:c t="n" s="0">
        <x:v>52.81586</x:v>
      </x:c>
      <x:c t="n" s="0">
        <x:v>51.69445</x:v>
      </x:c>
      <x:c t="n" s="0">
        <x:v>50.24963</x:v>
      </x:c>
      <x:c t="n" s="0">
        <x:v>47.98904</x:v>
      </x:c>
      <x:c t="n" s="0">
        <x:v>45.48474</x:v>
      </x:c>
      <x:c t="n" s="0">
        <x:v>45.03679</x:v>
      </x:c>
      <x:c t="n" s="0">
        <x:v>41.89013</x:v>
      </x:c>
      <x:c t="n" s="0">
        <x:v>40.34626</x:v>
      </x:c>
      <x:c t="n" s="0">
        <x:v>39.24444</x:v>
      </x:c>
      <x:c t="n" s="0">
        <x:v>38.88724</x:v>
      </x:c>
      <x:c t="n" s="0">
        <x:v>37.40966</x:v>
      </x:c>
      <x:c t="n" s="0">
        <x:v>37.13359</x:v>
      </x:c>
      <x:c t="n" s="0">
        <x:v>37.50386</x:v>
      </x:c>
      <x:c t="n" s="0">
        <x:v>37.86727</x:v>
      </x:c>
      <x:c t="n" s="0">
        <x:v>38.71056</x:v>
      </x:c>
      <x:c t="n" s="0">
        <x:v>39.68454</x:v>
      </x:c>
      <x:c t="n" s="0">
        <x:v>41.3004</x:v>
      </x:c>
      <x:c t="str">
        <x:v>No</x:v>
      </x:c>
      <x:c t="str">
        <x:v>No</x:v>
      </x:c>
      <x:c t="str">
        <x:v/>
      </x:c>
    </x:row>
    <x:row r="14">
      <x:c t="n" s="11">
        <x:v>13</x:v>
      </x:c>
      <x:c t="str" s="11">
        <x:v/>
      </x:c>
      <x:c t="n" s="8">
        <x:v>45579.6173032407</x:v>
      </x:c>
      <x:c t="n" s="7">
        <x:v>45579.6173032407</x:v>
      </x:c>
      <x:c t="n" s="0">
        <x:v>60.57583</x:v>
      </x:c>
      <x:c t="n" s="0">
        <x:v>60.17422</x:v>
      </x:c>
      <x:c t="n" s="0">
        <x:v>64.37713</x:v>
      </x:c>
      <x:c t="n" s="0">
        <x:v>75.59497</x:v>
      </x:c>
      <x:c t="n" s="0">
        <x:v>76.88329</x:v>
      </x:c>
      <x:c t="n" s="0">
        <x:v>4.9945</x:v>
      </x:c>
      <x:c t="n" s="0">
        <x:v>0.15755</x:v>
      </x:c>
      <x:c t="n" s="0">
        <x:v>29.9875</x:v>
      </x:c>
      <x:c t="n" s="0">
        <x:v>54.32722</x:v>
      </x:c>
      <x:c t="n" s="0">
        <x:v>49.67109</x:v>
      </x:c>
      <x:c t="n" s="0">
        <x:v>56.53253</x:v>
      </x:c>
      <x:c t="n" s="0">
        <x:v>55.58319</x:v>
      </x:c>
      <x:c t="n" s="0">
        <x:v>55.19163</x:v>
      </x:c>
      <x:c t="n" s="0">
        <x:v>56.23418</x:v>
      </x:c>
      <x:c t="n" s="0">
        <x:v>59.50621</x:v>
      </x:c>
      <x:c t="n" s="0">
        <x:v>55.84998</x:v>
      </x:c>
      <x:c t="n" s="0">
        <x:v>49.36308</x:v>
      </x:c>
      <x:c t="n" s="0">
        <x:v>44.59526</x:v>
      </x:c>
      <x:c t="n" s="0">
        <x:v>42.41808</x:v>
      </x:c>
      <x:c t="n" s="0">
        <x:v>44.72395</x:v>
      </x:c>
      <x:c t="n" s="0">
        <x:v>51.95837</x:v>
      </x:c>
      <x:c t="n" s="0">
        <x:v>50.95883</x:v>
      </x:c>
      <x:c t="n" s="0">
        <x:v>58.12885</x:v>
      </x:c>
      <x:c t="n" s="0">
        <x:v>54.02004</x:v>
      </x:c>
      <x:c t="n" s="0">
        <x:v>53.82212</x:v>
      </x:c>
      <x:c t="n" s="0">
        <x:v>56.08229</x:v>
      </x:c>
      <x:c t="n" s="0">
        <x:v>58.78309</x:v>
      </x:c>
      <x:c t="n" s="0">
        <x:v>57.37515</x:v>
      </x:c>
      <x:c t="n" s="0">
        <x:v>50.42876</x:v>
      </x:c>
      <x:c t="n" s="0">
        <x:v>45.45919</x:v>
      </x:c>
      <x:c t="n" s="0">
        <x:v>42.55435</x:v>
      </x:c>
      <x:c t="n" s="0">
        <x:v>44.75748</x:v>
      </x:c>
      <x:c t="n" s="0">
        <x:v>46.60578</x:v>
      </x:c>
      <x:c t="n" s="0">
        <x:v>48.4241</x:v>
      </x:c>
      <x:c t="n" s="0">
        <x:v>48.29682</x:v>
      </x:c>
      <x:c t="n" s="0">
        <x:v>43.31196</x:v>
      </x:c>
      <x:c t="n" s="0">
        <x:v>51.20834</x:v>
      </x:c>
      <x:c t="n" s="0">
        <x:v>45.14973</x:v>
      </x:c>
      <x:c t="n" s="0">
        <x:v>56.50127</x:v>
      </x:c>
      <x:c t="n" s="0">
        <x:v>50.39338</x:v>
      </x:c>
      <x:c t="n" s="0">
        <x:v>46.40524</x:v>
      </x:c>
      <x:c t="n" s="0">
        <x:v>49.86878</x:v>
      </x:c>
      <x:c t="n" s="0">
        <x:v>53.19727</x:v>
      </x:c>
      <x:c t="n" s="0">
        <x:v>45.32835</x:v>
      </x:c>
      <x:c t="n" s="0">
        <x:v>44.7599</x:v>
      </x:c>
      <x:c t="n" s="0">
        <x:v>50.45463</x:v>
      </x:c>
      <x:c t="n" s="0">
        <x:v>49.82182</x:v>
      </x:c>
      <x:c t="n" s="0">
        <x:v>49.17782</x:v>
      </x:c>
      <x:c t="n" s="0">
        <x:v>53.66669</x:v>
      </x:c>
      <x:c t="n" s="0">
        <x:v>50.80386</x:v>
      </x:c>
      <x:c t="n" s="0">
        <x:v>53.11692</x:v>
      </x:c>
      <x:c t="n" s="0">
        <x:v>56.66974</x:v>
      </x:c>
      <x:c t="n" s="0">
        <x:v>53.05214</x:v>
      </x:c>
      <x:c t="n" s="0">
        <x:v>54.41313</x:v>
      </x:c>
      <x:c t="n" s="0">
        <x:v>48.26325</x:v>
      </x:c>
      <x:c t="n" s="0">
        <x:v>47.15125</x:v>
      </x:c>
      <x:c t="n" s="0">
        <x:v>47.59719</x:v>
      </x:c>
      <x:c t="n" s="0">
        <x:v>42.39771</x:v>
      </x:c>
      <x:c t="n" s="0">
        <x:v>42.10366</x:v>
      </x:c>
      <x:c t="n" s="0">
        <x:v>41.3782</x:v>
      </x:c>
      <x:c t="n" s="0">
        <x:v>40.00492</x:v>
      </x:c>
      <x:c t="n" s="0">
        <x:v>37.64393</x:v>
      </x:c>
      <x:c t="n" s="0">
        <x:v>37.03472</x:v>
      </x:c>
      <x:c t="n" s="0">
        <x:v>37.86402</x:v>
      </x:c>
      <x:c t="n" s="0">
        <x:v>38.15255</x:v>
      </x:c>
      <x:c t="n" s="0">
        <x:v>38.67267</x:v>
      </x:c>
      <x:c t="n" s="0">
        <x:v>39.87971</x:v>
      </x:c>
      <x:c t="n" s="0">
        <x:v>41.30842</x:v>
      </x:c>
      <x:c t="n" s="0">
        <x:v>48.46848</x:v>
      </x:c>
      <x:c t="n" s="0">
        <x:v>46.6528</x:v>
      </x:c>
      <x:c t="n" s="0">
        <x:v>45.15135</x:v>
      </x:c>
      <x:c t="n" s="0">
        <x:v>45.67978</x:v>
      </x:c>
      <x:c t="n" s="0">
        <x:v>48.51086</x:v>
      </x:c>
      <x:c t="n" s="0">
        <x:v>49.48832</x:v>
      </x:c>
      <x:c t="n" s="0">
        <x:v>56.0126</x:v>
      </x:c>
      <x:c t="n" s="0">
        <x:v>49.33537</x:v>
      </x:c>
      <x:c t="n" s="0">
        <x:v>47.38853</x:v>
      </x:c>
      <x:c t="n" s="0">
        <x:v>47.92493</x:v>
      </x:c>
      <x:c t="n" s="0">
        <x:v>50.54857</x:v>
      </x:c>
      <x:c t="n" s="0">
        <x:v>43.52477</x:v>
      </x:c>
      <x:c t="n" s="0">
        <x:v>45.14828</x:v>
      </x:c>
      <x:c t="n" s="0">
        <x:v>50.4674</x:v>
      </x:c>
      <x:c t="n" s="0">
        <x:v>49.74326</x:v>
      </x:c>
      <x:c t="n" s="0">
        <x:v>49.17522</x:v>
      </x:c>
      <x:c t="n" s="0">
        <x:v>53.68454</x:v>
      </x:c>
      <x:c t="n" s="0">
        <x:v>51.38265</x:v>
      </x:c>
      <x:c t="n" s="0">
        <x:v>52.81324</x:v>
      </x:c>
      <x:c t="n" s="0">
        <x:v>55.10645</x:v>
      </x:c>
      <x:c t="n" s="0">
        <x:v>53.14138</x:v>
      </x:c>
      <x:c t="n" s="0">
        <x:v>56.93404</x:v>
      </x:c>
      <x:c t="n" s="0">
        <x:v>47.89437</x:v>
      </x:c>
      <x:c t="n" s="0">
        <x:v>47.15216</x:v>
      </x:c>
      <x:c t="n" s="0">
        <x:v>48.75298</x:v>
      </x:c>
      <x:c t="n" s="0">
        <x:v>43.84961</x:v>
      </x:c>
      <x:c t="n" s="0">
        <x:v>42.34594</x:v>
      </x:c>
      <x:c t="n" s="0">
        <x:v>42.88483</x:v>
      </x:c>
      <x:c t="n" s="0">
        <x:v>40.20028</x:v>
      </x:c>
      <x:c t="n" s="0">
        <x:v>37.87744</x:v>
      </x:c>
      <x:c t="n" s="0">
        <x:v>37.27591</x:v>
      </x:c>
      <x:c t="n" s="0">
        <x:v>37.79502</x:v>
      </x:c>
      <x:c t="n" s="0">
        <x:v>38.20612</x:v>
      </x:c>
      <x:c t="n" s="0">
        <x:v>38.73898</x:v>
      </x:c>
      <x:c t="n" s="0">
        <x:v>39.74932</x:v>
      </x:c>
      <x:c t="n" s="0">
        <x:v>41.38008</x:v>
      </x:c>
      <x:c t="str">
        <x:v>No</x:v>
      </x:c>
      <x:c t="str">
        <x:v>No</x:v>
      </x:c>
      <x:c t="str">
        <x:v/>
      </x:c>
    </x:row>
    <x:row r="15">
      <x:c t="n" s="11">
        <x:v>14</x:v>
      </x:c>
      <x:c t="str" s="11">
        <x:v/>
      </x:c>
      <x:c t="n" s="8">
        <x:v>45579.6173148148</x:v>
      </x:c>
      <x:c t="n" s="7">
        <x:v>45579.6173148148</x:v>
      </x:c>
      <x:c t="n" s="0">
        <x:v>58.62745</x:v>
      </x:c>
      <x:c t="n" s="0">
        <x:v>60.13251</x:v>
      </x:c>
      <x:c t="n" s="0">
        <x:v>63.05372</x:v>
      </x:c>
      <x:c t="n" s="0">
        <x:v>74.64993</x:v>
      </x:c>
      <x:c t="n" s="0">
        <x:v>77.52835</x:v>
      </x:c>
      <x:c t="n" s="0">
        <x:v>4.9945</x:v>
      </x:c>
      <x:c t="n" s="0">
        <x:v>0.1592625</x:v>
      </x:c>
      <x:c t="n" s="0">
        <x:v>30</x:v>
      </x:c>
      <x:c t="n" s="0">
        <x:v>50.57926</x:v>
      </x:c>
      <x:c t="n" s="0">
        <x:v>53.5489</x:v>
      </x:c>
      <x:c t="n" s="0">
        <x:v>57.76593</x:v>
      </x:c>
      <x:c t="n" s="0">
        <x:v>53.79467</x:v>
      </x:c>
      <x:c t="n" s="0">
        <x:v>53.02673</x:v>
      </x:c>
      <x:c t="n" s="0">
        <x:v>55.36056</x:v>
      </x:c>
      <x:c t="n" s="0">
        <x:v>55.81641</x:v>
      </x:c>
      <x:c t="n" s="0">
        <x:v>53.77445</x:v>
      </x:c>
      <x:c t="n" s="0">
        <x:v>47.42771</x:v>
      </x:c>
      <x:c t="n" s="0">
        <x:v>44.52831</x:v>
      </x:c>
      <x:c t="n" s="0">
        <x:v>43.00062</x:v>
      </x:c>
      <x:c t="n" s="0">
        <x:v>44.85851</x:v>
      </x:c>
      <x:c t="n" s="0">
        <x:v>47.93275</x:v>
      </x:c>
      <x:c t="n" s="0">
        <x:v>52.35577</x:v>
      </x:c>
      <x:c t="n" s="0">
        <x:v>58.64234</x:v>
      </x:c>
      <x:c t="n" s="0">
        <x:v>55.3039</x:v>
      </x:c>
      <x:c t="n" s="0">
        <x:v>53.3264</x:v>
      </x:c>
      <x:c t="n" s="0">
        <x:v>55.5414</x:v>
      </x:c>
      <x:c t="n" s="0">
        <x:v>58.18699</x:v>
      </x:c>
      <x:c t="n" s="0">
        <x:v>54.35452</x:v>
      </x:c>
      <x:c t="n" s="0">
        <x:v>48.42315</x:v>
      </x:c>
      <x:c t="n" s="0">
        <x:v>44.09703</x:v>
      </x:c>
      <x:c t="n" s="0">
        <x:v>42.21383</x:v>
      </x:c>
      <x:c t="n" s="0">
        <x:v>44.70554</x:v>
      </x:c>
      <x:c t="n" s="0">
        <x:v>43.76443</x:v>
      </x:c>
      <x:c t="n" s="0">
        <x:v>39.06392</x:v>
      </x:c>
      <x:c t="n" s="0">
        <x:v>43.35875</x:v>
      </x:c>
      <x:c t="n" s="0">
        <x:v>44.91859</x:v>
      </x:c>
      <x:c t="n" s="0">
        <x:v>45.93977</x:v>
      </x:c>
      <x:c t="n" s="0">
        <x:v>45.12052</x:v>
      </x:c>
      <x:c t="n" s="0">
        <x:v>54.99912</x:v>
      </x:c>
      <x:c t="n" s="0">
        <x:v>53.27107</x:v>
      </x:c>
      <x:c t="n" s="0">
        <x:v>51.23344</x:v>
      </x:c>
      <x:c t="n" s="0">
        <x:v>54.71739</x:v>
      </x:c>
      <x:c t="n" s="0">
        <x:v>47.89552</x:v>
      </x:c>
      <x:c t="n" s="0">
        <x:v>44.08166</x:v>
      </x:c>
      <x:c t="n" s="0">
        <x:v>46.18121</x:v>
      </x:c>
      <x:c t="n" s="0">
        <x:v>49.27172</x:v>
      </x:c>
      <x:c t="n" s="0">
        <x:v>50.23945</x:v>
      </x:c>
      <x:c t="n" s="0">
        <x:v>48.47805</x:v>
      </x:c>
      <x:c t="n" s="0">
        <x:v>50.6675</x:v>
      </x:c>
      <x:c t="n" s="0">
        <x:v>50.25303</x:v>
      </x:c>
      <x:c t="n" s="0">
        <x:v>51.67874</x:v>
      </x:c>
      <x:c t="n" s="0">
        <x:v>51.81379</x:v>
      </x:c>
      <x:c t="n" s="0">
        <x:v>51.56362</x:v>
      </x:c>
      <x:c t="n" s="0">
        <x:v>51.6337</x:v>
      </x:c>
      <x:c t="n" s="0">
        <x:v>49.0467</x:v>
      </x:c>
      <x:c t="n" s="0">
        <x:v>43.86116</x:v>
      </x:c>
      <x:c t="n" s="0">
        <x:v>43.80384</x:v>
      </x:c>
      <x:c t="n" s="0">
        <x:v>42.78786</x:v>
      </x:c>
      <x:c t="n" s="0">
        <x:v>41.37066</x:v>
      </x:c>
      <x:c t="n" s="0">
        <x:v>41.55097</x:v>
      </x:c>
      <x:c t="n" s="0">
        <x:v>39.47421</x:v>
      </x:c>
      <x:c t="n" s="0">
        <x:v>38.13871</x:v>
      </x:c>
      <x:c t="n" s="0">
        <x:v>37.6219</x:v>
      </x:c>
      <x:c t="n" s="0">
        <x:v>38.38575</x:v>
      </x:c>
      <x:c t="n" s="0">
        <x:v>38.72966</x:v>
      </x:c>
      <x:c t="n" s="0">
        <x:v>39.0562</x:v>
      </x:c>
      <x:c t="n" s="0">
        <x:v>39.97667</x:v>
      </x:c>
      <x:c t="n" s="0">
        <x:v>41.31001</x:v>
      </x:c>
      <x:c t="n" s="0">
        <x:v>43.33317</x:v>
      </x:c>
      <x:c t="n" s="0">
        <x:v>45.02043</x:v>
      </x:c>
      <x:c t="n" s="0">
        <x:v>46.93714</x:v>
      </x:c>
      <x:c t="n" s="0">
        <x:v>42.04969</x:v>
      </x:c>
      <x:c t="n" s="0">
        <x:v>46.24224</x:v>
      </x:c>
      <x:c t="n" s="0">
        <x:v>47.97795</x:v>
      </x:c>
      <x:c t="n" s="0">
        <x:v>54.56195</x:v>
      </x:c>
      <x:c t="n" s="0">
        <x:v>51.44771</x:v>
      </x:c>
      <x:c t="n" s="0">
        <x:v>52.21275</x:v>
      </x:c>
      <x:c t="n" s="0">
        <x:v>53.76332</x:v>
      </x:c>
      <x:c t="n" s="0">
        <x:v>49.1628</x:v>
      </x:c>
      <x:c t="n" s="0">
        <x:v>46.58067</x:v>
      </x:c>
      <x:c t="n" s="0">
        <x:v>45.46628</x:v>
      </x:c>
      <x:c t="n" s="0">
        <x:v>50.45024</x:v>
      </x:c>
      <x:c t="n" s="0">
        <x:v>49.43268</x:v>
      </x:c>
      <x:c t="n" s="0">
        <x:v>48.65566</x:v>
      </x:c>
      <x:c t="n" s="0">
        <x:v>51.63453</x:v>
      </x:c>
      <x:c t="n" s="0">
        <x:v>50.39756</x:v>
      </x:c>
      <x:c t="n" s="0">
        <x:v>52.52012</x:v>
      </x:c>
      <x:c t="n" s="0">
        <x:v>54.02262</x:v>
      </x:c>
      <x:c t="n" s="0">
        <x:v>53.49966</x:v>
      </x:c>
      <x:c t="n" s="0">
        <x:v>53.06395</x:v>
      </x:c>
      <x:c t="n" s="0">
        <x:v>47.87975</x:v>
      </x:c>
      <x:c t="n" s="0">
        <x:v>45.3719</x:v>
      </x:c>
      <x:c t="n" s="0">
        <x:v>45.70514</x:v>
      </x:c>
      <x:c t="n" s="0">
        <x:v>42.96102</x:v>
      </x:c>
      <x:c t="n" s="0">
        <x:v>42.10838</x:v>
      </x:c>
      <x:c t="n" s="0">
        <x:v>40.80391</x:v>
      </x:c>
      <x:c t="n" s="0">
        <x:v>39.32265</x:v>
      </x:c>
      <x:c t="n" s="0">
        <x:v>37.27119</x:v>
      </x:c>
      <x:c t="n" s="0">
        <x:v>36.94847</x:v>
      </x:c>
      <x:c t="n" s="0">
        <x:v>37.39635</x:v>
      </x:c>
      <x:c t="n" s="0">
        <x:v>38.03536</x:v>
      </x:c>
      <x:c t="n" s="0">
        <x:v>38.72195</x:v>
      </x:c>
      <x:c t="n" s="0">
        <x:v>39.68474</x:v>
      </x:c>
      <x:c t="n" s="0">
        <x:v>41.38374</x:v>
      </x:c>
      <x:c t="str">
        <x:v>No</x:v>
      </x:c>
      <x:c t="str">
        <x:v>No</x:v>
      </x:c>
      <x:c t="str">
        <x:v/>
      </x:c>
    </x:row>
    <x:row r="16">
      <x:c t="n" s="11">
        <x:v>15</x:v>
      </x:c>
      <x:c t="str" s="11">
        <x:v/>
      </x:c>
      <x:c t="n" s="8">
        <x:v>45579.6173263889</x:v>
      </x:c>
      <x:c t="n" s="7">
        <x:v>45579.6173263889</x:v>
      </x:c>
      <x:c t="n" s="0">
        <x:v>58.89177</x:v>
      </x:c>
      <x:c t="n" s="0">
        <x:v>59.10339</x:v>
      </x:c>
      <x:c t="n" s="0">
        <x:v>63.1803</x:v>
      </x:c>
      <x:c t="n" s="0">
        <x:v>75.59497</x:v>
      </x:c>
      <x:c t="n" s="0">
        <x:v>77.19803</x:v>
      </x:c>
      <x:c t="n" s="0">
        <x:v>4.9985</x:v>
      </x:c>
      <x:c t="n" s="0">
        <x:v>0.195225</x:v>
      </x:c>
      <x:c t="n" s="0">
        <x:v>29.9875</x:v>
      </x:c>
      <x:c t="n" s="0">
        <x:v>50.6109</x:v>
      </x:c>
      <x:c t="n" s="0">
        <x:v>54.44315</x:v>
      </x:c>
      <x:c t="n" s="0">
        <x:v>59.11161</x:v>
      </x:c>
      <x:c t="n" s="0">
        <x:v>55.94051</x:v>
      </x:c>
      <x:c t="n" s="0">
        <x:v>53.118</x:v>
      </x:c>
      <x:c t="n" s="0">
        <x:v>57.75938</x:v>
      </x:c>
      <x:c t="n" s="0">
        <x:v>59.15119</x:v>
      </x:c>
      <x:c t="n" s="0">
        <x:v>55.19161</x:v>
      </x:c>
      <x:c t="n" s="0">
        <x:v>50.15978</x:v>
      </x:c>
      <x:c t="n" s="0">
        <x:v>43.44117</x:v>
      </x:c>
      <x:c t="n" s="0">
        <x:v>41.81508</x:v>
      </x:c>
      <x:c t="n" s="0">
        <x:v>44.7814</x:v>
      </x:c>
      <x:c t="n" s="0">
        <x:v>51.72726</x:v>
      </x:c>
      <x:c t="n" s="0">
        <x:v>54.20391</x:v>
      </x:c>
      <x:c t="n" s="0">
        <x:v>58.23878</x:v>
      </x:c>
      <x:c t="n" s="0">
        <x:v>54.77514</x:v>
      </x:c>
      <x:c t="n" s="0">
        <x:v>52.46219</x:v>
      </x:c>
      <x:c t="n" s="0">
        <x:v>56.18209</x:v>
      </x:c>
      <x:c t="n" s="0">
        <x:v>58.10204</x:v>
      </x:c>
      <x:c t="n" s="0">
        <x:v>54.42717</x:v>
      </x:c>
      <x:c t="n" s="0">
        <x:v>49.33363</x:v>
      </x:c>
      <x:c t="n" s="0">
        <x:v>44.16261</x:v>
      </x:c>
      <x:c t="n" s="0">
        <x:v>42.00523</x:v>
      </x:c>
      <x:c t="n" s="0">
        <x:v>44.70043</x:v>
      </x:c>
      <x:c t="n" s="0">
        <x:v>46.18667</x:v>
      </x:c>
      <x:c t="n" s="0">
        <x:v>31.7478</x:v>
      </x:c>
      <x:c t="n" s="0">
        <x:v>48.70661</x:v>
      </x:c>
      <x:c t="n" s="0">
        <x:v>47.2303</x:v>
      </x:c>
      <x:c t="n" s="0">
        <x:v>48.55306</x:v>
      </x:c>
      <x:c t="n" s="0">
        <x:v>44.56915</x:v>
      </x:c>
      <x:c t="n" s="0">
        <x:v>58.35524</x:v>
      </x:c>
      <x:c t="n" s="0">
        <x:v>46.78001</x:v>
      </x:c>
      <x:c t="n" s="0">
        <x:v>47.21762</x:v>
      </x:c>
      <x:c t="n" s="0">
        <x:v>51.70448</x:v>
      </x:c>
      <x:c t="n" s="0">
        <x:v>47.89849</x:v>
      </x:c>
      <x:c t="n" s="0">
        <x:v>47.7906</x:v>
      </x:c>
      <x:c t="n" s="0">
        <x:v>46.29171</x:v>
      </x:c>
      <x:c t="n" s="0">
        <x:v>47.85414</x:v>
      </x:c>
      <x:c t="n" s="0">
        <x:v>48.50243</x:v>
      </x:c>
      <x:c t="n" s="0">
        <x:v>52.10283</x:v>
      </x:c>
      <x:c t="n" s="0">
        <x:v>51.92302</x:v>
      </x:c>
      <x:c t="n" s="0">
        <x:v>52.01156</x:v>
      </x:c>
      <x:c t="n" s="0">
        <x:v>52.52983</x:v>
      </x:c>
      <x:c t="n" s="0">
        <x:v>55.68243</x:v>
      </x:c>
      <x:c t="n" s="0">
        <x:v>53.10853</x:v>
      </x:c>
      <x:c t="n" s="0">
        <x:v>52.49184</x:v>
      </x:c>
      <x:c t="n" s="0">
        <x:v>48.31815</x:v>
      </x:c>
      <x:c t="n" s="0">
        <x:v>47.55296</x:v>
      </x:c>
      <x:c t="n" s="0">
        <x:v>47.00475</x:v>
      </x:c>
      <x:c t="n" s="0">
        <x:v>45.3038</x:v>
      </x:c>
      <x:c t="n" s="0">
        <x:v>42.25105</x:v>
      </x:c>
      <x:c t="n" s="0">
        <x:v>40.32789</x:v>
      </x:c>
      <x:c t="n" s="0">
        <x:v>38.54009</x:v>
      </x:c>
      <x:c t="n" s="0">
        <x:v>37.29378</x:v>
      </x:c>
      <x:c t="n" s="0">
        <x:v>36.53111</x:v>
      </x:c>
      <x:c t="n" s="0">
        <x:v>36.91718</x:v>
      </x:c>
      <x:c t="n" s="0">
        <x:v>37.75666</x:v>
      </x:c>
      <x:c t="n" s="0">
        <x:v>38.60926</x:v>
      </x:c>
      <x:c t="n" s="0">
        <x:v>39.7381</x:v>
      </x:c>
      <x:c t="n" s="0">
        <x:v>41.45519</x:v>
      </x:c>
      <x:c t="n" s="0">
        <x:v>42.99777</x:v>
      </x:c>
      <x:c t="n" s="0">
        <x:v>37.05168</x:v>
      </x:c>
      <x:c t="n" s="0">
        <x:v>45.70783</x:v>
      </x:c>
      <x:c t="n" s="0">
        <x:v>44.84531</x:v>
      </x:c>
      <x:c t="n" s="0">
        <x:v>45.51217</x:v>
      </x:c>
      <x:c t="n" s="0">
        <x:v>48.18954</x:v>
      </x:c>
      <x:c t="n" s="0">
        <x:v>55.75798</x:v>
      </x:c>
      <x:c t="n" s="0">
        <x:v>50.63075</x:v>
      </x:c>
      <x:c t="n" s="0">
        <x:v>46.49933</x:v>
      </x:c>
      <x:c t="n" s="0">
        <x:v>50.53396</x:v>
      </x:c>
      <x:c t="n" s="0">
        <x:v>49.55889</x:v>
      </x:c>
      <x:c t="n" s="0">
        <x:v>46.58232</x:v>
      </x:c>
      <x:c t="n" s="0">
        <x:v>44.18286</x:v>
      </x:c>
      <x:c t="n" s="0">
        <x:v>48.16098</x:v>
      </x:c>
      <x:c t="n" s="0">
        <x:v>48.52241</x:v>
      </x:c>
      <x:c t="n" s="0">
        <x:v>50.49827</x:v>
      </x:c>
      <x:c t="n" s="0">
        <x:v>51.50653</x:v>
      </x:c>
      <x:c t="n" s="0">
        <x:v>51.53009</x:v>
      </x:c>
      <x:c t="n" s="0">
        <x:v>51.78921</x:v>
      </x:c>
      <x:c t="n" s="0">
        <x:v>54.86809</x:v>
      </x:c>
      <x:c t="n" s="0">
        <x:v>52.75067</x:v>
      </x:c>
      <x:c t="n" s="0">
        <x:v>52.37709</x:v>
      </x:c>
      <x:c t="n" s="0">
        <x:v>48.00343</x:v>
      </x:c>
      <x:c t="n" s="0">
        <x:v>46.33286</x:v>
      </x:c>
      <x:c t="n" s="0">
        <x:v>46.10232</x:v>
      </x:c>
      <x:c t="n" s="0">
        <x:v>44.42419</x:v>
      </x:c>
      <x:c t="n" s="0">
        <x:v>42.06825</x:v>
      </x:c>
      <x:c t="n" s="0">
        <x:v>40.99776</x:v>
      </x:c>
      <x:c t="n" s="0">
        <x:v>39.04879</x:v>
      </x:c>
      <x:c t="n" s="0">
        <x:v>37.71542</x:v>
      </x:c>
      <x:c t="n" s="0">
        <x:v>36.52641</x:v>
      </x:c>
      <x:c t="n" s="0">
        <x:v>37.02324</x:v>
      </x:c>
      <x:c t="n" s="0">
        <x:v>37.94472</x:v>
      </x:c>
      <x:c t="n" s="0">
        <x:v>38.62936</x:v>
      </x:c>
      <x:c t="n" s="0">
        <x:v>39.59576</x:v>
      </x:c>
      <x:c t="n" s="0">
        <x:v>41.32756</x:v>
      </x:c>
      <x:c t="str">
        <x:v>No</x:v>
      </x:c>
      <x:c t="str">
        <x:v>No</x:v>
      </x:c>
      <x:c t="str">
        <x:v/>
      </x:c>
    </x:row>
    <x:row r="17">
      <x:c t="n" s="11">
        <x:v>16</x:v>
      </x:c>
      <x:c t="str" s="11">
        <x:v/>
      </x:c>
      <x:c t="n" s="8">
        <x:v>45579.617337963</x:v>
      </x:c>
      <x:c t="n" s="7">
        <x:v>45579.617337963</x:v>
      </x:c>
      <x:c t="n" s="0">
        <x:v>59.40289</x:v>
      </x:c>
      <x:c t="n" s="0">
        <x:v>59.4245</x:v>
      </x:c>
      <x:c t="n" s="0">
        <x:v>63.56646</x:v>
      </x:c>
      <x:c t="n" s="0">
        <x:v>74.67386</x:v>
      </x:c>
      <x:c t="n" s="0">
        <x:v>77.23745</x:v>
      </x:c>
      <x:c t="n" s="0">
        <x:v>4.9935</x:v>
      </x:c>
      <x:c t="n" s="0">
        <x:v>0.2311875</x:v>
      </x:c>
      <x:c t="n" s="0">
        <x:v>29.975</x:v>
      </x:c>
      <x:c t="n" s="0">
        <x:v>44.00843</x:v>
      </x:c>
      <x:c t="n" s="0">
        <x:v>51.07737</x:v>
      </x:c>
      <x:c t="n" s="0">
        <x:v>54.63231</x:v>
      </x:c>
      <x:c t="n" s="0">
        <x:v>51.57538</x:v>
      </x:c>
      <x:c t="n" s="0">
        <x:v>54.74461</x:v>
      </x:c>
      <x:c t="n" s="0">
        <x:v>56.30428</x:v>
      </x:c>
      <x:c t="n" s="0">
        <x:v>59.35155</x:v>
      </x:c>
      <x:c t="n" s="0">
        <x:v>53.26146</x:v>
      </x:c>
      <x:c t="n" s="0">
        <x:v>48.63597</x:v>
      </x:c>
      <x:c t="n" s="0">
        <x:v>42.162</x:v>
      </x:c>
      <x:c t="n" s="0">
        <x:v>41.94904</x:v>
      </x:c>
      <x:c t="n" s="0">
        <x:v>44.79593</x:v>
      </x:c>
      <x:c t="n" s="0">
        <x:v>48.13733</x:v>
      </x:c>
      <x:c t="n" s="0">
        <x:v>52.68344</x:v>
      </x:c>
      <x:c t="n" s="0">
        <x:v>55.12834</x:v>
      </x:c>
      <x:c t="n" s="0">
        <x:v>53.01234</x:v>
      </x:c>
      <x:c t="n" s="0">
        <x:v>54.45504</x:v>
      </x:c>
      <x:c t="n" s="0">
        <x:v>56.4372</x:v>
      </x:c>
      <x:c t="n" s="0">
        <x:v>59.02056</x:v>
      </x:c>
      <x:c t="n" s="0">
        <x:v>55.12661</x:v>
      </x:c>
      <x:c t="n" s="0">
        <x:v>49.65958</x:v>
      </x:c>
      <x:c t="n" s="0">
        <x:v>43.16284</x:v>
      </x:c>
      <x:c t="n" s="0">
        <x:v>42.03951</x:v>
      </x:c>
      <x:c t="n" s="0">
        <x:v>44.69407</x:v>
      </x:c>
      <x:c t="n" s="0">
        <x:v>46.71029</x:v>
      </x:c>
      <x:c t="n" s="0">
        <x:v>39.31939</x:v>
      </x:c>
      <x:c t="n" s="0">
        <x:v>45.43988</x:v>
      </x:c>
      <x:c t="n" s="0">
        <x:v>47.8642</x:v>
      </x:c>
      <x:c t="n" s="0">
        <x:v>46.94064</x:v>
      </x:c>
      <x:c t="n" s="0">
        <x:v>49.03773</x:v>
      </x:c>
      <x:c t="n" s="0">
        <x:v>50.93866</x:v>
      </x:c>
      <x:c t="n" s="0">
        <x:v>44.45998</x:v>
      </x:c>
      <x:c t="n" s="0">
        <x:v>50.9886</x:v>
      </x:c>
      <x:c t="n" s="0">
        <x:v>49.35486</x:v>
      </x:c>
      <x:c t="n" s="0">
        <x:v>50.08194</x:v>
      </x:c>
      <x:c t="n" s="0">
        <x:v>45.94386</x:v>
      </x:c>
      <x:c t="n" s="0">
        <x:v>47.01937</x:v>
      </x:c>
      <x:c t="n" s="0">
        <x:v>50.08197</x:v>
      </x:c>
      <x:c t="n" s="0">
        <x:v>50.35131</x:v>
      </x:c>
      <x:c t="n" s="0">
        <x:v>50.74739</x:v>
      </x:c>
      <x:c t="n" s="0">
        <x:v>52.15411</x:v>
      </x:c>
      <x:c t="n" s="0">
        <x:v>52.89057</x:v>
      </x:c>
      <x:c t="n" s="0">
        <x:v>55.41059</x:v>
      </x:c>
      <x:c t="n" s="0">
        <x:v>55.50411</x:v>
      </x:c>
      <x:c t="n" s="0">
        <x:v>52.92392</x:v>
      </x:c>
      <x:c t="n" s="0">
        <x:v>51.45609</x:v>
      </x:c>
      <x:c t="n" s="0">
        <x:v>47.03531</x:v>
      </x:c>
      <x:c t="n" s="0">
        <x:v>45.59156</x:v>
      </x:c>
      <x:c t="n" s="0">
        <x:v>46.29976</x:v>
      </x:c>
      <x:c t="n" s="0">
        <x:v>43.54477</x:v>
      </x:c>
      <x:c t="n" s="0">
        <x:v>41.53311</x:v>
      </x:c>
      <x:c t="n" s="0">
        <x:v>38.06763</x:v>
      </x:c>
      <x:c t="n" s="0">
        <x:v>36.79861</x:v>
      </x:c>
      <x:c t="n" s="0">
        <x:v>36.47354</x:v>
      </x:c>
      <x:c t="n" s="0">
        <x:v>36.26566</x:v>
      </x:c>
      <x:c t="n" s="0">
        <x:v>37.08682</x:v>
      </x:c>
      <x:c t="n" s="0">
        <x:v>37.98896</x:v>
      </x:c>
      <x:c t="n" s="0">
        <x:v>38.8051</x:v>
      </x:c>
      <x:c t="n" s="0">
        <x:v>39.42025</x:v>
      </x:c>
      <x:c t="n" s="0">
        <x:v>41.45079</x:v>
      </x:c>
      <x:c t="n" s="0">
        <x:v>47.62946</x:v>
      </x:c>
      <x:c t="n" s="0">
        <x:v>40.68202</x:v>
      </x:c>
      <x:c t="n" s="0">
        <x:v>48.55959</x:v>
      </x:c>
      <x:c t="n" s="0">
        <x:v>47.56904</x:v>
      </x:c>
      <x:c t="n" s="0">
        <x:v>49.2645</x:v>
      </x:c>
      <x:c t="n" s="0">
        <x:v>50.52898</x:v>
      </x:c>
      <x:c t="n" s="0">
        <x:v>54.68851</x:v>
      </x:c>
      <x:c t="n" s="0">
        <x:v>49.38906</x:v>
      </x:c>
      <x:c t="n" s="0">
        <x:v>50.77665</x:v>
      </x:c>
      <x:c t="n" s="0">
        <x:v>50.49013</x:v>
      </x:c>
      <x:c t="n" s="0">
        <x:v>51.44946</x:v>
      </x:c>
      <x:c t="n" s="0">
        <x:v>47.50674</x:v>
      </x:c>
      <x:c t="n" s="0">
        <x:v>45.73655</x:v>
      </x:c>
      <x:c t="n" s="0">
        <x:v>49.90315</x:v>
      </x:c>
      <x:c t="n" s="0">
        <x:v>50.6748</x:v>
      </x:c>
      <x:c t="n" s="0">
        <x:v>51.44251</x:v>
      </x:c>
      <x:c t="n" s="0">
        <x:v>51.56124</x:v>
      </x:c>
      <x:c t="n" s="0">
        <x:v>53.37791</x:v>
      </x:c>
      <x:c t="n" s="0">
        <x:v>53.81054</x:v>
      </x:c>
      <x:c t="n" s="0">
        <x:v>55.10894</x:v>
      </x:c>
      <x:c t="n" s="0">
        <x:v>53.19796</x:v>
      </x:c>
      <x:c t="n" s="0">
        <x:v>53.30203</x:v>
      </x:c>
      <x:c t="n" s="0">
        <x:v>48.19853</x:v>
      </x:c>
      <x:c t="n" s="0">
        <x:v>46.90896</x:v>
      </x:c>
      <x:c t="n" s="0">
        <x:v>47.17128</x:v>
      </x:c>
      <x:c t="n" s="0">
        <x:v>43.92265</x:v>
      </x:c>
      <x:c t="n" s="0">
        <x:v>42.65714</x:v>
      </x:c>
      <x:c t="n" s="0">
        <x:v>39.39716</x:v>
      </x:c>
      <x:c t="n" s="0">
        <x:v>38.36319</x:v>
      </x:c>
      <x:c t="n" s="0">
        <x:v>36.77083</x:v>
      </x:c>
      <x:c t="n" s="0">
        <x:v>36.36402</x:v>
      </x:c>
      <x:c t="n" s="0">
        <x:v>37.1605</x:v>
      </x:c>
      <x:c t="n" s="0">
        <x:v>38.03904</x:v>
      </x:c>
      <x:c t="n" s="0">
        <x:v>38.65191</x:v>
      </x:c>
      <x:c t="n" s="0">
        <x:v>39.51809</x:v>
      </x:c>
      <x:c t="n" s="0">
        <x:v>41.37025</x:v>
      </x:c>
      <x:c t="str">
        <x:v>No</x:v>
      </x:c>
      <x:c t="str">
        <x:v>No</x:v>
      </x:c>
      <x:c t="str">
        <x:v/>
      </x:c>
    </x:row>
    <x:row r="18">
      <x:c t="n" s="11">
        <x:v>17</x:v>
      </x:c>
      <x:c t="str" s="11">
        <x:v/>
      </x:c>
      <x:c t="n" s="8">
        <x:v>45579.617349537</x:v>
      </x:c>
      <x:c t="n" s="7">
        <x:v>45579.617349537</x:v>
      </x:c>
      <x:c t="n" s="0">
        <x:v>57.99395</x:v>
      </x:c>
      <x:c t="n" s="0">
        <x:v>59.21636</x:v>
      </x:c>
      <x:c t="n" s="0">
        <x:v>62.63892</x:v>
      </x:c>
      <x:c t="n" s="0">
        <x:v>73.56534</x:v>
      </x:c>
      <x:c t="n" s="0">
        <x:v>75.73675</x:v>
      </x:c>
      <x:c t="n" s="0">
        <x:v>4.992</x:v>
      </x:c>
      <x:c t="n" s="0">
        <x:v>0.1318625</x:v>
      </x:c>
      <x:c t="n" s="0">
        <x:v>29.95</x:v>
      </x:c>
      <x:c t="n" s="0">
        <x:v>46.98164</x:v>
      </x:c>
      <x:c t="n" s="0">
        <x:v>55.13061</x:v>
      </x:c>
      <x:c t="n" s="0">
        <x:v>56.56956</x:v>
      </x:c>
      <x:c t="n" s="0">
        <x:v>53.14087</x:v>
      </x:c>
      <x:c t="n" s="0">
        <x:v>54.38442</x:v>
      </x:c>
      <x:c t="n" s="0">
        <x:v>54.18352</x:v>
      </x:c>
      <x:c t="n" s="0">
        <x:v>56.76876</x:v>
      </x:c>
      <x:c t="n" s="0">
        <x:v>52.61277</x:v>
      </x:c>
      <x:c t="n" s="0">
        <x:v>48.10017</x:v>
      </x:c>
      <x:c t="n" s="0">
        <x:v>46.25616</x:v>
      </x:c>
      <x:c t="n" s="0">
        <x:v>42.81651</x:v>
      </x:c>
      <x:c t="n" s="0">
        <x:v>44.69265</x:v>
      </x:c>
      <x:c t="n" s="0">
        <x:v>49.07459</x:v>
      </x:c>
      <x:c t="n" s="0">
        <x:v>53.6934</x:v>
      </x:c>
      <x:c t="n" s="0">
        <x:v>57.27247</x:v>
      </x:c>
      <x:c t="n" s="0">
        <x:v>52.83336</x:v>
      </x:c>
      <x:c t="n" s="0">
        <x:v>53.89292</x:v>
      </x:c>
      <x:c t="n" s="0">
        <x:v>55.35564</x:v>
      </x:c>
      <x:c t="n" s="0">
        <x:v>58.14874</x:v>
      </x:c>
      <x:c t="n" s="0">
        <x:v>52.7457</x:v>
      </x:c>
      <x:c t="n" s="0">
        <x:v>47.83701</x:v>
      </x:c>
      <x:c t="n" s="0">
        <x:v>44.55299</x:v>
      </x:c>
      <x:c t="n" s="0">
        <x:v>42.7999</x:v>
      </x:c>
      <x:c t="n" s="0">
        <x:v>44.67508</x:v>
      </x:c>
      <x:c t="n" s="0">
        <x:v>41.0535</x:v>
      </x:c>
      <x:c t="n" s="0">
        <x:v>42.20666</x:v>
      </x:c>
      <x:c t="n" s="0">
        <x:v>47.14429</x:v>
      </x:c>
      <x:c t="n" s="0">
        <x:v>49.96546</x:v>
      </x:c>
      <x:c t="n" s="0">
        <x:v>42.98894</x:v>
      </x:c>
      <x:c t="n" s="0">
        <x:v>44.75193</x:v>
      </x:c>
      <x:c t="n" s="0">
        <x:v>52.12313</x:v>
      </x:c>
      <x:c t="n" s="0">
        <x:v>51.59381</x:v>
      </x:c>
      <x:c t="n" s="0">
        <x:v>50.47032</x:v>
      </x:c>
      <x:c t="n" s="0">
        <x:v>43.9481</x:v>
      </x:c>
      <x:c t="n" s="0">
        <x:v>52.45015</x:v>
      </x:c>
      <x:c t="n" s="0">
        <x:v>45.10238</x:v>
      </x:c>
      <x:c t="n" s="0">
        <x:v>45.70486</x:v>
      </x:c>
      <x:c t="n" s="0">
        <x:v>48.86278</x:v>
      </x:c>
      <x:c t="n" s="0">
        <x:v>50.52051</x:v>
      </x:c>
      <x:c t="n" s="0">
        <x:v>47.30659</x:v>
      </x:c>
      <x:c t="n" s="0">
        <x:v>51.36209</x:v>
      </x:c>
      <x:c t="n" s="0">
        <x:v>49.49253</x:v>
      </x:c>
      <x:c t="n" s="0">
        <x:v>51.41908</x:v>
      </x:c>
      <x:c t="n" s="0">
        <x:v>52.77783</x:v>
      </x:c>
      <x:c t="n" s="0">
        <x:v>50.5325</x:v>
      </x:c>
      <x:c t="n" s="0">
        <x:v>50.5947</x:v>
      </x:c>
      <x:c t="n" s="0">
        <x:v>46.35809</x:v>
      </x:c>
      <x:c t="n" s="0">
        <x:v>46.03136</x:v>
      </x:c>
      <x:c t="n" s="0">
        <x:v>43.36069</x:v>
      </x:c>
      <x:c t="n" s="0">
        <x:v>43.79057</x:v>
      </x:c>
      <x:c t="n" s="0">
        <x:v>42.29192</x:v>
      </x:c>
      <x:c t="n" s="0">
        <x:v>42.52674</x:v>
      </x:c>
      <x:c t="n" s="0">
        <x:v>42.59842</x:v>
      </x:c>
      <x:c t="n" s="0">
        <x:v>37.6933</x:v>
      </x:c>
      <x:c t="n" s="0">
        <x:v>37.78082</x:v>
      </x:c>
      <x:c t="n" s="0">
        <x:v>37.94207</x:v>
      </x:c>
      <x:c t="n" s="0">
        <x:v>38.48176</x:v>
      </x:c>
      <x:c t="n" s="0">
        <x:v>38.63805</x:v>
      </x:c>
      <x:c t="n" s="0">
        <x:v>39.88205</x:v>
      </x:c>
      <x:c t="n" s="0">
        <x:v>41.28972</x:v>
      </x:c>
      <x:c t="n" s="0">
        <x:v>42.81845</x:v>
      </x:c>
      <x:c t="n" s="0">
        <x:v>43.80563</x:v>
      </x:c>
      <x:c t="n" s="0">
        <x:v>46.17192</x:v>
      </x:c>
      <x:c t="n" s="0">
        <x:v>51.18152</x:v>
      </x:c>
      <x:c t="n" s="0">
        <x:v>46.20497</x:v>
      </x:c>
      <x:c t="n" s="0">
        <x:v>45.42885</x:v>
      </x:c>
      <x:c t="n" s="0">
        <x:v>53.8917</x:v>
      </x:c>
      <x:c t="n" s="0">
        <x:v>51.58396</x:v>
      </x:c>
      <x:c t="n" s="0">
        <x:v>48.82685</x:v>
      </x:c>
      <x:c t="n" s="0">
        <x:v>47.7271</x:v>
      </x:c>
      <x:c t="n" s="0">
        <x:v>49.55051</x:v>
      </x:c>
      <x:c t="n" s="0">
        <x:v>45.32467</x:v>
      </x:c>
      <x:c t="n" s="0">
        <x:v>46.15785</x:v>
      </x:c>
      <x:c t="n" s="0">
        <x:v>51.23042</x:v>
      </x:c>
      <x:c t="n" s="0">
        <x:v>49.60805</x:v>
      </x:c>
      <x:c t="n" s="0">
        <x:v>48.71979</x:v>
      </x:c>
      <x:c t="n" s="0">
        <x:v>52.33074</x:v>
      </x:c>
      <x:c t="n" s="0">
        <x:v>50.62043</x:v>
      </x:c>
      <x:c t="n" s="0">
        <x:v>53.26742</x:v>
      </x:c>
      <x:c t="n" s="0">
        <x:v>53.82864</x:v>
      </x:c>
      <x:c t="n" s="0">
        <x:v>52.02465</x:v>
      </x:c>
      <x:c t="n" s="0">
        <x:v>51.22118</x:v>
      </x:c>
      <x:c t="n" s="0">
        <x:v>46.11526</x:v>
      </x:c>
      <x:c t="n" s="0">
        <x:v>45.51533</x:v>
      </x:c>
      <x:c t="n" s="0">
        <x:v>44.61766</x:v>
      </x:c>
      <x:c t="n" s="0">
        <x:v>42.71885</x:v>
      </x:c>
      <x:c t="n" s="0">
        <x:v>41.41976</x:v>
      </x:c>
      <x:c t="n" s="0">
        <x:v>40.72923</x:v>
      </x:c>
      <x:c t="n" s="0">
        <x:v>40.35962</x:v>
      </x:c>
      <x:c t="n" s="0">
        <x:v>37.34239</x:v>
      </x:c>
      <x:c t="n" s="0">
        <x:v>37.7875</x:v>
      </x:c>
      <x:c t="n" s="0">
        <x:v>37.93992</x:v>
      </x:c>
      <x:c t="n" s="0">
        <x:v>38.29391</x:v>
      </x:c>
      <x:c t="n" s="0">
        <x:v>38.67883</x:v>
      </x:c>
      <x:c t="n" s="0">
        <x:v>39.62252</x:v>
      </x:c>
      <x:c t="n" s="0">
        <x:v>41.29926</x:v>
      </x:c>
      <x:c t="str">
        <x:v>No</x:v>
      </x:c>
      <x:c t="str">
        <x:v>No</x:v>
      </x:c>
      <x:c t="str">
        <x:v/>
      </x:c>
    </x:row>
    <x:row r="19">
      <x:c t="n" s="11">
        <x:v>18</x:v>
      </x:c>
      <x:c t="str" s="11">
        <x:v/>
      </x:c>
      <x:c t="n" s="8">
        <x:v>45579.6173611111</x:v>
      </x:c>
      <x:c t="n" s="7">
        <x:v>45579.6173611111</x:v>
      </x:c>
      <x:c t="n" s="0">
        <x:v>57.55899</x:v>
      </x:c>
      <x:c t="n" s="0">
        <x:v>58.47058</x:v>
      </x:c>
      <x:c t="n" s="0">
        <x:v>62.72782</x:v>
      </x:c>
      <x:c t="n" s="0">
        <x:v>75.41769</x:v>
      </x:c>
      <x:c t="n" s="0">
        <x:v>76.95367</x:v>
      </x:c>
      <x:c t="n" s="0">
        <x:v>4.994</x:v>
      </x:c>
      <x:c t="n" s="0">
        <x:v>0.1695375</x:v>
      </x:c>
      <x:c t="n" s="0">
        <x:v>29.95</x:v>
      </x:c>
      <x:c t="n" s="0">
        <x:v>49.79184</x:v>
      </x:c>
      <x:c t="n" s="0">
        <x:v>50.35099</x:v>
      </x:c>
      <x:c t="n" s="0">
        <x:v>52.69024</x:v>
      </x:c>
      <x:c t="n" s="0">
        <x:v>56.31151</x:v>
      </x:c>
      <x:c t="n" s="0">
        <x:v>54.04638</x:v>
      </x:c>
      <x:c t="n" s="0">
        <x:v>56.1412</x:v>
      </x:c>
      <x:c t="n" s="0">
        <x:v>58.30093</x:v>
      </x:c>
      <x:c t="n" s="0">
        <x:v>51.80579</x:v>
      </x:c>
      <x:c t="n" s="0">
        <x:v>49.8159</x:v>
      </x:c>
      <x:c t="n" s="0">
        <x:v>43.30511</x:v>
      </x:c>
      <x:c t="n" s="0">
        <x:v>41.94405</x:v>
      </x:c>
      <x:c t="n" s="0">
        <x:v>44.7678</x:v>
      </x:c>
      <x:c t="n" s="0">
        <x:v>50.69651</x:v>
      </x:c>
      <x:c t="n" s="0">
        <x:v>51.27821</x:v>
      </x:c>
      <x:c t="n" s="0">
        <x:v>55.08674</x:v>
      </x:c>
      <x:c t="n" s="0">
        <x:v>54.77074</x:v>
      </x:c>
      <x:c t="n" s="0">
        <x:v>53.93536</x:v>
      </x:c>
      <x:c t="n" s="0">
        <x:v>55.42228</x:v>
      </x:c>
      <x:c t="n" s="0">
        <x:v>56.66932</x:v>
      </x:c>
      <x:c t="n" s="0">
        <x:v>52.28985</x:v>
      </x:c>
      <x:c t="n" s="0">
        <x:v>48.57201</x:v>
      </x:c>
      <x:c t="n" s="0">
        <x:v>43.85067</x:v>
      </x:c>
      <x:c t="n" s="0">
        <x:v>42.07197</x:v>
      </x:c>
      <x:c t="n" s="0">
        <x:v>44.72128</x:v>
      </x:c>
      <x:c t="n" s="0">
        <x:v>46.94936</x:v>
      </x:c>
      <x:c t="n" s="0">
        <x:v>37.54216</x:v>
      </x:c>
      <x:c t="n" s="0">
        <x:v>48.88757</x:v>
      </x:c>
      <x:c t="n" s="0">
        <x:v>49.44086</x:v>
      </x:c>
      <x:c t="n" s="0">
        <x:v>47.80361</x:v>
      </x:c>
      <x:c t="n" s="0">
        <x:v>49.87259</x:v>
      </x:c>
      <x:c t="n" s="0">
        <x:v>52.19988</x:v>
      </x:c>
      <x:c t="n" s="0">
        <x:v>52.1105</x:v>
      </x:c>
      <x:c t="n" s="0">
        <x:v>48.2006</x:v>
      </x:c>
      <x:c t="n" s="0">
        <x:v>49.37199</x:v>
      </x:c>
      <x:c t="n" s="0">
        <x:v>52.05493</x:v>
      </x:c>
      <x:c t="n" s="0">
        <x:v>48.06459</x:v>
      </x:c>
      <x:c t="n" s="0">
        <x:v>45.71326</x:v>
      </x:c>
      <x:c t="n" s="0">
        <x:v>48.95949</x:v>
      </x:c>
      <x:c t="n" s="0">
        <x:v>52.75185</x:v>
      </x:c>
      <x:c t="n" s="0">
        <x:v>46.44299</x:v>
      </x:c>
      <x:c t="n" s="0">
        <x:v>49.85695</x:v>
      </x:c>
      <x:c t="n" s="0">
        <x:v>51.81005</x:v>
      </x:c>
      <x:c t="n" s="0">
        <x:v>51.63912</x:v>
      </x:c>
      <x:c t="n" s="0">
        <x:v>53.54027</x:v>
      </x:c>
      <x:c t="n" s="0">
        <x:v>49.09922</x:v>
      </x:c>
      <x:c t="n" s="0">
        <x:v>48.70886</x:v>
      </x:c>
      <x:c t="n" s="0">
        <x:v>45.84426</x:v>
      </x:c>
      <x:c t="n" s="0">
        <x:v>45.71193</x:v>
      </x:c>
      <x:c t="n" s="0">
        <x:v>46.09734</x:v>
      </x:c>
      <x:c t="n" s="0">
        <x:v>45.15227</x:v>
      </x:c>
      <x:c t="n" s="0">
        <x:v>42.89986</x:v>
      </x:c>
      <x:c t="n" s="0">
        <x:v>39.69385</x:v>
      </x:c>
      <x:c t="n" s="0">
        <x:v>38.23879</x:v>
      </x:c>
      <x:c t="n" s="0">
        <x:v>36.69195</x:v>
      </x:c>
      <x:c t="n" s="0">
        <x:v>36.36296</x:v>
      </x:c>
      <x:c t="n" s="0">
        <x:v>37.2454</x:v>
      </x:c>
      <x:c t="n" s="0">
        <x:v>37.79428</x:v>
      </x:c>
      <x:c t="n" s="0">
        <x:v>38.49922</x:v>
      </x:c>
      <x:c t="n" s="0">
        <x:v>39.62869</x:v>
      </x:c>
      <x:c t="n" s="0">
        <x:v>41.47018</x:v>
      </x:c>
      <x:c t="n" s="0">
        <x:v>46.81308</x:v>
      </x:c>
      <x:c t="n" s="0">
        <x:v>36.42122</x:v>
      </x:c>
      <x:c t="n" s="0">
        <x:v>46.02562</x:v>
      </x:c>
      <x:c t="n" s="0">
        <x:v>49.27031</x:v>
      </x:c>
      <x:c t="n" s="0">
        <x:v>46.23449</x:v>
      </x:c>
      <x:c t="n" s="0">
        <x:v>46.0231</x:v>
      </x:c>
      <x:c t="n" s="0">
        <x:v>53.82404</x:v>
      </x:c>
      <x:c t="n" s="0">
        <x:v>49.57416</x:v>
      </x:c>
      <x:c t="n" s="0">
        <x:v>47.78531</x:v>
      </x:c>
      <x:c t="n" s="0">
        <x:v>49.09088</x:v>
      </x:c>
      <x:c t="n" s="0">
        <x:v>51.08909</x:v>
      </x:c>
      <x:c t="n" s="0">
        <x:v>47.52861</x:v>
      </x:c>
      <x:c t="n" s="0">
        <x:v>45.9166</x:v>
      </x:c>
      <x:c t="n" s="0">
        <x:v>49.91382</x:v>
      </x:c>
      <x:c t="n" s="0">
        <x:v>50.91762</x:v>
      </x:c>
      <x:c t="n" s="0">
        <x:v>47.4025</x:v>
      </x:c>
      <x:c t="n" s="0">
        <x:v>51.24495</x:v>
      </x:c>
      <x:c t="n" s="0">
        <x:v>51.84006</x:v>
      </x:c>
      <x:c t="n" s="0">
        <x:v>50.7971</x:v>
      </x:c>
      <x:c t="n" s="0">
        <x:v>53.16441</x:v>
      </x:c>
      <x:c t="n" s="0">
        <x:v>49.69777</x:v>
      </x:c>
      <x:c t="n" s="0">
        <x:v>49.31775</x:v>
      </x:c>
      <x:c t="n" s="0">
        <x:v>46.66612</x:v>
      </x:c>
      <x:c t="n" s="0">
        <x:v>44.82311</x:v>
      </x:c>
      <x:c t="n" s="0">
        <x:v>44.97936</x:v>
      </x:c>
      <x:c t="n" s="0">
        <x:v>43.20584</x:v>
      </x:c>
      <x:c t="n" s="0">
        <x:v>42.32233</x:v>
      </x:c>
      <x:c t="n" s="0">
        <x:v>40.22884</x:v>
      </x:c>
      <x:c t="n" s="0">
        <x:v>39.10455</x:v>
      </x:c>
      <x:c t="n" s="0">
        <x:v>36.9968</x:v>
      </x:c>
      <x:c t="n" s="0">
        <x:v>36.95475</x:v>
      </x:c>
      <x:c t="n" s="0">
        <x:v>37.28628</x:v>
      </x:c>
      <x:c t="n" s="0">
        <x:v>37.80286</x:v>
      </x:c>
      <x:c t="n" s="0">
        <x:v>38.62231</x:v>
      </x:c>
      <x:c t="n" s="0">
        <x:v>39.66386</x:v>
      </x:c>
      <x:c t="n" s="0">
        <x:v>41.34199</x:v>
      </x:c>
      <x:c t="str">
        <x:v>No</x:v>
      </x:c>
      <x:c t="str">
        <x:v>No</x:v>
      </x:c>
      <x:c t="str">
        <x:v/>
      </x:c>
    </x:row>
    <x:row r="20">
      <x:c t="n" s="11">
        <x:v>19</x:v>
      </x:c>
      <x:c t="str" s="11">
        <x:v/>
      </x:c>
      <x:c t="n" s="8">
        <x:v>45579.6173726852</x:v>
      </x:c>
      <x:c t="n" s="7">
        <x:v>45579.6173726852</x:v>
      </x:c>
      <x:c t="n" s="0">
        <x:v>59.80473</x:v>
      </x:c>
      <x:c t="n" s="0">
        <x:v>59.31557</x:v>
      </x:c>
      <x:c t="n" s="0">
        <x:v>64.17416</x:v>
      </x:c>
      <x:c t="n" s="0">
        <x:v>75.85712</x:v>
      </x:c>
      <x:c t="n" s="0">
        <x:v>77.34086</x:v>
      </x:c>
      <x:c t="n" s="0">
        <x:v>4.9915</x:v>
      </x:c>
      <x:c t="n" s="0">
        <x:v>0.2055</x:v>
      </x:c>
      <x:c t="n" s="0">
        <x:v>29.975</x:v>
      </x:c>
      <x:c t="n" s="0">
        <x:v>46.49904</x:v>
      </x:c>
      <x:c t="n" s="0">
        <x:v>55.48019</x:v>
      </x:c>
      <x:c t="n" s="0">
        <x:v>55.4055</x:v>
      </x:c>
      <x:c t="n" s="0">
        <x:v>53.22434</x:v>
      </x:c>
      <x:c t="n" s="0">
        <x:v>54.09385</x:v>
      </x:c>
      <x:c t="n" s="0">
        <x:v>57.90625</x:v>
      </x:c>
      <x:c t="n" s="0">
        <x:v>60.86338</x:v>
      </x:c>
      <x:c t="n" s="0">
        <x:v>56.35351</x:v>
      </x:c>
      <x:c t="n" s="0">
        <x:v>49.79395</x:v>
      </x:c>
      <x:c t="n" s="0">
        <x:v>45.24847</x:v>
      </x:c>
      <x:c t="n" s="0">
        <x:v>42.41573</x:v>
      </x:c>
      <x:c t="n" s="0">
        <x:v>44.62244</x:v>
      </x:c>
      <x:c t="n" s="0">
        <x:v>46.21708</x:v>
      </x:c>
      <x:c t="n" s="0">
        <x:v>55.56324</x:v>
      </x:c>
      <x:c t="n" s="0">
        <x:v>56.90006</x:v>
      </x:c>
      <x:c t="n" s="0">
        <x:v>52.42557</x:v>
      </x:c>
      <x:c t="n" s="0">
        <x:v>54.05283</x:v>
      </x:c>
      <x:c t="n" s="0">
        <x:v>56.39888</x:v>
      </x:c>
      <x:c t="n" s="0">
        <x:v>60.2121</x:v>
      </x:c>
      <x:c t="n" s="0">
        <x:v>54.9169</x:v>
      </x:c>
      <x:c t="n" s="0">
        <x:v>49.21207</x:v>
      </x:c>
      <x:c t="n" s="0">
        <x:v>44.57661</x:v>
      </x:c>
      <x:c t="n" s="0">
        <x:v>42.63385</x:v>
      </x:c>
      <x:c t="n" s="0">
        <x:v>44.69931</x:v>
      </x:c>
      <x:c t="n" s="0">
        <x:v>44.2198</x:v>
      </x:c>
      <x:c t="n" s="0">
        <x:v>38.08665</x:v>
      </x:c>
      <x:c t="n" s="0">
        <x:v>42.0694</x:v>
      </x:c>
      <x:c t="n" s="0">
        <x:v>48.92375</x:v>
      </x:c>
      <x:c t="n" s="0">
        <x:v>46.01402</x:v>
      </x:c>
      <x:c t="n" s="0">
        <x:v>49.16588</x:v>
      </x:c>
      <x:c t="n" s="0">
        <x:v>54.29939</x:v>
      </x:c>
      <x:c t="n" s="0">
        <x:v>49.06439</x:v>
      </x:c>
      <x:c t="n" s="0">
        <x:v>50.5331</x:v>
      </x:c>
      <x:c t="n" s="0">
        <x:v>47.36266</x:v>
      </x:c>
      <x:c t="n" s="0">
        <x:v>46.99676</x:v>
      </x:c>
      <x:c t="n" s="0">
        <x:v>46.63936</x:v>
      </x:c>
      <x:c t="n" s="0">
        <x:v>44.74827</x:v>
      </x:c>
      <x:c t="n" s="0">
        <x:v>47.98299</x:v>
      </x:c>
      <x:c t="n" s="0">
        <x:v>53.89522</x:v>
      </x:c>
      <x:c t="n" s="0">
        <x:v>49.79204</x:v>
      </x:c>
      <x:c t="n" s="0">
        <x:v>51.95378</x:v>
      </x:c>
      <x:c t="n" s="0">
        <x:v>54.86563</x:v>
      </x:c>
      <x:c t="n" s="0">
        <x:v>54.44553</x:v>
      </x:c>
      <x:c t="n" s="0">
        <x:v>58.47063</x:v>
      </x:c>
      <x:c t="n" s="0">
        <x:v>52.70641</x:v>
      </x:c>
      <x:c t="n" s="0">
        <x:v>52.27437</x:v>
      </x:c>
      <x:c t="n" s="0">
        <x:v>49.29894</x:v>
      </x:c>
      <x:c t="n" s="0">
        <x:v>49.98248</x:v>
      </x:c>
      <x:c t="n" s="0">
        <x:v>47.61624</x:v>
      </x:c>
      <x:c t="n" s="0">
        <x:v>43.28632</x:v>
      </x:c>
      <x:c t="n" s="0">
        <x:v>42.38817</x:v>
      </x:c>
      <x:c t="n" s="0">
        <x:v>41.87042</x:v>
      </x:c>
      <x:c t="n" s="0">
        <x:v>40.86407</x:v>
      </x:c>
      <x:c t="n" s="0">
        <x:v>38.19757</x:v>
      </x:c>
      <x:c t="n" s="0">
        <x:v>37.3072</x:v>
      </x:c>
      <x:c t="n" s="0">
        <x:v>37.36971</x:v>
      </x:c>
      <x:c t="n" s="0">
        <x:v>38.04968</x:v>
      </x:c>
      <x:c t="n" s="0">
        <x:v>38.67974</x:v>
      </x:c>
      <x:c t="n" s="0">
        <x:v>39.37825</x:v>
      </x:c>
      <x:c t="n" s="0">
        <x:v>41.43323</x:v>
      </x:c>
      <x:c t="n" s="0">
        <x:v>45.60135</x:v>
      </x:c>
      <x:c t="n" s="0">
        <x:v>43.67238</x:v>
      </x:c>
      <x:c t="n" s="0">
        <x:v>45.9516</x:v>
      </x:c>
      <x:c t="n" s="0">
        <x:v>50.59757</x:v>
      </x:c>
      <x:c t="n" s="0">
        <x:v>47.82014</x:v>
      </x:c>
      <x:c t="n" s="0">
        <x:v>48.29597</x:v>
      </x:c>
      <x:c t="n" s="0">
        <x:v>53.02491</x:v>
      </x:c>
      <x:c t="n" s="0">
        <x:v>50.34542</x:v>
      </x:c>
      <x:c t="n" s="0">
        <x:v>51.66533</x:v>
      </x:c>
      <x:c t="n" s="0">
        <x:v>48.92062</x:v>
      </x:c>
      <x:c t="n" s="0">
        <x:v>50.37201</x:v>
      </x:c>
      <x:c t="n" s="0">
        <x:v>46.22032</x:v>
      </x:c>
      <x:c t="n" s="0">
        <x:v>44.92706</x:v>
      </x:c>
      <x:c t="n" s="0">
        <x:v>48.47496</x:v>
      </x:c>
      <x:c t="n" s="0">
        <x:v>52.50269</x:v>
      </x:c>
      <x:c t="n" s="0">
        <x:v>50.61422</x:v>
      </x:c>
      <x:c t="n" s="0">
        <x:v>51.49192</x:v>
      </x:c>
      <x:c t="n" s="0">
        <x:v>52.37312</x:v>
      </x:c>
      <x:c t="n" s="0">
        <x:v>54.55056</x:v>
      </x:c>
      <x:c t="n" s="0">
        <x:v>57.94655</x:v>
      </x:c>
      <x:c t="n" s="0">
        <x:v>51.97973</x:v>
      </x:c>
      <x:c t="n" s="0">
        <x:v>50.80551</x:v>
      </x:c>
      <x:c t="n" s="0">
        <x:v>51.12157</x:v>
      </x:c>
      <x:c t="n" s="0">
        <x:v>46.90878</x:v>
      </x:c>
      <x:c t="n" s="0">
        <x:v>46.41816</x:v>
      </x:c>
      <x:c t="n" s="0">
        <x:v>43.57244</x:v>
      </x:c>
      <x:c t="n" s="0">
        <x:v>42.08385</x:v>
      </x:c>
      <x:c t="n" s="0">
        <x:v>40.59284</x:v>
      </x:c>
      <x:c t="n" s="0">
        <x:v>39.72666</x:v>
      </x:c>
      <x:c t="n" s="0">
        <x:v>39.1197</x:v>
      </x:c>
      <x:c t="n" s="0">
        <x:v>37.73352</x:v>
      </x:c>
      <x:c t="n" s="0">
        <x:v>37.56473</x:v>
      </x:c>
      <x:c t="n" s="0">
        <x:v>38.11796</x:v>
      </x:c>
      <x:c t="n" s="0">
        <x:v>38.86147</x:v>
      </x:c>
      <x:c t="n" s="0">
        <x:v>39.60928</x:v>
      </x:c>
      <x:c t="n" s="0">
        <x:v>41.27755</x:v>
      </x:c>
      <x:c t="str">
        <x:v>No</x:v>
      </x:c>
      <x:c t="str">
        <x:v>No</x:v>
      </x:c>
      <x:c t="str">
        <x:v/>
      </x:c>
    </x:row>
    <x:row r="21">
      <x:c t="n" s="11">
        <x:v>20</x:v>
      </x:c>
      <x:c t="str" s="11">
        <x:v/>
      </x:c>
      <x:c t="n" s="8">
        <x:v>45579.6173842593</x:v>
      </x:c>
      <x:c t="n" s="7">
        <x:v>45579.6173842593</x:v>
      </x:c>
      <x:c t="n" s="0">
        <x:v>61.4208</x:v>
      </x:c>
      <x:c t="n" s="0">
        <x:v>60.71711</x:v>
      </x:c>
      <x:c t="n" s="0">
        <x:v>65.48066</x:v>
      </x:c>
      <x:c t="n" s="0">
        <x:v>77.68416</x:v>
      </x:c>
      <x:c t="n" s="0">
        <x:v>79.35804</x:v>
      </x:c>
      <x:c t="n" s="0">
        <x:v>4.9905</x:v>
      </x:c>
      <x:c t="n" s="0">
        <x:v>0.2055</x:v>
      </x:c>
      <x:c t="n" s="0">
        <x:v>29.95</x:v>
      </x:c>
      <x:c t="n" s="0">
        <x:v>56.74794</x:v>
      </x:c>
      <x:c t="n" s="0">
        <x:v>53.99805</x:v>
      </x:c>
      <x:c t="n" s="0">
        <x:v>56.66624</x:v>
      </x:c>
      <x:c t="n" s="0">
        <x:v>53.95002</x:v>
      </x:c>
      <x:c t="n" s="0">
        <x:v>54.80011</x:v>
      </x:c>
      <x:c t="n" s="0">
        <x:v>58.55466</x:v>
      </x:c>
      <x:c t="n" s="0">
        <x:v>60.35645</x:v>
      </x:c>
      <x:c t="n" s="0">
        <x:v>56.26222</x:v>
      </x:c>
      <x:c t="n" s="0">
        <x:v>53.31871</x:v>
      </x:c>
      <x:c t="n" s="0">
        <x:v>45.9314</x:v>
      </x:c>
      <x:c t="n" s="0">
        <x:v>44.98642</x:v>
      </x:c>
      <x:c t="n" s="0">
        <x:v>44.88474</x:v>
      </x:c>
      <x:c t="n" s="0">
        <x:v>54.46069</x:v>
      </x:c>
      <x:c t="n" s="0">
        <x:v>55.0975</x:v>
      </x:c>
      <x:c t="n" s="0">
        <x:v>57.75859</x:v>
      </x:c>
      <x:c t="n" s="0">
        <x:v>54.7077</x:v>
      </x:c>
      <x:c t="n" s="0">
        <x:v>54.88057</x:v>
      </x:c>
      <x:c t="n" s="0">
        <x:v>60.14423</x:v>
      </x:c>
      <x:c t="n" s="0">
        <x:v>60.85365</x:v>
      </x:c>
      <x:c t="n" s="0">
        <x:v>56.1176</x:v>
      </x:c>
      <x:c t="n" s="0">
        <x:v>52.19812</x:v>
      </x:c>
      <x:c t="n" s="0">
        <x:v>45.70942</x:v>
      </x:c>
      <x:c t="n" s="0">
        <x:v>42.9154</x:v>
      </x:c>
      <x:c t="n" s="0">
        <x:v>44.67951</x:v>
      </x:c>
      <x:c t="n" s="0">
        <x:v>41.32641</x:v>
      </x:c>
      <x:c t="n" s="0">
        <x:v>44.84925</x:v>
      </x:c>
      <x:c t="n" s="0">
        <x:v>47.60315</x:v>
      </x:c>
      <x:c t="n" s="0">
        <x:v>52.04188</x:v>
      </x:c>
      <x:c t="n" s="0">
        <x:v>52.87963</x:v>
      </x:c>
      <x:c t="n" s="0">
        <x:v>43.3634</x:v>
      </x:c>
      <x:c t="n" s="0">
        <x:v>54.17048</x:v>
      </x:c>
      <x:c t="n" s="0">
        <x:v>53.25488</x:v>
      </x:c>
      <x:c t="n" s="0">
        <x:v>51.11103</x:v>
      </x:c>
      <x:c t="n" s="0">
        <x:v>51.98021</x:v>
      </x:c>
      <x:c t="n" s="0">
        <x:v>49.67308</x:v>
      </x:c>
      <x:c t="n" s="0">
        <x:v>42.85558</x:v>
      </x:c>
      <x:c t="n" s="0">
        <x:v>45.23388</x:v>
      </x:c>
      <x:c t="n" s="0">
        <x:v>51.88887</x:v>
      </x:c>
      <x:c t="n" s="0">
        <x:v>52.64794</x:v>
      </x:c>
      <x:c t="n" s="0">
        <x:v>50.84715</x:v>
      </x:c>
      <x:c t="n" s="0">
        <x:v>53.77687</x:v>
      </x:c>
      <x:c t="n" s="0">
        <x:v>55.42337</x:v>
      </x:c>
      <x:c t="n" s="0">
        <x:v>56.82803</x:v>
      </x:c>
      <x:c t="n" s="0">
        <x:v>55.61174</x:v>
      </x:c>
      <x:c t="n" s="0">
        <x:v>54.83931</x:v>
      </x:c>
      <x:c t="n" s="0">
        <x:v>52.18857</x:v>
      </x:c>
      <x:c t="n" s="0">
        <x:v>52.14096</x:v>
      </x:c>
      <x:c t="n" s="0">
        <x:v>48.4478</x:v>
      </x:c>
      <x:c t="n" s="0">
        <x:v>51.83329</x:v>
      </x:c>
      <x:c t="n" s="0">
        <x:v>47.89067</x:v>
      </x:c>
      <x:c t="n" s="0">
        <x:v>43.80413</x:v>
      </x:c>
      <x:c t="n" s="0">
        <x:v>43.10556</x:v>
      </x:c>
      <x:c t="n" s="0">
        <x:v>40.97318</x:v>
      </x:c>
      <x:c t="n" s="0">
        <x:v>37.77242</x:v>
      </x:c>
      <x:c t="n" s="0">
        <x:v>37.9474</x:v>
      </x:c>
      <x:c t="n" s="0">
        <x:v>40.67747</x:v>
      </x:c>
      <x:c t="n" s="0">
        <x:v>41.31138</x:v>
      </x:c>
      <x:c t="n" s="0">
        <x:v>39.68993</x:v>
      </x:c>
      <x:c t="n" s="0">
        <x:v>39.404</x:v>
      </x:c>
      <x:c t="n" s="0">
        <x:v>41.2149</x:v>
      </x:c>
      <x:c t="n" s="0">
        <x:v>42.31313</x:v>
      </x:c>
      <x:c t="n" s="0">
        <x:v>44.00461</x:v>
      </x:c>
      <x:c t="n" s="0">
        <x:v>45.08869</x:v>
      </x:c>
      <x:c t="n" s="0">
        <x:v>50.8936</x:v>
      </x:c>
      <x:c t="n" s="0">
        <x:v>50.54261</x:v>
      </x:c>
      <x:c t="n" s="0">
        <x:v>47.07485</x:v>
      </x:c>
      <x:c t="n" s="0">
        <x:v>54.40222</x:v>
      </x:c>
      <x:c t="n" s="0">
        <x:v>53.71931</x:v>
      </x:c>
      <x:c t="n" s="0">
        <x:v>51.85925</x:v>
      </x:c>
      <x:c t="n" s="0">
        <x:v>51.17324</x:v>
      </x:c>
      <x:c t="n" s="0">
        <x:v>50.67877</x:v>
      </x:c>
      <x:c t="n" s="0">
        <x:v>44.77655</x:v>
      </x:c>
      <x:c t="n" s="0">
        <x:v>46.37504</x:v>
      </x:c>
      <x:c t="n" s="0">
        <x:v>50.43646</x:v>
      </x:c>
      <x:c t="n" s="0">
        <x:v>52.56577</x:v>
      </x:c>
      <x:c t="n" s="0">
        <x:v>51.8816</x:v>
      </x:c>
      <x:c t="n" s="0">
        <x:v>57.16268</x:v>
      </x:c>
      <x:c t="n" s="0">
        <x:v>56.31136</x:v>
      </x:c>
      <x:c t="n" s="0">
        <x:v>56.0882</x:v>
      </x:c>
      <x:c t="n" s="0">
        <x:v>57.25803</x:v>
      </x:c>
      <x:c t="n" s="0">
        <x:v>54.64428</x:v>
      </x:c>
      <x:c t="n" s="0">
        <x:v>53.21592</x:v>
      </x:c>
      <x:c t="n" s="0">
        <x:v>50.37075</x:v>
      </x:c>
      <x:c t="n" s="0">
        <x:v>48.8252</x:v>
      </x:c>
      <x:c t="n" s="0">
        <x:v>50.032</x:v>
      </x:c>
      <x:c t="n" s="0">
        <x:v>46.74378</x:v>
      </x:c>
      <x:c t="n" s="0">
        <x:v>44.34586</x:v>
      </x:c>
      <x:c t="n" s="0">
        <x:v>43.00549</x:v>
      </x:c>
      <x:c t="n" s="0">
        <x:v>40.80353</x:v>
      </x:c>
      <x:c t="n" s="0">
        <x:v>37.3632</x:v>
      </x:c>
      <x:c t="n" s="0">
        <x:v>37.152</x:v>
      </x:c>
      <x:c t="n" s="0">
        <x:v>38.19968</x:v>
      </x:c>
      <x:c t="n" s="0">
        <x:v>38.92074</x:v>
      </x:c>
      <x:c t="n" s="0">
        <x:v>38.78976</x:v>
      </x:c>
      <x:c t="n" s="0">
        <x:v>39.52965</x:v>
      </x:c>
      <x:c t="n" s="0">
        <x:v>41.23657</x:v>
      </x:c>
      <x:c t="str">
        <x:v>No</x:v>
      </x:c>
      <x:c t="str">
        <x:v>No</x:v>
      </x:c>
      <x:c t="str">
        <x:v/>
      </x:c>
    </x:row>
    <x:row r="22">
      <x:c t="n" s="11">
        <x:v>21</x:v>
      </x:c>
      <x:c t="str" s="11">
        <x:v/>
      </x:c>
      <x:c t="n" s="8">
        <x:v>45579.6173958333</x:v>
      </x:c>
      <x:c t="n" s="7">
        <x:v>45579.6173958333</x:v>
      </x:c>
      <x:c t="n" s="0">
        <x:v>61.6473</x:v>
      </x:c>
      <x:c t="n" s="0">
        <x:v>61.55899</x:v>
      </x:c>
      <x:c t="n" s="0">
        <x:v>65.28588</x:v>
      </x:c>
      <x:c t="n" s="0">
        <x:v>77.02859</x:v>
      </x:c>
      <x:c t="n" s="0">
        <x:v>78.40096</x:v>
      </x:c>
      <x:c t="n" s="0">
        <x:v>4.991</x:v>
      </x:c>
      <x:c t="n" s="0">
        <x:v>0.1387125</x:v>
      </x:c>
      <x:c t="n" s="0">
        <x:v>29.9</x:v>
      </x:c>
      <x:c t="n" s="0">
        <x:v>56.6796</x:v>
      </x:c>
      <x:c t="n" s="0">
        <x:v>51.29176</x:v>
      </x:c>
      <x:c t="n" s="0">
        <x:v>57.95348</x:v>
      </x:c>
      <x:c t="n" s="0">
        <x:v>53.19173</x:v>
      </x:c>
      <x:c t="n" s="0">
        <x:v>53.3251</x:v>
      </x:c>
      <x:c t="n" s="0">
        <x:v>57.99524</x:v>
      </x:c>
      <x:c t="n" s="0">
        <x:v>58.97136</x:v>
      </x:c>
      <x:c t="n" s="0">
        <x:v>55.34599</x:v>
      </x:c>
      <x:c t="n" s="0">
        <x:v>51.83031</x:v>
      </x:c>
      <x:c t="n" s="0">
        <x:v>46.16209</x:v>
      </x:c>
      <x:c t="n" s="0">
        <x:v>42.17306</x:v>
      </x:c>
      <x:c t="n" s="0">
        <x:v>44.62389</x:v>
      </x:c>
      <x:c t="n" s="0">
        <x:v>54.62679</x:v>
      </x:c>
      <x:c t="n" s="0">
        <x:v>54.32559</x:v>
      </x:c>
      <x:c t="n" s="0">
        <x:v>55.49039</x:v>
      </x:c>
      <x:c t="n" s="0">
        <x:v>53.02557</x:v>
      </x:c>
      <x:c t="n" s="0">
        <x:v>54.70575</x:v>
      </x:c>
      <x:c t="n" s="0">
        <x:v>59.24003</x:v>
      </x:c>
      <x:c t="n" s="0">
        <x:v>60.42148</x:v>
      </x:c>
      <x:c t="n" s="0">
        <x:v>57.12466</x:v>
      </x:c>
      <x:c t="n" s="0">
        <x:v>53.28211</x:v>
      </x:c>
      <x:c t="n" s="0">
        <x:v>46.47829</x:v>
      </x:c>
      <x:c t="n" s="0">
        <x:v>42.4566</x:v>
      </x:c>
      <x:c t="n" s="0">
        <x:v>44.68096</x:v>
      </x:c>
      <x:c t="n" s="0">
        <x:v>45.38538</x:v>
      </x:c>
      <x:c t="n" s="0">
        <x:v>43.2179</x:v>
      </x:c>
      <x:c t="n" s="0">
        <x:v>43.31655</x:v>
      </x:c>
      <x:c t="n" s="0">
        <x:v>43.0682</x:v>
      </x:c>
      <x:c t="n" s="0">
        <x:v>50.26473</x:v>
      </x:c>
      <x:c t="n" s="0">
        <x:v>51.61932</x:v>
      </x:c>
      <x:c t="n" s="0">
        <x:v>51.10825</x:v>
      </x:c>
      <x:c t="n" s="0">
        <x:v>49.69281</x:v>
      </x:c>
      <x:c t="n" s="0">
        <x:v>50.25211</x:v>
      </x:c>
      <x:c t="n" s="0">
        <x:v>49.91729</x:v>
      </x:c>
      <x:c t="n" s="0">
        <x:v>46.96815</x:v>
      </x:c>
      <x:c t="n" s="0">
        <x:v>44.78891</x:v>
      </x:c>
      <x:c t="n" s="0">
        <x:v>48.15804</x:v>
      </x:c>
      <x:c t="n" s="0">
        <x:v>51.50132</x:v>
      </x:c>
      <x:c t="n" s="0">
        <x:v>49.05327</x:v>
      </x:c>
      <x:c t="n" s="0">
        <x:v>52.44185</x:v>
      </x:c>
      <x:c t="n" s="0">
        <x:v>53.93604</x:v>
      </x:c>
      <x:c t="n" s="0">
        <x:v>54.28447</x:v>
      </x:c>
      <x:c t="n" s="0">
        <x:v>55.40135</x:v>
      </x:c>
      <x:c t="n" s="0">
        <x:v>54.40757</x:v>
      </x:c>
      <x:c t="n" s="0">
        <x:v>54.38518</x:v>
      </x:c>
      <x:c t="n" s="0">
        <x:v>52.15114</x:v>
      </x:c>
      <x:c t="n" s="0">
        <x:v>49.38649</x:v>
      </x:c>
      <x:c t="n" s="0">
        <x:v>49.03612</x:v>
      </x:c>
      <x:c t="n" s="0">
        <x:v>48.20879</x:v>
      </x:c>
      <x:c t="n" s="0">
        <x:v>46.68613</x:v>
      </x:c>
      <x:c t="n" s="0">
        <x:v>44.4246</x:v>
      </x:c>
      <x:c t="n" s="0">
        <x:v>43.37706</x:v>
      </x:c>
      <x:c t="n" s="0">
        <x:v>41.55846</x:v>
      </x:c>
      <x:c t="n" s="0">
        <x:v>37.65894</x:v>
      </x:c>
      <x:c t="n" s="0">
        <x:v>37.07442</x:v>
      </x:c>
      <x:c t="n" s="0">
        <x:v>37.117</x:v>
      </x:c>
      <x:c t="n" s="0">
        <x:v>37.80062</x:v>
      </x:c>
      <x:c t="n" s="0">
        <x:v>38.59705</x:v>
      </x:c>
      <x:c t="n" s="0">
        <x:v>39.54697</x:v>
      </x:c>
      <x:c t="n" s="0">
        <x:v>41.30338</x:v>
      </x:c>
      <x:c t="n" s="0">
        <x:v>46.07462</x:v>
      </x:c>
      <x:c t="n" s="0">
        <x:v>42.85153</x:v>
      </x:c>
      <x:c t="n" s="0">
        <x:v>45.99492</x:v>
      </x:c>
      <x:c t="n" s="0">
        <x:v>47.93472</x:v>
      </x:c>
      <x:c t="n" s="0">
        <x:v>53.43166</x:v>
      </x:c>
      <x:c t="n" s="0">
        <x:v>50.64521</x:v>
      </x:c>
      <x:c t="n" s="0">
        <x:v>51.81897</x:v>
      </x:c>
      <x:c t="n" s="0">
        <x:v>51.11099</x:v>
      </x:c>
      <x:c t="n" s="0">
        <x:v>50.57424</x:v>
      </x:c>
      <x:c t="n" s="0">
        <x:v>51.88568</x:v>
      </x:c>
      <x:c t="n" s="0">
        <x:v>47.69551</x:v>
      </x:c>
      <x:c t="n" s="0">
        <x:v>44.35436</x:v>
      </x:c>
      <x:c t="n" s="0">
        <x:v>47.9649</x:v>
      </x:c>
      <x:c t="n" s="0">
        <x:v>51.18182</x:v>
      </x:c>
      <x:c t="n" s="0">
        <x:v>50.50196</x:v>
      </x:c>
      <x:c t="n" s="0">
        <x:v>53.15239</x:v>
      </x:c>
      <x:c t="n" s="0">
        <x:v>54.7444</x:v>
      </x:c>
      <x:c t="n" s="0">
        <x:v>55.22419</x:v>
      </x:c>
      <x:c t="n" s="0">
        <x:v>56.11424</x:v>
      </x:c>
      <x:c t="n" s="0">
        <x:v>56.06373</x:v>
      </x:c>
      <x:c t="n" s="0">
        <x:v>55.29284</x:v>
      </x:c>
      <x:c t="n" s="0">
        <x:v>53.30811</x:v>
      </x:c>
      <x:c t="n" s="0">
        <x:v>52.56343</x:v>
      </x:c>
      <x:c t="n" s="0">
        <x:v>50.94767</x:v>
      </x:c>
      <x:c t="n" s="0">
        <x:v>50.52806</x:v>
      </x:c>
      <x:c t="n" s="0">
        <x:v>48.2312</x:v>
      </x:c>
      <x:c t="n" s="0">
        <x:v>44.68657</x:v>
      </x:c>
      <x:c t="n" s="0">
        <x:v>43.51593</x:v>
      </x:c>
      <x:c t="n" s="0">
        <x:v>41.82443</x:v>
      </x:c>
      <x:c t="n" s="0">
        <x:v>38.58543</x:v>
      </x:c>
      <x:c t="n" s="0">
        <x:v>37.69045</x:v>
      </x:c>
      <x:c t="n" s="0">
        <x:v>37.64005</x:v>
      </x:c>
      <x:c t="n" s="0">
        <x:v>37.84621</x:v>
      </x:c>
      <x:c t="n" s="0">
        <x:v>38.6898</x:v>
      </x:c>
      <x:c t="n" s="0">
        <x:v>39.54529</x:v>
      </x:c>
      <x:c t="n" s="0">
        <x:v>41.27491</x:v>
      </x:c>
      <x:c t="str">
        <x:v>No</x:v>
      </x:c>
      <x:c t="str">
        <x:v>No</x:v>
      </x:c>
      <x:c t="str">
        <x:v/>
      </x:c>
    </x:row>
    <x:row r="23">
      <x:c t="n" s="11">
        <x:v>22</x:v>
      </x:c>
      <x:c t="str" s="11">
        <x:v/>
      </x:c>
      <x:c t="n" s="8">
        <x:v>45579.6174074074</x:v>
      </x:c>
      <x:c t="n" s="7">
        <x:v>45579.6174074074</x:v>
      </x:c>
      <x:c t="n" s="0">
        <x:v>59.94909</x:v>
      </x:c>
      <x:c t="n" s="0">
        <x:v>61.06469</x:v>
      </x:c>
      <x:c t="n" s="0">
        <x:v>63.92612</x:v>
      </x:c>
      <x:c t="n" s="0">
        <x:v>76.03514</x:v>
      </x:c>
      <x:c t="n" s="0">
        <x:v>76.99536</x:v>
      </x:c>
      <x:c t="n" s="0">
        <x:v>4.9805</x:v>
      </x:c>
      <x:c t="n" s="0">
        <x:v>0.1763875</x:v>
      </x:c>
      <x:c t="n" s="0">
        <x:v>29.9375</x:v>
      </x:c>
      <x:c t="n" s="0">
        <x:v>54.20894</x:v>
      </x:c>
      <x:c t="n" s="0">
        <x:v>54.20441</x:v>
      </x:c>
      <x:c t="n" s="0">
        <x:v>52.88668</x:v>
      </x:c>
      <x:c t="n" s="0">
        <x:v>54.3726</x:v>
      </x:c>
      <x:c t="n" s="0">
        <x:v>54.46759</x:v>
      </x:c>
      <x:c t="n" s="0">
        <x:v>56.69968</x:v>
      </x:c>
      <x:c t="n" s="0">
        <x:v>60.03117</x:v>
      </x:c>
      <x:c t="n" s="0">
        <x:v>54.96938</x:v>
      </x:c>
      <x:c t="n" s="0">
        <x:v>52.13826</x:v>
      </x:c>
      <x:c t="n" s="0">
        <x:v>45.02095</x:v>
      </x:c>
      <x:c t="n" s="0">
        <x:v>42.01698</x:v>
      </x:c>
      <x:c t="n" s="0">
        <x:v>44.62625</x:v>
      </x:c>
      <x:c t="n" s="0">
        <x:v>57.06771</x:v>
      </x:c>
      <x:c t="n" s="0">
        <x:v>55.60699</x:v>
      </x:c>
      <x:c t="n" s="0">
        <x:v>57.55745</x:v>
      </x:c>
      <x:c t="n" s="0">
        <x:v>53.36691</x:v>
      </x:c>
      <x:c t="n" s="0">
        <x:v>53.91846</x:v>
      </x:c>
      <x:c t="n" s="0">
        <x:v>56.11002</x:v>
      </x:c>
      <x:c t="n" s="0">
        <x:v>59.3149</x:v>
      </x:c>
      <x:c t="n" s="0">
        <x:v>54.56056</x:v>
      </x:c>
      <x:c t="n" s="0">
        <x:v>51.2138</x:v>
      </x:c>
      <x:c t="n" s="0">
        <x:v>45.74941</x:v>
      </x:c>
      <x:c t="n" s="0">
        <x:v>43.00619</x:v>
      </x:c>
      <x:c t="n" s="0">
        <x:v>44.75605</x:v>
      </x:c>
      <x:c t="n" s="0">
        <x:v>37.21001</x:v>
      </x:c>
      <x:c t="n" s="0">
        <x:v>39.97876</x:v>
      </x:c>
      <x:c t="n" s="0">
        <x:v>46.99143</x:v>
      </x:c>
      <x:c t="n" s="0">
        <x:v>46.26343</x:v>
      </x:c>
      <x:c t="n" s="0">
        <x:v>48.99668</x:v>
      </x:c>
      <x:c t="n" s="0">
        <x:v>50.27833</x:v>
      </x:c>
      <x:c t="n" s="0">
        <x:v>54.45416</x:v>
      </x:c>
      <x:c t="n" s="0">
        <x:v>49.65187</x:v>
      </x:c>
      <x:c t="n" s="0">
        <x:v>51.78753</x:v>
      </x:c>
      <x:c t="n" s="0">
        <x:v>49.96271</x:v>
      </x:c>
      <x:c t="n" s="0">
        <x:v>49.76262</x:v>
      </x:c>
      <x:c t="n" s="0">
        <x:v>44.98294</x:v>
      </x:c>
      <x:c t="n" s="0">
        <x:v>46.78147</x:v>
      </x:c>
      <x:c t="n" s="0">
        <x:v>51.98732</x:v>
      </x:c>
      <x:c t="n" s="0">
        <x:v>49.88198</x:v>
      </x:c>
      <x:c t="n" s="0">
        <x:v>49.65775</x:v>
      </x:c>
      <x:c t="n" s="0">
        <x:v>50.58743</x:v>
      </x:c>
      <x:c t="n" s="0">
        <x:v>53.00402</x:v>
      </x:c>
      <x:c t="n" s="0">
        <x:v>53.62071</x:v>
      </x:c>
      <x:c t="n" s="0">
        <x:v>57.0034</x:v>
      </x:c>
      <x:c t="n" s="0">
        <x:v>55.79048</x:v>
      </x:c>
      <x:c t="n" s="0">
        <x:v>52.40582</x:v>
      </x:c>
      <x:c t="n" s="0">
        <x:v>49.41269</x:v>
      </x:c>
      <x:c t="n" s="0">
        <x:v>48.38287</x:v>
      </x:c>
      <x:c t="n" s="0">
        <x:v>48.96743</x:v>
      </x:c>
      <x:c t="n" s="0">
        <x:v>47.14346</x:v>
      </x:c>
      <x:c t="n" s="0">
        <x:v>46.77618</x:v>
      </x:c>
      <x:c t="n" s="0">
        <x:v>42.42483</x:v>
      </x:c>
      <x:c t="n" s="0">
        <x:v>39.96081</x:v>
      </x:c>
      <x:c t="n" s="0">
        <x:v>36.8898</x:v>
      </x:c>
      <x:c t="n" s="0">
        <x:v>36.80208</x:v>
      </x:c>
      <x:c t="n" s="0">
        <x:v>37.07789</x:v>
      </x:c>
      <x:c t="n" s="0">
        <x:v>37.75621</x:v>
      </x:c>
      <x:c t="n" s="0">
        <x:v>38.62871</x:v>
      </x:c>
      <x:c t="n" s="0">
        <x:v>39.42009</x:v>
      </x:c>
      <x:c t="n" s="0">
        <x:v>41.33317</x:v>
      </x:c>
      <x:c t="n" s="0">
        <x:v>39.17237</x:v>
      </x:c>
      <x:c t="n" s="0">
        <x:v>41.92815</x:v>
      </x:c>
      <x:c t="n" s="0">
        <x:v>48.43025</x:v>
      </x:c>
      <x:c t="n" s="0">
        <x:v>44.34489</x:v>
      </x:c>
      <x:c t="n" s="0">
        <x:v>51.66252</x:v>
      </x:c>
      <x:c t="n" s="0">
        <x:v>50.61871</x:v>
      </x:c>
      <x:c t="n" s="0">
        <x:v>54.33293</x:v>
      </x:c>
      <x:c t="n" s="0">
        <x:v>50.23229</x:v>
      </x:c>
      <x:c t="n" s="0">
        <x:v>52.7521</x:v>
      </x:c>
      <x:c t="n" s="0">
        <x:v>50.60116</x:v>
      </x:c>
      <x:c t="n" s="0">
        <x:v>48.39493</x:v>
      </x:c>
      <x:c t="n" s="0">
        <x:v>44.00966</x:v>
      </x:c>
      <x:c t="n" s="0">
        <x:v>46.164</x:v>
      </x:c>
      <x:c t="n" s="0">
        <x:v>50.41348</x:v>
      </x:c>
      <x:c t="n" s="0">
        <x:v>50.23077</x:v>
      </x:c>
      <x:c t="n" s="0">
        <x:v>49.73036</x:v>
      </x:c>
      <x:c t="n" s="0">
        <x:v>51.13692</x:v>
      </x:c>
      <x:c t="n" s="0">
        <x:v>53.03121</x:v>
      </x:c>
      <x:c t="n" s="0">
        <x:v>54.02308</x:v>
      </x:c>
      <x:c t="n" s="0">
        <x:v>55.69998</x:v>
      </x:c>
      <x:c t="n" s="0">
        <x:v>54.66442</x:v>
      </x:c>
      <x:c t="n" s="0">
        <x:v>51.69949</x:v>
      </x:c>
      <x:c t="n" s="0">
        <x:v>48.72354</x:v>
      </x:c>
      <x:c t="n" s="0">
        <x:v>48.17731</x:v>
      </x:c>
      <x:c t="n" s="0">
        <x:v>47.91455</x:v>
      </x:c>
      <x:c t="n" s="0">
        <x:v>46.40118</x:v>
      </x:c>
      <x:c t="n" s="0">
        <x:v>44.86217</x:v>
      </x:c>
      <x:c t="n" s="0">
        <x:v>42.86556</x:v>
      </x:c>
      <x:c t="n" s="0">
        <x:v>40.90839</x:v>
      </x:c>
      <x:c t="n" s="0">
        <x:v>38.68552</x:v>
      </x:c>
      <x:c t="n" s="0">
        <x:v>37.99097</x:v>
      </x:c>
      <x:c t="n" s="0">
        <x:v>38.01979</x:v>
      </x:c>
      <x:c t="n" s="0">
        <x:v>38.47656</x:v>
      </x:c>
      <x:c t="n" s="0">
        <x:v>38.8528</x:v>
      </x:c>
      <x:c t="n" s="0">
        <x:v>39.60687</x:v>
      </x:c>
      <x:c t="n" s="0">
        <x:v>41.29042</x:v>
      </x:c>
      <x:c t="str">
        <x:v>No</x:v>
      </x:c>
      <x:c t="str">
        <x:v>No</x:v>
      </x:c>
      <x:c t="str">
        <x:v/>
      </x:c>
    </x:row>
    <x:row r="24">
      <x:c t="n" s="11">
        <x:v>23</x:v>
      </x:c>
      <x:c t="str" s="11">
        <x:v/>
      </x:c>
      <x:c t="n" s="8">
        <x:v>45579.6174189815</x:v>
      </x:c>
      <x:c t="n" s="7">
        <x:v>45579.6174189815</x:v>
      </x:c>
      <x:c t="n" s="0">
        <x:v>61.38485</x:v>
      </x:c>
      <x:c t="n" s="0">
        <x:v>61.14635</x:v>
      </x:c>
      <x:c t="n" s="0">
        <x:v>64.59662</x:v>
      </x:c>
      <x:c t="n" s="0">
        <x:v>76.05254</x:v>
      </x:c>
      <x:c t="n" s="0">
        <x:v>78.12201</x:v>
      </x:c>
      <x:c t="n" s="0">
        <x:v>4.972</x:v>
      </x:c>
      <x:c t="n" s="0">
        <x:v>0.21235</x:v>
      </x:c>
      <x:c t="n" s="0">
        <x:v>29.925</x:v>
      </x:c>
      <x:c t="n" s="0">
        <x:v>50.64957</x:v>
      </x:c>
      <x:c t="n" s="0">
        <x:v>56.89652</x:v>
      </x:c>
      <x:c t="n" s="0">
        <x:v>57.27415</x:v>
      </x:c>
      <x:c t="n" s="0">
        <x:v>55.06702</x:v>
      </x:c>
      <x:c t="n" s="0">
        <x:v>53.41282</x:v>
      </x:c>
      <x:c t="n" s="0">
        <x:v>55.85893</x:v>
      </x:c>
      <x:c t="n" s="0">
        <x:v>59.53529</x:v>
      </x:c>
      <x:c t="n" s="0">
        <x:v>54.51889</x:v>
      </x:c>
      <x:c t="n" s="0">
        <x:v>54.6481</x:v>
      </x:c>
      <x:c t="n" s="0">
        <x:v>45.42148</x:v>
      </x:c>
      <x:c t="n" s="0">
        <x:v>42.04707</x:v>
      </x:c>
      <x:c t="n" s="0">
        <x:v>44.71406</x:v>
      </x:c>
      <x:c t="n" s="0">
        <x:v>50.22987</x:v>
      </x:c>
      <x:c t="n" s="0">
        <x:v>56.74774</x:v>
      </x:c>
      <x:c t="n" s="0">
        <x:v>57.30125</x:v>
      </x:c>
      <x:c t="n" s="0">
        <x:v>55.1071</x:v>
      </x:c>
      <x:c t="n" s="0">
        <x:v>53.87263</x:v>
      </x:c>
      <x:c t="n" s="0">
        <x:v>56.05103</x:v>
      </x:c>
      <x:c t="n" s="0">
        <x:v>60.20586</x:v>
      </x:c>
      <x:c t="n" s="0">
        <x:v>54.9785</x:v>
      </x:c>
      <x:c t="n" s="0">
        <x:v>55.58973</x:v>
      </x:c>
      <x:c t="n" s="0">
        <x:v>46.49855</x:v>
      </x:c>
      <x:c t="n" s="0">
        <x:v>42.26747</x:v>
      </x:c>
      <x:c t="n" s="0">
        <x:v>44.73619</x:v>
      </x:c>
      <x:c t="n" s="0">
        <x:v>54.42696</x:v>
      </x:c>
      <x:c t="n" s="0">
        <x:v>39.97381</x:v>
      </x:c>
      <x:c t="n" s="0">
        <x:v>50.02884</x:v>
      </x:c>
      <x:c t="n" s="0">
        <x:v>51.68205</x:v>
      </x:c>
      <x:c t="n" s="0">
        <x:v>49.1056</x:v>
      </x:c>
      <x:c t="n" s="0">
        <x:v>50.68968</x:v>
      </x:c>
      <x:c t="n" s="0">
        <x:v>55.81657</x:v>
      </x:c>
      <x:c t="n" s="0">
        <x:v>44.87593</x:v>
      </x:c>
      <x:c t="n" s="0">
        <x:v>48.40633</x:v>
      </x:c>
      <x:c t="n" s="0">
        <x:v>54.50272</x:v>
      </x:c>
      <x:c t="n" s="0">
        <x:v>51.32209</x:v>
      </x:c>
      <x:c t="n" s="0">
        <x:v>47.491</x:v>
      </x:c>
      <x:c t="n" s="0">
        <x:v>47.19904</x:v>
      </x:c>
      <x:c t="n" s="0">
        <x:v>48.23079</x:v>
      </x:c>
      <x:c t="n" s="0">
        <x:v>49.15607</x:v>
      </x:c>
      <x:c t="n" s="0">
        <x:v>50.65568</x:v>
      </x:c>
      <x:c t="n" s="0">
        <x:v>53.04209</x:v>
      </x:c>
      <x:c t="n" s="0">
        <x:v>51.34798</x:v>
      </x:c>
      <x:c t="n" s="0">
        <x:v>55.13708</x:v>
      </x:c>
      <x:c t="n" s="0">
        <x:v>55.57747</x:v>
      </x:c>
      <x:c t="n" s="0">
        <x:v>54.78733</x:v>
      </x:c>
      <x:c t="n" s="0">
        <x:v>52.76507</x:v>
      </x:c>
      <x:c t="n" s="0">
        <x:v>49.35513</x:v>
      </x:c>
      <x:c t="n" s="0">
        <x:v>47.97336</x:v>
      </x:c>
      <x:c t="n" s="0">
        <x:v>51.93159</x:v>
      </x:c>
      <x:c t="n" s="0">
        <x:v>49.78314</x:v>
      </x:c>
      <x:c t="n" s="0">
        <x:v>47.1332</x:v>
      </x:c>
      <x:c t="n" s="0">
        <x:v>43.18196</x:v>
      </x:c>
      <x:c t="n" s="0">
        <x:v>39.67015</x:v>
      </x:c>
      <x:c t="n" s="0">
        <x:v>36.88237</x:v>
      </x:c>
      <x:c t="n" s="0">
        <x:v>36.83874</x:v>
      </x:c>
      <x:c t="n" s="0">
        <x:v>37.08605</x:v>
      </x:c>
      <x:c t="n" s="0">
        <x:v>37.70675</x:v>
      </x:c>
      <x:c t="n" s="0">
        <x:v>38.74152</x:v>
      </x:c>
      <x:c t="n" s="0">
        <x:v>39.6362</x:v>
      </x:c>
      <x:c t="n" s="0">
        <x:v>41.34946</x:v>
      </x:c>
      <x:c t="n" s="0">
        <x:v>52.53048</x:v>
      </x:c>
      <x:c t="n" s="0">
        <x:v>45.91914</x:v>
      </x:c>
      <x:c t="n" s="0">
        <x:v>48.22865</x:v>
      </x:c>
      <x:c t="n" s="0">
        <x:v>49.97997</x:v>
      </x:c>
      <x:c t="n" s="0">
        <x:v>50.10647</x:v>
      </x:c>
      <x:c t="n" s="0">
        <x:v>49.10818</x:v>
      </x:c>
      <x:c t="n" s="0">
        <x:v>54.29421</x:v>
      </x:c>
      <x:c t="n" s="0">
        <x:v>45.38737</x:v>
      </x:c>
      <x:c t="n" s="0">
        <x:v>50.1363</x:v>
      </x:c>
      <x:c t="n" s="0">
        <x:v>52.73899</x:v>
      </x:c>
      <x:c t="n" s="0">
        <x:v>49.67796</x:v>
      </x:c>
      <x:c t="n" s="0">
        <x:v>46.46754</x:v>
      </x:c>
      <x:c t="n" s="0">
        <x:v>46.79697</x:v>
      </x:c>
      <x:c t="n" s="0">
        <x:v>49.90532</x:v>
      </x:c>
      <x:c t="n" s="0">
        <x:v>49.33052</x:v>
      </x:c>
      <x:c t="n" s="0">
        <x:v>50.53862</x:v>
      </x:c>
      <x:c t="n" s="0">
        <x:v>52.54082</x:v>
      </x:c>
      <x:c t="n" s="0">
        <x:v>50.82981</x:v>
      </x:c>
      <x:c t="n" s="0">
        <x:v>56.33072</x:v>
      </x:c>
      <x:c t="n" s="0">
        <x:v>55.5822</x:v>
      </x:c>
      <x:c t="n" s="0">
        <x:v>54.6679</x:v>
      </x:c>
      <x:c t="n" s="0">
        <x:v>52.44668</x:v>
      </x:c>
      <x:c t="n" s="0">
        <x:v>48.83343</x:v>
      </x:c>
      <x:c t="n" s="0">
        <x:v>47.90366</x:v>
      </x:c>
      <x:c t="n" s="0">
        <x:v>52.35043</x:v>
      </x:c>
      <x:c t="n" s="0">
        <x:v>50.92494</x:v>
      </x:c>
      <x:c t="n" s="0">
        <x:v>48.10406</x:v>
      </x:c>
      <x:c t="n" s="0">
        <x:v>44.63581</x:v>
      </x:c>
      <x:c t="n" s="0">
        <x:v>40.41225</x:v>
      </x:c>
      <x:c t="n" s="0">
        <x:v>37.28399</x:v>
      </x:c>
      <x:c t="n" s="0">
        <x:v>37.3203</x:v>
      </x:c>
      <x:c t="n" s="0">
        <x:v>37.2301</x:v>
      </x:c>
      <x:c t="n" s="0">
        <x:v>37.87661</x:v>
      </x:c>
      <x:c t="n" s="0">
        <x:v>38.74582</x:v>
      </x:c>
      <x:c t="n" s="0">
        <x:v>39.68521</x:v>
      </x:c>
      <x:c t="n" s="0">
        <x:v>41.39055</x:v>
      </x:c>
      <x:c t="str">
        <x:v>No</x:v>
      </x:c>
      <x:c t="str">
        <x:v>No</x:v>
      </x:c>
      <x:c t="str">
        <x:v/>
      </x:c>
    </x:row>
    <x:row r="25">
      <x:c t="n" s="11">
        <x:v>24</x:v>
      </x:c>
      <x:c t="str" s="11">
        <x:v/>
      </x:c>
      <x:c t="n" s="8">
        <x:v>45579.6174305556</x:v>
      </x:c>
      <x:c t="n" s="7">
        <x:v>45579.6174305556</x:v>
      </x:c>
      <x:c t="n" s="0">
        <x:v>60.77596</x:v>
      </x:c>
      <x:c t="n" s="0">
        <x:v>61.05716</x:v>
      </x:c>
      <x:c t="n" s="0">
        <x:v>64.62434</x:v>
      </x:c>
      <x:c t="n" s="0">
        <x:v>76.94453</x:v>
      </x:c>
      <x:c t="n" s="0">
        <x:v>78.02489</x:v>
      </x:c>
      <x:c t="n" s="0">
        <x:v>4.985</x:v>
      </x:c>
      <x:c t="n" s="0">
        <x:v>0.1798125</x:v>
      </x:c>
      <x:c t="n" s="0">
        <x:v>29.9125</x:v>
      </x:c>
      <x:c t="n" s="0">
        <x:v>53.96602</x:v>
      </x:c>
      <x:c t="n" s="0">
        <x:v>57.91751</x:v>
      </x:c>
      <x:c t="n" s="0">
        <x:v>56.85377</x:v>
      </x:c>
      <x:c t="n" s="0">
        <x:v>51.80592</x:v>
      </x:c>
      <x:c t="n" s="0">
        <x:v>53.03173</x:v>
      </x:c>
      <x:c t="n" s="0">
        <x:v>58.3854</x:v>
      </x:c>
      <x:c t="n" s="0">
        <x:v>60.41433</x:v>
      </x:c>
      <x:c t="n" s="0">
        <x:v>54.49268</x:v>
      </x:c>
      <x:c t="n" s="0">
        <x:v>53.22172</x:v>
      </x:c>
      <x:c t="n" s="0">
        <x:v>45.33748</x:v>
      </x:c>
      <x:c t="n" s="0">
        <x:v>41.94189</x:v>
      </x:c>
      <x:c t="n" s="0">
        <x:v>44.72486</x:v>
      </x:c>
      <x:c t="n" s="0">
        <x:v>53.88577</x:v>
      </x:c>
      <x:c t="n" s="0">
        <x:v>58.88313</x:v>
      </x:c>
      <x:c t="n" s="0">
        <x:v>56.48697</x:v>
      </x:c>
      <x:c t="n" s="0">
        <x:v>51.93545</x:v>
      </x:c>
      <x:c t="n" s="0">
        <x:v>53.61526</x:v>
      </x:c>
      <x:c t="n" s="0">
        <x:v>57.95174</x:v>
      </x:c>
      <x:c t="n" s="0">
        <x:v>60.53272</x:v>
      </x:c>
      <x:c t="n" s="0">
        <x:v>54.40553</x:v>
      </x:c>
      <x:c t="n" s="0">
        <x:v>53.37014</x:v>
      </x:c>
      <x:c t="n" s="0">
        <x:v>45.13644</x:v>
      </x:c>
      <x:c t="n" s="0">
        <x:v>41.85971</x:v>
      </x:c>
      <x:c t="n" s="0">
        <x:v>44.71192</x:v>
      </x:c>
      <x:c t="n" s="0">
        <x:v>56.54311</x:v>
      </x:c>
      <x:c t="n" s="0">
        <x:v>38.91858</x:v>
      </x:c>
      <x:c t="n" s="0">
        <x:v>50.4225</x:v>
      </x:c>
      <x:c t="n" s="0">
        <x:v>53.03907</x:v>
      </x:c>
      <x:c t="n" s="0">
        <x:v>51.17884</x:v>
      </x:c>
      <x:c t="n" s="0">
        <x:v>43.02391</x:v>
      </x:c>
      <x:c t="n" s="0">
        <x:v>52.91458</x:v>
      </x:c>
      <x:c t="n" s="0">
        <x:v>49.54824</x:v>
      </x:c>
      <x:c t="n" s="0">
        <x:v>51.74083</x:v>
      </x:c>
      <x:c t="n" s="0">
        <x:v>45.122</x:v>
      </x:c>
      <x:c t="n" s="0">
        <x:v>50.31837</x:v>
      </x:c>
      <x:c t="n" s="0">
        <x:v>44.40968</x:v>
      </x:c>
      <x:c t="n" s="0">
        <x:v>45.57817</x:v>
      </x:c>
      <x:c t="n" s="0">
        <x:v>49.34837</x:v>
      </x:c>
      <x:c t="n" s="0">
        <x:v>48.74563</x:v>
      </x:c>
      <x:c t="n" s="0">
        <x:v>52.9259</x:v>
      </x:c>
      <x:c t="n" s="0">
        <x:v>53.66634</x:v>
      </x:c>
      <x:c t="n" s="0">
        <x:v>55.1177</x:v>
      </x:c>
      <x:c t="n" s="0">
        <x:v>56.87617</x:v>
      </x:c>
      <x:c t="n" s="0">
        <x:v>54.2883</x:v>
      </x:c>
      <x:c t="n" s="0">
        <x:v>56.14771</x:v>
      </x:c>
      <x:c t="n" s="0">
        <x:v>51.19405</x:v>
      </x:c>
      <x:c t="n" s="0">
        <x:v>47.84222</x:v>
      </x:c>
      <x:c t="n" s="0">
        <x:v>48.02303</x:v>
      </x:c>
      <x:c t="n" s="0">
        <x:v>49.86338</x:v>
      </x:c>
      <x:c t="n" s="0">
        <x:v>49.63749</x:v>
      </x:c>
      <x:c t="n" s="0">
        <x:v>45.09339</x:v>
      </x:c>
      <x:c t="n" s="0">
        <x:v>43.22044</x:v>
      </x:c>
      <x:c t="n" s="0">
        <x:v>39.86066</x:v>
      </x:c>
      <x:c t="n" s="0">
        <x:v>37.12901</x:v>
      </x:c>
      <x:c t="n" s="0">
        <x:v>36.5394</x:v>
      </x:c>
      <x:c t="n" s="0">
        <x:v>36.83039</x:v>
      </x:c>
      <x:c t="n" s="0">
        <x:v>38.05032</x:v>
      </x:c>
      <x:c t="n" s="0">
        <x:v>38.68559</x:v>
      </x:c>
      <x:c t="n" s="0">
        <x:v>39.72213</x:v>
      </x:c>
      <x:c t="n" s="0">
        <x:v>41.38525</x:v>
      </x:c>
      <x:c t="n" s="0">
        <x:v>53.95191</x:v>
      </x:c>
      <x:c t="n" s="0">
        <x:v>38.1187</x:v>
      </x:c>
      <x:c t="n" s="0">
        <x:v>47.90783</x:v>
      </x:c>
      <x:c t="n" s="0">
        <x:v>52.52003</x:v>
      </x:c>
      <x:c t="n" s="0">
        <x:v>51.37301</x:v>
      </x:c>
      <x:c t="n" s="0">
        <x:v>48.2978</x:v>
      </x:c>
      <x:c t="n" s="0">
        <x:v>54.4567</x:v>
      </x:c>
      <x:c t="n" s="0">
        <x:v>48.71773</x:v>
      </x:c>
      <x:c t="n" s="0">
        <x:v>50.00206</x:v>
      </x:c>
      <x:c t="n" s="0">
        <x:v>48.92348</x:v>
      </x:c>
      <x:c t="n" s="0">
        <x:v>48.26049</x:v>
      </x:c>
      <x:c t="n" s="0">
        <x:v>45.92159</x:v>
      </x:c>
      <x:c t="n" s="0">
        <x:v>45.12299</x:v>
      </x:c>
      <x:c t="n" s="0">
        <x:v>50.38963</x:v>
      </x:c>
      <x:c t="n" s="0">
        <x:v>49.52191</x:v>
      </x:c>
      <x:c t="n" s="0">
        <x:v>51.64423</x:v>
      </x:c>
      <x:c t="n" s="0">
        <x:v>54.08431</x:v>
      </x:c>
      <x:c t="n" s="0">
        <x:v>54.00021</x:v>
      </x:c>
      <x:c t="n" s="0">
        <x:v>56.04847</x:v>
      </x:c>
      <x:c t="n" s="0">
        <x:v>56.06512</x:v>
      </x:c>
      <x:c t="n" s="0">
        <x:v>54.88304</x:v>
      </x:c>
      <x:c t="n" s="0">
        <x:v>51.3895</x:v>
      </x:c>
      <x:c t="n" s="0">
        <x:v>48.12723</x:v>
      </x:c>
      <x:c t="n" s="0">
        <x:v>48.61522</x:v>
      </x:c>
      <x:c t="n" s="0">
        <x:v>49.99829</x:v>
      </x:c>
      <x:c t="n" s="0">
        <x:v>49.34956</x:v>
      </x:c>
      <x:c t="n" s="0">
        <x:v>45.71349</x:v>
      </x:c>
      <x:c t="n" s="0">
        <x:v>42.80297</x:v>
      </x:c>
      <x:c t="n" s="0">
        <x:v>39.5944</x:v>
      </x:c>
      <x:c t="n" s="0">
        <x:v>36.9244</x:v>
      </x:c>
      <x:c t="n" s="0">
        <x:v>36.43971</x:v>
      </x:c>
      <x:c t="n" s="0">
        <x:v>36.96822</x:v>
      </x:c>
      <x:c t="n" s="0">
        <x:v>37.72558</x:v>
      </x:c>
      <x:c t="n" s="0">
        <x:v>38.62903</x:v>
      </x:c>
      <x:c t="n" s="0">
        <x:v>39.69581</x:v>
      </x:c>
      <x:c t="n" s="0">
        <x:v>41.34705</x:v>
      </x:c>
      <x:c t="str">
        <x:v>No</x:v>
      </x:c>
      <x:c t="str">
        <x:v>No</x:v>
      </x:c>
      <x:c t="str">
        <x:v/>
      </x:c>
    </x:row>
    <x:row r="26">
      <x:c t="n" s="11">
        <x:v>25</x:v>
      </x:c>
      <x:c t="str" s="11">
        <x:v/>
      </x:c>
      <x:c t="n" s="8">
        <x:v>45579.6174421296</x:v>
      </x:c>
      <x:c t="n" s="7">
        <x:v>45579.6174421296</x:v>
      </x:c>
      <x:c t="n" s="0">
        <x:v>60.91581</x:v>
      </x:c>
      <x:c t="n" s="0">
        <x:v>60.99569</x:v>
      </x:c>
      <x:c t="n" s="0">
        <x:v>64.3308</x:v>
      </x:c>
      <x:c t="n" s="0">
        <x:v>77.45134</x:v>
      </x:c>
      <x:c t="n" s="0">
        <x:v>77.1449</x:v>
      </x:c>
      <x:c t="n" s="0">
        <x:v>4.984</x:v>
      </x:c>
      <x:c t="n" s="0">
        <x:v>0.1489875</x:v>
      </x:c>
      <x:c t="n" s="0">
        <x:v>29.9375</x:v>
      </x:c>
      <x:c t="n" s="0">
        <x:v>54.34562</x:v>
      </x:c>
      <x:c t="n" s="0">
        <x:v>56.59331</x:v>
      </x:c>
      <x:c t="n" s="0">
        <x:v>57.40304</x:v>
      </x:c>
      <x:c t="n" s="0">
        <x:v>53.98075</x:v>
      </x:c>
      <x:c t="n" s="0">
        <x:v>52.00715</x:v>
      </x:c>
      <x:c t="n" s="0">
        <x:v>56.24947</x:v>
      </x:c>
      <x:c t="n" s="0">
        <x:v>61.5882</x:v>
      </x:c>
      <x:c t="n" s="0">
        <x:v>56.87549</x:v>
      </x:c>
      <x:c t="n" s="0">
        <x:v>51.74938</x:v>
      </x:c>
      <x:c t="n" s="0">
        <x:v>44.95373</x:v>
      </x:c>
      <x:c t="n" s="0">
        <x:v>42.1841</x:v>
      </x:c>
      <x:c t="n" s="0">
        <x:v>44.78124</x:v>
      </x:c>
      <x:c t="n" s="0">
        <x:v>55.68621</x:v>
      </x:c>
      <x:c t="n" s="0">
        <x:v>56.95981</x:v>
      </x:c>
      <x:c t="n" s="0">
        <x:v>57.03988</x:v>
      </x:c>
      <x:c t="n" s="0">
        <x:v>53.63506</x:v>
      </x:c>
      <x:c t="n" s="0">
        <x:v>52.47938</x:v>
      </x:c>
      <x:c t="n" s="0">
        <x:v>56.41237</x:v>
      </x:c>
      <x:c t="n" s="0">
        <x:v>59.68568</x:v>
      </x:c>
      <x:c t="n" s="0">
        <x:v>56.42205</x:v>
      </x:c>
      <x:c t="n" s="0">
        <x:v>52.93464</x:v>
      </x:c>
      <x:c t="n" s="0">
        <x:v>46.14342</x:v>
      </x:c>
      <x:c t="n" s="0">
        <x:v>42.2732</x:v>
      </x:c>
      <x:c t="n" s="0">
        <x:v>44.78156</x:v>
      </x:c>
      <x:c t="n" s="0">
        <x:v>52.48783</x:v>
      </x:c>
      <x:c t="n" s="0">
        <x:v>45.8159</x:v>
      </x:c>
      <x:c t="n" s="0">
        <x:v>52.74832</x:v>
      </x:c>
      <x:c t="n" s="0">
        <x:v>54.12162</x:v>
      </x:c>
      <x:c t="n" s="0">
        <x:v>55.85967</x:v>
      </x:c>
      <x:c t="n" s="0">
        <x:v>44.49825</x:v>
      </x:c>
      <x:c t="n" s="0">
        <x:v>54.35453</x:v>
      </x:c>
      <x:c t="n" s="0">
        <x:v>48.41732</x:v>
      </x:c>
      <x:c t="n" s="0">
        <x:v>49.52806</x:v>
      </x:c>
      <x:c t="n" s="0">
        <x:v>50.2552</x:v>
      </x:c>
      <x:c t="n" s="0">
        <x:v>47.50731</x:v>
      </x:c>
      <x:c t="n" s="0">
        <x:v>45.78591</x:v>
      </x:c>
      <x:c t="n" s="0">
        <x:v>45.34155</x:v>
      </x:c>
      <x:c t="n" s="0">
        <x:v>50.14244</x:v>
      </x:c>
      <x:c t="n" s="0">
        <x:v>49.61969</x:v>
      </x:c>
      <x:c t="n" s="0">
        <x:v>50.94783</x:v>
      </x:c>
      <x:c t="n" s="0">
        <x:v>51.97155</x:v>
      </x:c>
      <x:c t="n" s="0">
        <x:v>52.48495</x:v>
      </x:c>
      <x:c t="n" s="0">
        <x:v>55.21238</x:v>
      </x:c>
      <x:c t="n" s="0">
        <x:v>55.01902</x:v>
      </x:c>
      <x:c t="n" s="0">
        <x:v>57.38221</x:v>
      </x:c>
      <x:c t="n" s="0">
        <x:v>53.73472</x:v>
      </x:c>
      <x:c t="n" s="0">
        <x:v>51.40844</x:v>
      </x:c>
      <x:c t="n" s="0">
        <x:v>49.62954</x:v>
      </x:c>
      <x:c t="n" s="0">
        <x:v>49.2338</x:v>
      </x:c>
      <x:c t="n" s="0">
        <x:v>45.56626</x:v>
      </x:c>
      <x:c t="n" s="0">
        <x:v>43.79828</x:v>
      </x:c>
      <x:c t="n" s="0">
        <x:v>42.09615</x:v>
      </x:c>
      <x:c t="n" s="0">
        <x:v>40.03806</x:v>
      </x:c>
      <x:c t="n" s="0">
        <x:v>37.60005</x:v>
      </x:c>
      <x:c t="n" s="0">
        <x:v>36.52901</x:v>
      </x:c>
      <x:c t="n" s="0">
        <x:v>37.48177</x:v>
      </x:c>
      <x:c t="n" s="0">
        <x:v>37.95445</x:v>
      </x:c>
      <x:c t="n" s="0">
        <x:v>38.58949</x:v>
      </x:c>
      <x:c t="n" s="0">
        <x:v>39.61435</x:v>
      </x:c>
      <x:c t="n" s="0">
        <x:v>41.34042</x:v>
      </x:c>
      <x:c t="n" s="0">
        <x:v>56.18626</x:v>
      </x:c>
      <x:c t="n" s="0">
        <x:v>42.89781</x:v>
      </x:c>
      <x:c t="n" s="0">
        <x:v>52.85387</x:v>
      </x:c>
      <x:c t="n" s="0">
        <x:v>54.51174</x:v>
      </x:c>
      <x:c t="n" s="0">
        <x:v>55.43862</x:v>
      </x:c>
      <x:c t="n" s="0">
        <x:v>49.63781</x:v>
      </x:c>
      <x:c t="n" s="0">
        <x:v>54.85415</x:v>
      </x:c>
      <x:c t="n" s="0">
        <x:v>49.00185</x:v>
      </x:c>
      <x:c t="n" s="0">
        <x:v>49.51357</x:v>
      </x:c>
      <x:c t="n" s="0">
        <x:v>49.58429</x:v>
      </x:c>
      <x:c t="n" s="0">
        <x:v>49.55941</x:v>
      </x:c>
      <x:c t="n" s="0">
        <x:v>44.57336</x:v>
      </x:c>
      <x:c t="n" s="0">
        <x:v>44.91086</x:v>
      </x:c>
      <x:c t="n" s="0">
        <x:v>49.25954</x:v>
      </x:c>
      <x:c t="n" s="0">
        <x:v>49.42187</x:v>
      </x:c>
      <x:c t="n" s="0">
        <x:v>50.03958</x:v>
      </x:c>
      <x:c t="n" s="0">
        <x:v>53.00534</x:v>
      </x:c>
      <x:c t="n" s="0">
        <x:v>51.80727</x:v>
      </x:c>
      <x:c t="n" s="0">
        <x:v>54.33055</x:v>
      </x:c>
      <x:c t="n" s="0">
        <x:v>54.68547</x:v>
      </x:c>
      <x:c t="n" s="0">
        <x:v>54.56682</x:v>
      </x:c>
      <x:c t="n" s="0">
        <x:v>52.90491</x:v>
      </x:c>
      <x:c t="n" s="0">
        <x:v>51.26505</x:v>
      </x:c>
      <x:c t="n" s="0">
        <x:v>50.20185</x:v>
      </x:c>
      <x:c t="n" s="0">
        <x:v>50.17566</x:v>
      </x:c>
      <x:c t="n" s="0">
        <x:v>47.54909</x:v>
      </x:c>
      <x:c t="n" s="0">
        <x:v>45.27054</x:v>
      </x:c>
      <x:c t="n" s="0">
        <x:v>43.53613</x:v>
      </x:c>
      <x:c t="n" s="0">
        <x:v>40.64407</x:v>
      </x:c>
      <x:c t="n" s="0">
        <x:v>38.69331</x:v>
      </x:c>
      <x:c t="n" s="0">
        <x:v>37.40442</x:v>
      </x:c>
      <x:c t="n" s="0">
        <x:v>37.16526</x:v>
      </x:c>
      <x:c t="n" s="0">
        <x:v>37.8823</x:v>
      </x:c>
      <x:c t="n" s="0">
        <x:v>38.7503</x:v>
      </x:c>
      <x:c t="n" s="0">
        <x:v>39.70688</x:v>
      </x:c>
      <x:c t="n" s="0">
        <x:v>41.38725</x:v>
      </x:c>
      <x:c t="str">
        <x:v>No</x:v>
      </x:c>
      <x:c t="str">
        <x:v>No</x:v>
      </x:c>
      <x:c t="str">
        <x:v/>
      </x:c>
    </x:row>
    <x:row r="27">
      <x:c t="n" s="11">
        <x:v>26</x:v>
      </x:c>
      <x:c t="str" s="11">
        <x:v/>
      </x:c>
      <x:c t="n" s="8">
        <x:v>45579.6174537037</x:v>
      </x:c>
      <x:c t="n" s="7">
        <x:v>45579.6174537037</x:v>
      </x:c>
      <x:c t="n" s="0">
        <x:v>59.60978</x:v>
      </x:c>
      <x:c t="n" s="0">
        <x:v>61.00822</x:v>
      </x:c>
      <x:c t="n" s="0">
        <x:v>64.47382</x:v>
      </x:c>
      <x:c t="n" s="0">
        <x:v>76.71208</x:v>
      </x:c>
      <x:c t="n" s="0">
        <x:v>78.02489</x:v>
      </x:c>
      <x:c t="n" s="0">
        <x:v>4.9815</x:v>
      </x:c>
      <x:c t="n" s="0">
        <x:v>0.18495</x:v>
      </x:c>
      <x:c t="n" s="0">
        <x:v>29.9375</x:v>
      </x:c>
      <x:c t="n" s="0">
        <x:v>52.78514</x:v>
      </x:c>
      <x:c t="n" s="0">
        <x:v>58.4766</x:v>
      </x:c>
      <x:c t="n" s="0">
        <x:v>59.03863</x:v>
      </x:c>
      <x:c t="n" s="0">
        <x:v>53.59275</x:v>
      </x:c>
      <x:c t="n" s="0">
        <x:v>54.10661</x:v>
      </x:c>
      <x:c t="n" s="0">
        <x:v>57.07386</x:v>
      </x:c>
      <x:c t="n" s="0">
        <x:v>56.86222</x:v>
      </x:c>
      <x:c t="n" s="0">
        <x:v>53.23265</x:v>
      </x:c>
      <x:c t="n" s="0">
        <x:v>49.44542</x:v>
      </x:c>
      <x:c t="n" s="0">
        <x:v>44.99268</x:v>
      </x:c>
      <x:c t="n" s="0">
        <x:v>42.25442</x:v>
      </x:c>
      <x:c t="n" s="0">
        <x:v>44.66315</x:v>
      </x:c>
      <x:c t="n" s="0">
        <x:v>52.10668</x:v>
      </x:c>
      <x:c t="n" s="0">
        <x:v>55.19028</x:v>
      </x:c>
      <x:c t="n" s="0">
        <x:v>57.60771</x:v>
      </x:c>
      <x:c t="n" s="0">
        <x:v>53.74902</x:v>
      </x:c>
      <x:c t="n" s="0">
        <x:v>52.70282</x:v>
      </x:c>
      <x:c t="n" s="0">
        <x:v>57.77475</x:v>
      </x:c>
      <x:c t="n" s="0">
        <x:v>59.41742</x:v>
      </x:c>
      <x:c t="n" s="0">
        <x:v>54.29481</x:v>
      </x:c>
      <x:c t="n" s="0">
        <x:v>50.2647</x:v>
      </x:c>
      <x:c t="n" s="0">
        <x:v>44.24942</x:v>
      </x:c>
      <x:c t="n" s="0">
        <x:v>42.01926</x:v>
      </x:c>
      <x:c t="n" s="0">
        <x:v>44.64134</x:v>
      </x:c>
      <x:c t="n" s="0">
        <x:v>36.9492</x:v>
      </x:c>
      <x:c t="n" s="0">
        <x:v>47.36625</x:v>
      </x:c>
      <x:c t="n" s="0">
        <x:v>47.04301</x:v>
      </x:c>
      <x:c t="n" s="0">
        <x:v>53.14452</x:v>
      </x:c>
      <x:c t="n" s="0">
        <x:v>55.96852</x:v>
      </x:c>
      <x:c t="n" s="0">
        <x:v>47.45465</x:v>
      </x:c>
      <x:c t="n" s="0">
        <x:v>54.22242</x:v>
      </x:c>
      <x:c t="n" s="0">
        <x:v>49.25724</x:v>
      </x:c>
      <x:c t="n" s="0">
        <x:v>49.9104</x:v>
      </x:c>
      <x:c t="n" s="0">
        <x:v>50.03597</x:v>
      </x:c>
      <x:c t="n" s="0">
        <x:v>52.67421</x:v>
      </x:c>
      <x:c t="n" s="0">
        <x:v>46.87199</x:v>
      </x:c>
      <x:c t="n" s="0">
        <x:v>44.79504</x:v>
      </x:c>
      <x:c t="n" s="0">
        <x:v>48.83864</x:v>
      </x:c>
      <x:c t="n" s="0">
        <x:v>49.78451</x:v>
      </x:c>
      <x:c t="n" s="0">
        <x:v>49.24206</x:v>
      </x:c>
      <x:c t="n" s="0">
        <x:v>53.46695</x:v>
      </x:c>
      <x:c t="n" s="0">
        <x:v>52.60515</x:v>
      </x:c>
      <x:c t="n" s="0">
        <x:v>53.26523</x:v>
      </x:c>
      <x:c t="n" s="0">
        <x:v>53.18126</x:v>
      </x:c>
      <x:c t="n" s="0">
        <x:v>50.87149</x:v>
      </x:c>
      <x:c t="n" s="0">
        <x:v>50.96417</x:v>
      </x:c>
      <x:c t="n" s="0">
        <x:v>47.22227</x:v>
      </x:c>
      <x:c t="n" s="0">
        <x:v>44.5315</x:v>
      </x:c>
      <x:c t="n" s="0">
        <x:v>45.31376</x:v>
      </x:c>
      <x:c t="n" s="0">
        <x:v>45.33569</x:v>
      </x:c>
      <x:c t="n" s="0">
        <x:v>43.36052</x:v>
      </x:c>
      <x:c t="n" s="0">
        <x:v>42.03699</x:v>
      </x:c>
      <x:c t="n" s="0">
        <x:v>39.65498</x:v>
      </x:c>
      <x:c t="n" s="0">
        <x:v>38.53083</x:v>
      </x:c>
      <x:c t="n" s="0">
        <x:v>37.44323</x:v>
      </x:c>
      <x:c t="n" s="0">
        <x:v>36.94754</x:v>
      </x:c>
      <x:c t="n" s="0">
        <x:v>37.72258</x:v>
      </x:c>
      <x:c t="n" s="0">
        <x:v>38.58009</x:v>
      </x:c>
      <x:c t="n" s="0">
        <x:v>39.46881</x:v>
      </x:c>
      <x:c t="n" s="0">
        <x:v>41.30762</x:v>
      </x:c>
      <x:c t="n" s="0">
        <x:v>41.10075</x:v>
      </x:c>
      <x:c t="n" s="0">
        <x:v>45.58267</x:v>
      </x:c>
      <x:c t="n" s="0">
        <x:v>50.46012</x:v>
      </x:c>
      <x:c t="n" s="0">
        <x:v>54.29917</x:v>
      </x:c>
      <x:c t="n" s="0">
        <x:v>55.15233</x:v>
      </x:c>
      <x:c t="n" s="0">
        <x:v>49.02864</x:v>
      </x:c>
      <x:c t="n" s="0">
        <x:v>55.18355</x:v>
      </x:c>
      <x:c t="n" s="0">
        <x:v>52.03604</x:v>
      </x:c>
      <x:c t="n" s="0">
        <x:v>50.60661</x:v>
      </x:c>
      <x:c t="n" s="0">
        <x:v>50.87489</x:v>
      </x:c>
      <x:c t="n" s="0">
        <x:v>50.62946</x:v>
      </x:c>
      <x:c t="n" s="0">
        <x:v>46.14406</x:v>
      </x:c>
      <x:c t="n" s="0">
        <x:v>44.23911</x:v>
      </x:c>
      <x:c t="n" s="0">
        <x:v>48.38242</x:v>
      </x:c>
      <x:c t="n" s="0">
        <x:v>49.03178</x:v>
      </x:c>
      <x:c t="n" s="0">
        <x:v>50.72045</x:v>
      </x:c>
      <x:c t="n" s="0">
        <x:v>53.77707</x:v>
      </x:c>
      <x:c t="n" s="0">
        <x:v>54.20393</x:v>
      </x:c>
      <x:c t="n" s="0">
        <x:v>55.05891</x:v>
      </x:c>
      <x:c t="n" s="0">
        <x:v>55.20145</x:v>
      </x:c>
      <x:c t="n" s="0">
        <x:v>54.34163</x:v>
      </x:c>
      <x:c t="n" s="0">
        <x:v>51.63049</x:v>
      </x:c>
      <x:c t="n" s="0">
        <x:v>49.18339</x:v>
      </x:c>
      <x:c t="n" s="0">
        <x:v>46.73449</x:v>
      </x:c>
      <x:c t="n" s="0">
        <x:v>46.8199</x:v>
      </x:c>
      <x:c t="n" s="0">
        <x:v>45.95699</x:v>
      </x:c>
      <x:c t="n" s="0">
        <x:v>42.88272</x:v>
      </x:c>
      <x:c t="n" s="0">
        <x:v>41.19356</x:v>
      </x:c>
      <x:c t="n" s="0">
        <x:v>39.0878</x:v>
      </x:c>
      <x:c t="n" s="0">
        <x:v>37.3741</x:v>
      </x:c>
      <x:c t="n" s="0">
        <x:v>36.72785</x:v>
      </x:c>
      <x:c t="n" s="0">
        <x:v>36.94533</x:v>
      </x:c>
      <x:c t="n" s="0">
        <x:v>37.78666</x:v>
      </x:c>
      <x:c t="n" s="0">
        <x:v>38.56944</x:v>
      </x:c>
      <x:c t="n" s="0">
        <x:v>39.62677</x:v>
      </x:c>
      <x:c t="n" s="0">
        <x:v>41.23274</x:v>
      </x:c>
      <x:c t="str">
        <x:v>No</x:v>
      </x:c>
      <x:c t="str">
        <x:v>No</x:v>
      </x:c>
      <x:c t="str">
        <x:v/>
      </x:c>
    </x:row>
    <x:row r="28">
      <x:c t="n" s="11">
        <x:v>27</x:v>
      </x:c>
      <x:c t="str" s="11">
        <x:v/>
      </x:c>
      <x:c t="n" s="8">
        <x:v>45579.6174652778</x:v>
      </x:c>
      <x:c t="n" s="7">
        <x:v>45579.6174652778</x:v>
      </x:c>
      <x:c t="n" s="0">
        <x:v>57.88333</x:v>
      </x:c>
      <x:c t="n" s="0">
        <x:v>60.01457</x:v>
      </x:c>
      <x:c t="n" s="0">
        <x:v>63.33053</x:v>
      </x:c>
      <x:c t="n" s="0">
        <x:v>75.89332</x:v>
      </x:c>
      <x:c t="n" s="0">
        <x:v>79.44546</x:v>
      </x:c>
      <x:c t="n" s="0">
        <x:v>4.981</x:v>
      </x:c>
      <x:c t="n" s="0">
        <x:v>0.2209125</x:v>
      </x:c>
      <x:c t="n" s="0">
        <x:v>29.9875</x:v>
      </x:c>
      <x:c t="n" s="0">
        <x:v>51.40861</x:v>
      </x:c>
      <x:c t="n" s="0">
        <x:v>60.77468</x:v>
      </x:c>
      <x:c t="n" s="0">
        <x:v>59.75124</x:v>
      </x:c>
      <x:c t="n" s="0">
        <x:v>52.00724</x:v>
      </x:c>
      <x:c t="n" s="0">
        <x:v>52.20457</x:v>
      </x:c>
      <x:c t="n" s="0">
        <x:v>58.04965</x:v>
      </x:c>
      <x:c t="n" s="0">
        <x:v>58.84527</x:v>
      </x:c>
      <x:c t="n" s="0">
        <x:v>52.80564</x:v>
      </x:c>
      <x:c t="n" s="0">
        <x:v>48.14812</x:v>
      </x:c>
      <x:c t="n" s="0">
        <x:v>45.11254</x:v>
      </x:c>
      <x:c t="n" s="0">
        <x:v>42.35201</x:v>
      </x:c>
      <x:c t="n" s="0">
        <x:v>44.6393</x:v>
      </x:c>
      <x:c t="n" s="0">
        <x:v>52.21661</x:v>
      </x:c>
      <x:c t="n" s="0">
        <x:v>57.88902</x:v>
      </x:c>
      <x:c t="n" s="0">
        <x:v>60.5843</x:v>
      </x:c>
      <x:c t="n" s="0">
        <x:v>52.91828</x:v>
      </x:c>
      <x:c t="n" s="0">
        <x:v>52.87821</x:v>
      </x:c>
      <x:c t="n" s="0">
        <x:v>57.71647</x:v>
      </x:c>
      <x:c t="n" s="0">
        <x:v>57.53422</x:v>
      </x:c>
      <x:c t="n" s="0">
        <x:v>52.19799</x:v>
      </x:c>
      <x:c t="n" s="0">
        <x:v>47.65689</x:v>
      </x:c>
      <x:c t="n" s="0">
        <x:v>44.10781</x:v>
      </x:c>
      <x:c t="n" s="0">
        <x:v>42.15032</x:v>
      </x:c>
      <x:c t="n" s="0">
        <x:v>44.66927</x:v>
      </x:c>
      <x:c t="n" s="0">
        <x:v>43.62187</x:v>
      </x:c>
      <x:c t="n" s="0">
        <x:v>35.01424</x:v>
      </x:c>
      <x:c t="n" s="0">
        <x:v>44.94494</x:v>
      </x:c>
      <x:c t="n" s="0">
        <x:v>43.58218</x:v>
      </x:c>
      <x:c t="n" s="0">
        <x:v>52.7207</x:v>
      </x:c>
      <x:c t="n" s="0">
        <x:v>46.98347</x:v>
      </x:c>
      <x:c t="n" s="0">
        <x:v>58.75443</x:v>
      </x:c>
      <x:c t="n" s="0">
        <x:v>53.57506</x:v>
      </x:c>
      <x:c t="n" s="0">
        <x:v>53.74123</x:v>
      </x:c>
      <x:c t="n" s="0">
        <x:v>48.34213</x:v>
      </x:c>
      <x:c t="n" s="0">
        <x:v>49.89523</x:v>
      </x:c>
      <x:c t="n" s="0">
        <x:v>44.52393</x:v>
      </x:c>
      <x:c t="n" s="0">
        <x:v>45.35377</x:v>
      </x:c>
      <x:c t="n" s="0">
        <x:v>48.00301</x:v>
      </x:c>
      <x:c t="n" s="0">
        <x:v>48.01982</x:v>
      </x:c>
      <x:c t="n" s="0">
        <x:v>48.83041</x:v>
      </x:c>
      <x:c t="n" s="0">
        <x:v>50.06097</x:v>
      </x:c>
      <x:c t="n" s="0">
        <x:v>56.11184</x:v>
      </x:c>
      <x:c t="n" s="0">
        <x:v>56.50288</x:v>
      </x:c>
      <x:c t="n" s="0">
        <x:v>53.11877</x:v>
      </x:c>
      <x:c t="n" s="0">
        <x:v>50.08181</x:v>
      </x:c>
      <x:c t="n" s="0">
        <x:v>50.50222</x:v>
      </x:c>
      <x:c t="n" s="0">
        <x:v>48.34609</x:v>
      </x:c>
      <x:c t="n" s="0">
        <x:v>44.92405</x:v>
      </x:c>
      <x:c t="n" s="0">
        <x:v>44.56944</x:v>
      </x:c>
      <x:c t="n" s="0">
        <x:v>42.78159</x:v>
      </x:c>
      <x:c t="n" s="0">
        <x:v>42.13713</x:v>
      </x:c>
      <x:c t="n" s="0">
        <x:v>42.12949</x:v>
      </x:c>
      <x:c t="n" s="0">
        <x:v>39.64595</x:v>
      </x:c>
      <x:c t="n" s="0">
        <x:v>38.60892</x:v>
      </x:c>
      <x:c t="n" s="0">
        <x:v>37.54062</x:v>
      </x:c>
      <x:c t="n" s="0">
        <x:v>37.45376</x:v>
      </x:c>
      <x:c t="n" s="0">
        <x:v>37.97728</x:v>
      </x:c>
      <x:c t="n" s="0">
        <x:v>38.5926</x:v>
      </x:c>
      <x:c t="n" s="0">
        <x:v>39.46312</x:v>
      </x:c>
      <x:c t="n" s="0">
        <x:v>41.25724</x:v>
      </x:c>
      <x:c t="n" s="0">
        <x:v>45.74394</x:v>
      </x:c>
      <x:c t="n" s="0">
        <x:v>44.84562</x:v>
      </x:c>
      <x:c t="n" s="0">
        <x:v>48.34183</x:v>
      </x:c>
      <x:c t="n" s="0">
        <x:v>46.19688</x:v>
      </x:c>
      <x:c t="n" s="0">
        <x:v>50.90498</x:v>
      </x:c>
      <x:c t="n" s="0">
        <x:v>47.23966</x:v>
      </x:c>
      <x:c t="n" s="0">
        <x:v>58.68317</x:v>
      </x:c>
      <x:c t="n" s="0">
        <x:v>52.07418</x:v>
      </x:c>
      <x:c t="n" s="0">
        <x:v>51.56343</x:v>
      </x:c>
      <x:c t="n" s="0">
        <x:v>49.1256</x:v>
      </x:c>
      <x:c t="n" s="0">
        <x:v>49.51868</x:v>
      </x:c>
      <x:c t="n" s="0">
        <x:v>44.3243</x:v>
      </x:c>
      <x:c t="n" s="0">
        <x:v>46.45537</x:v>
      </x:c>
      <x:c t="n" s="0">
        <x:v>48.66959</x:v>
      </x:c>
      <x:c t="n" s="0">
        <x:v>48.28422</x:v>
      </x:c>
      <x:c t="n" s="0">
        <x:v>48.67442</x:v>
      </x:c>
      <x:c t="n" s="0">
        <x:v>53.06149</x:v>
      </x:c>
      <x:c t="n" s="0">
        <x:v>54.14883</x:v>
      </x:c>
      <x:c t="n" s="0">
        <x:v>53.78792</x:v>
      </x:c>
      <x:c t="n" s="0">
        <x:v>53.61612</x:v>
      </x:c>
      <x:c t="n" s="0">
        <x:v>50.719</x:v>
      </x:c>
      <x:c t="n" s="0">
        <x:v>49.74439</x:v>
      </x:c>
      <x:c t="n" s="0">
        <x:v>46.88351</x:v>
      </x:c>
      <x:c t="n" s="0">
        <x:v>44.67445</x:v>
      </x:c>
      <x:c t="n" s="0">
        <x:v>44.05089</x:v>
      </x:c>
      <x:c t="n" s="0">
        <x:v>42.4672</x:v>
      </x:c>
      <x:c t="n" s="0">
        <x:v>42.26562</x:v>
      </x:c>
      <x:c t="n" s="0">
        <x:v>40.9641</x:v>
      </x:c>
      <x:c t="n" s="0">
        <x:v>38.58194</x:v>
      </x:c>
      <x:c t="n" s="0">
        <x:v>37.54713</x:v>
      </x:c>
      <x:c t="n" s="0">
        <x:v>37.27169</x:v>
      </x:c>
      <x:c t="n" s="0">
        <x:v>37.24226</x:v>
      </x:c>
      <x:c t="n" s="0">
        <x:v>37.89791</x:v>
      </x:c>
      <x:c t="n" s="0">
        <x:v>38.5223</x:v>
      </x:c>
      <x:c t="n" s="0">
        <x:v>39.61646</x:v>
      </x:c>
      <x:c t="n" s="0">
        <x:v>41.29403</x:v>
      </x:c>
      <x:c t="str">
        <x:v>No</x:v>
      </x:c>
      <x:c t="str">
        <x:v>No</x:v>
      </x:c>
      <x:c t="str">
        <x:v/>
      </x:c>
    </x:row>
    <x:row r="29">
      <x:c t="n" s="11">
        <x:v>28</x:v>
      </x:c>
      <x:c t="str" s="11">
        <x:v/>
      </x:c>
      <x:c t="n" s="8">
        <x:v>45579.6174768519</x:v>
      </x:c>
      <x:c t="n" s="7">
        <x:v>45579.6174768519</x:v>
      </x:c>
      <x:c t="n" s="0">
        <x:v>58.79396</x:v>
      </x:c>
      <x:c t="n" s="0">
        <x:v>58.97402</x:v>
      </x:c>
      <x:c t="n" s="0">
        <x:v>63.63712</x:v>
      </x:c>
      <x:c t="n" s="0">
        <x:v>74.69765</x:v>
      </x:c>
      <x:c t="n" s="0">
        <x:v>78.12201</x:v>
      </x:c>
      <x:c t="n" s="0">
        <x:v>4.9805</x:v>
      </x:c>
      <x:c t="n" s="0">
        <x:v>0.1558375</x:v>
      </x:c>
      <x:c t="n" s="0">
        <x:v>29.925</x:v>
      </x:c>
      <x:c t="n" s="0">
        <x:v>54.51428</x:v>
      </x:c>
      <x:c t="n" s="0">
        <x:v>63.31454</x:v>
      </x:c>
      <x:c t="n" s="0">
        <x:v>59.64201</x:v>
      </x:c>
      <x:c t="n" s="0">
        <x:v>53.21409</x:v>
      </x:c>
      <x:c t="n" s="0">
        <x:v>53.04224</x:v>
      </x:c>
      <x:c t="n" s="0">
        <x:v>56.03716</x:v>
      </x:c>
      <x:c t="n" s="0">
        <x:v>59.17072</x:v>
      </x:c>
      <x:c t="n" s="0">
        <x:v>53.2354</x:v>
      </x:c>
      <x:c t="n" s="0">
        <x:v>48.69659</x:v>
      </x:c>
      <x:c t="n" s="0">
        <x:v>44.33818</x:v>
      </x:c>
      <x:c t="n" s="0">
        <x:v>42.37608</x:v>
      </x:c>
      <x:c t="n" s="0">
        <x:v>44.61531</x:v>
      </x:c>
      <x:c t="n" s="0">
        <x:v>53.33676</x:v>
      </x:c>
      <x:c t="n" s="0">
        <x:v>60.9857</x:v>
      </x:c>
      <x:c t="n" s="0">
        <x:v>57.50706</x:v>
      </x:c>
      <x:c t="n" s="0">
        <x:v>53.55406</x:v>
      </x:c>
      <x:c t="n" s="0">
        <x:v>52.65055</x:v>
      </x:c>
      <x:c t="n" s="0">
        <x:v>56.81264</x:v>
      </x:c>
      <x:c t="n" s="0">
        <x:v>58.72087</x:v>
      </x:c>
      <x:c t="n" s="0">
        <x:v>53.69164</x:v>
      </x:c>
      <x:c t="n" s="0">
        <x:v>49.28806</x:v>
      </x:c>
      <x:c t="n" s="0">
        <x:v>43.76164</x:v>
      </x:c>
      <x:c t="n" s="0">
        <x:v>42.24842</x:v>
      </x:c>
      <x:c t="n" s="0">
        <x:v>44.69891</x:v>
      </x:c>
      <x:c t="n" s="0">
        <x:v>51.51388</x:v>
      </x:c>
      <x:c t="n" s="0">
        <x:v>48.27101</x:v>
      </x:c>
      <x:c t="n" s="0">
        <x:v>43.98004</x:v>
      </x:c>
      <x:c t="n" s="0">
        <x:v>55.96074</x:v>
      </x:c>
      <x:c t="n" s="0">
        <x:v>50.81339</x:v>
      </x:c>
      <x:c t="n" s="0">
        <x:v>43.00204</x:v>
      </x:c>
      <x:c t="n" s="0">
        <x:v>46.85835</x:v>
      </x:c>
      <x:c t="n" s="0">
        <x:v>56.57081</x:v>
      </x:c>
      <x:c t="n" s="0">
        <x:v>50.77301</x:v>
      </x:c>
      <x:c t="n" s="0">
        <x:v>53.67434</x:v>
      </x:c>
      <x:c t="n" s="0">
        <x:v>48.46561</x:v>
      </x:c>
      <x:c t="n" s="0">
        <x:v>42.72293</x:v>
      </x:c>
      <x:c t="n" s="0">
        <x:v>45.35841</x:v>
      </x:c>
      <x:c t="n" s="0">
        <x:v>48.70302</x:v>
      </x:c>
      <x:c t="n" s="0">
        <x:v>48.81094</x:v>
      </x:c>
      <x:c t="n" s="0">
        <x:v>52.88936</x:v>
      </x:c>
      <x:c t="n" s="0">
        <x:v>53.18282</x:v>
      </x:c>
      <x:c t="n" s="0">
        <x:v>50.24113</x:v>
      </x:c>
      <x:c t="n" s="0">
        <x:v>52.07138</x:v>
      </x:c>
      <x:c t="n" s="0">
        <x:v>56.56625</x:v>
      </x:c>
      <x:c t="n" s="0">
        <x:v>51.4245</x:v>
      </x:c>
      <x:c t="n" s="0">
        <x:v>50.42078</x:v>
      </x:c>
      <x:c t="n" s="0">
        <x:v>47.296</x:v>
      </x:c>
      <x:c t="n" s="0">
        <x:v>47.00707</x:v>
      </x:c>
      <x:c t="n" s="0">
        <x:v>46.19861</x:v>
      </x:c>
      <x:c t="n" s="0">
        <x:v>43.22342</x:v>
      </x:c>
      <x:c t="n" s="0">
        <x:v>42.41547</x:v>
      </x:c>
      <x:c t="n" s="0">
        <x:v>41.31232</x:v>
      </x:c>
      <x:c t="n" s="0">
        <x:v>39.20704</x:v>
      </x:c>
      <x:c t="n" s="0">
        <x:v>37.68425</x:v>
      </x:c>
      <x:c t="n" s="0">
        <x:v>37.53468</x:v>
      </x:c>
      <x:c t="n" s="0">
        <x:v>37.363</x:v>
      </x:c>
      <x:c t="n" s="0">
        <x:v>37.88888</x:v>
      </x:c>
      <x:c t="n" s="0">
        <x:v>38.64823</x:v>
      </x:c>
      <x:c t="n" s="0">
        <x:v>39.48575</x:v>
      </x:c>
      <x:c t="n" s="0">
        <x:v>41.20499</x:v>
      </x:c>
      <x:c t="n" s="0">
        <x:v>52.25432</x:v>
      </x:c>
      <x:c t="n" s="0">
        <x:v>44.62772</x:v>
      </x:c>
      <x:c t="n" s="0">
        <x:v>45.3578</x:v>
      </x:c>
      <x:c t="n" s="0">
        <x:v>53.73368</x:v>
      </x:c>
      <x:c t="n" s="0">
        <x:v>52.65678</x:v>
      </x:c>
      <x:c t="n" s="0">
        <x:v>47.11866</x:v>
      </x:c>
      <x:c t="n" s="0">
        <x:v>56.8173</x:v>
      </x:c>
      <x:c t="n" s="0">
        <x:v>52.03241</x:v>
      </x:c>
      <x:c t="n" s="0">
        <x:v>50.60545</x:v>
      </x:c>
      <x:c t="n" s="0">
        <x:v>50.51411</x:v>
      </x:c>
      <x:c t="n" s="0">
        <x:v>49.24906</x:v>
      </x:c>
      <x:c t="n" s="0">
        <x:v>45.34337</x:v>
      </x:c>
      <x:c t="n" s="0">
        <x:v>44.66194</x:v>
      </x:c>
      <x:c t="n" s="0">
        <x:v>48.8026</x:v>
      </x:c>
      <x:c t="n" s="0">
        <x:v>49.36977</x:v>
      </x:c>
      <x:c t="n" s="0">
        <x:v>51.29702</x:v>
      </x:c>
      <x:c t="n" s="0">
        <x:v>54.43867</x:v>
      </x:c>
      <x:c t="n" s="0">
        <x:v>50.92591</x:v>
      </x:c>
      <x:c t="n" s="0">
        <x:v>53.35608</x:v>
      </x:c>
      <x:c t="n" s="0">
        <x:v>55.64202</x:v>
      </x:c>
      <x:c t="n" s="0">
        <x:v>51.08479</x:v>
      </x:c>
      <x:c t="n" s="0">
        <x:v>51.54173</x:v>
      </x:c>
      <x:c t="n" s="0">
        <x:v>47.86053</x:v>
      </x:c>
      <x:c t="n" s="0">
        <x:v>46.24406</x:v>
      </x:c>
      <x:c t="n" s="0">
        <x:v>46.50704</x:v>
      </x:c>
      <x:c t="n" s="0">
        <x:v>44.07398</x:v>
      </x:c>
      <x:c t="n" s="0">
        <x:v>42.43962</x:v>
      </x:c>
      <x:c t="n" s="0">
        <x:v>40.6464</x:v>
      </x:c>
      <x:c t="n" s="0">
        <x:v>38.53727</x:v>
      </x:c>
      <x:c t="n" s="0">
        <x:v>37.20405</x:v>
      </x:c>
      <x:c t="n" s="0">
        <x:v>37.03332</x:v>
      </x:c>
      <x:c t="n" s="0">
        <x:v>37.42188</x:v>
      </x:c>
      <x:c t="n" s="0">
        <x:v>37.89017</x:v>
      </x:c>
      <x:c t="n" s="0">
        <x:v>38.55656</x:v>
      </x:c>
      <x:c t="n" s="0">
        <x:v>39.59399</x:v>
      </x:c>
      <x:c t="n" s="0">
        <x:v>41.35595</x:v>
      </x:c>
      <x:c t="str">
        <x:v>No</x:v>
      </x:c>
      <x:c t="str">
        <x:v>No</x:v>
      </x:c>
      <x:c t="str">
        <x:v/>
      </x:c>
    </x:row>
    <x:row r="30">
      <x:c t="n" s="11">
        <x:v>29</x:v>
      </x:c>
      <x:c t="str" s="11">
        <x:v/>
      </x:c>
      <x:c t="n" s="8">
        <x:v>45579.6174884259</x:v>
      </x:c>
      <x:c t="n" s="7">
        <x:v>45579.6174884259</x:v>
      </x:c>
      <x:c t="n" s="0">
        <x:v>58.56301</x:v>
      </x:c>
      <x:c t="n" s="0">
        <x:v>58.80289</x:v>
      </x:c>
      <x:c t="n" s="0">
        <x:v>63.65395</x:v>
      </x:c>
      <x:c t="n" s="0">
        <x:v>74.72133</x:v>
      </x:c>
      <x:c t="n" s="0">
        <x:v>77.95892</x:v>
      </x:c>
      <x:c t="n" s="0">
        <x:v>4.986</x:v>
      </x:c>
      <x:c t="n" s="0">
        <x:v>0.15755</x:v>
      </x:c>
      <x:c t="n" s="0">
        <x:v>29.925</x:v>
      </x:c>
      <x:c t="n" s="0">
        <x:v>56.43885</x:v>
      </x:c>
      <x:c t="n" s="0">
        <x:v>58.41738</x:v>
      </x:c>
      <x:c t="n" s="0">
        <x:v>56.93853</x:v>
      </x:c>
      <x:c t="n" s="0">
        <x:v>54.13833</x:v>
      </x:c>
      <x:c t="n" s="0">
        <x:v>55.13685</x:v>
      </x:c>
      <x:c t="n" s="0">
        <x:v>57.68347</x:v>
      </x:c>
      <x:c t="n" s="0">
        <x:v>59.0683</x:v>
      </x:c>
      <x:c t="n" s="0">
        <x:v>52.79974</x:v>
      </x:c>
      <x:c t="n" s="0">
        <x:v>47.95063</x:v>
      </x:c>
      <x:c t="n" s="0">
        <x:v>42.98475</x:v>
      </x:c>
      <x:c t="n" s="0">
        <x:v>43.49904</x:v>
      </x:c>
      <x:c t="n" s="0">
        <x:v>44.70047</x:v>
      </x:c>
      <x:c t="n" s="0">
        <x:v>56.99664</x:v>
      </x:c>
      <x:c t="n" s="0">
        <x:v>58.65049</x:v>
      </x:c>
      <x:c t="n" s="0">
        <x:v>57.41298</x:v>
      </x:c>
      <x:c t="n" s="0">
        <x:v>54.97307</x:v>
      </x:c>
      <x:c t="n" s="0">
        <x:v>54.62093</x:v>
      </x:c>
      <x:c t="n" s="0">
        <x:v>56.38069</x:v>
      </x:c>
      <x:c t="n" s="0">
        <x:v>58.8661</x:v>
      </x:c>
      <x:c t="n" s="0">
        <x:v>53.06826</x:v>
      </x:c>
      <x:c t="n" s="0">
        <x:v>48.53201</x:v>
      </x:c>
      <x:c t="n" s="0">
        <x:v>43.26914</x:v>
      </x:c>
      <x:c t="n" s="0">
        <x:v>42.54493</x:v>
      </x:c>
      <x:c t="n" s="0">
        <x:v>44.70781</x:v>
      </x:c>
      <x:c t="n" s="0">
        <x:v>50.12541</x:v>
      </x:c>
      <x:c t="n" s="0">
        <x:v>37.31573</x:v>
      </x:c>
      <x:c t="n" s="0">
        <x:v>55.93501</x:v>
      </x:c>
      <x:c t="n" s="0">
        <x:v>55.55074</x:v>
      </x:c>
      <x:c t="n" s="0">
        <x:v>58.98069</x:v>
      </x:c>
      <x:c t="n" s="0">
        <x:v>46.06091</x:v>
      </x:c>
      <x:c t="n" s="0">
        <x:v>55.84265</x:v>
      </x:c>
      <x:c t="n" s="0">
        <x:v>49.31436</x:v>
      </x:c>
      <x:c t="n" s="0">
        <x:v>51.73474</x:v>
      </x:c>
      <x:c t="n" s="0">
        <x:v>51.65936</x:v>
      </x:c>
      <x:c t="n" s="0">
        <x:v>53.0267</x:v>
      </x:c>
      <x:c t="n" s="0">
        <x:v>47.45482</x:v>
      </x:c>
      <x:c t="n" s="0">
        <x:v>44.94104</x:v>
      </x:c>
      <x:c t="n" s="0">
        <x:v>50.25726</x:v>
      </x:c>
      <x:c t="n" s="0">
        <x:v>51.93515</x:v>
      </x:c>
      <x:c t="n" s="0">
        <x:v>52.98513</x:v>
      </x:c>
      <x:c t="n" s="0">
        <x:v>54.229</x:v>
      </x:c>
      <x:c t="n" s="0">
        <x:v>51.63364</x:v>
      </x:c>
      <x:c t="n" s="0">
        <x:v>52.30809</x:v>
      </x:c>
      <x:c t="n" s="0">
        <x:v>56.6548</x:v>
      </x:c>
      <x:c t="n" s="0">
        <x:v>51.77444</x:v>
      </x:c>
      <x:c t="n" s="0">
        <x:v>51.02192</x:v>
      </x:c>
      <x:c t="n" s="0">
        <x:v>46.72562</x:v>
      </x:c>
      <x:c t="n" s="0">
        <x:v>44.45292</x:v>
      </x:c>
      <x:c t="n" s="0">
        <x:v>45.05752</x:v>
      </x:c>
      <x:c t="n" s="0">
        <x:v>42.81244</x:v>
      </x:c>
      <x:c t="n" s="0">
        <x:v>41.56745</x:v>
      </x:c>
      <x:c t="n" s="0">
        <x:v>39.20887</x:v>
      </x:c>
      <x:c t="n" s="0">
        <x:v>37.6737</x:v>
      </x:c>
      <x:c t="n" s="0">
        <x:v>36.6876</x:v>
      </x:c>
      <x:c t="n" s="0">
        <x:v>39.13577</x:v>
      </x:c>
      <x:c t="n" s="0">
        <x:v>39.03886</x:v>
      </x:c>
      <x:c t="n" s="0">
        <x:v>38.41301</x:v>
      </x:c>
      <x:c t="n" s="0">
        <x:v>38.39101</x:v>
      </x:c>
      <x:c t="n" s="0">
        <x:v>39.77658</x:v>
      </x:c>
      <x:c t="n" s="0">
        <x:v>41.3177</x:v>
      </x:c>
      <x:c t="n" s="0">
        <x:v>48.94699</x:v>
      </x:c>
      <x:c t="n" s="0">
        <x:v>44.20846</x:v>
      </x:c>
      <x:c t="n" s="0">
        <x:v>52.81087</x:v>
      </x:c>
      <x:c t="n" s="0">
        <x:v>56.98777</x:v>
      </x:c>
      <x:c t="n" s="0">
        <x:v>57.0844</x:v>
      </x:c>
      <x:c t="n" s="0">
        <x:v>48.66844</x:v>
      </x:c>
      <x:c t="n" s="0">
        <x:v>54.91647</x:v>
      </x:c>
      <x:c t="n" s="0">
        <x:v>52.54119</x:v>
      </x:c>
      <x:c t="n" s="0">
        <x:v>51.47332</x:v>
      </x:c>
      <x:c t="n" s="0">
        <x:v>51.31408</x:v>
      </x:c>
      <x:c t="n" s="0">
        <x:v>50.63378</x:v>
      </x:c>
      <x:c t="n" s="0">
        <x:v>46.95634</x:v>
      </x:c>
      <x:c t="n" s="0">
        <x:v>45.51955</x:v>
      </x:c>
      <x:c t="n" s="0">
        <x:v>50.67564</x:v>
      </x:c>
      <x:c t="n" s="0">
        <x:v>50.23957</x:v>
      </x:c>
      <x:c t="n" s="0">
        <x:v>51.72684</x:v>
      </x:c>
      <x:c t="n" s="0">
        <x:v>53.08521</x:v>
      </x:c>
      <x:c t="n" s="0">
        <x:v>50.497</x:v>
      </x:c>
      <x:c t="n" s="0">
        <x:v>51.91588</x:v>
      </x:c>
      <x:c t="n" s="0">
        <x:v>56.37794</x:v>
      </x:c>
      <x:c t="n" s="0">
        <x:v>51.18267</x:v>
      </x:c>
      <x:c t="n" s="0">
        <x:v>51.01946</x:v>
      </x:c>
      <x:c t="n" s="0">
        <x:v>46.84211</x:v>
      </x:c>
      <x:c t="n" s="0">
        <x:v>44.8706</x:v>
      </x:c>
      <x:c t="n" s="0">
        <x:v>45.67375</x:v>
      </x:c>
      <x:c t="n" s="0">
        <x:v>42.88372</x:v>
      </x:c>
      <x:c t="n" s="0">
        <x:v>42.06601</x:v>
      </x:c>
      <x:c t="n" s="0">
        <x:v>39.89141</x:v>
      </x:c>
      <x:c t="n" s="0">
        <x:v>38.22889</x:v>
      </x:c>
      <x:c t="n" s="0">
        <x:v>36.71054</x:v>
      </x:c>
      <x:c t="n" s="0">
        <x:v>37.48992</x:v>
      </x:c>
      <x:c t="n" s="0">
        <x:v>37.82606</x:v>
      </x:c>
      <x:c t="n" s="0">
        <x:v>38.05233</x:v>
      </x:c>
      <x:c t="n" s="0">
        <x:v>38.61819</x:v>
      </x:c>
      <x:c t="n" s="0">
        <x:v>39.68026</x:v>
      </x:c>
      <x:c t="n" s="0">
        <x:v>41.32531</x:v>
      </x:c>
      <x:c t="str">
        <x:v>No</x:v>
      </x:c>
      <x:c t="str">
        <x:v>No</x:v>
      </x:c>
      <x:c t="str">
        <x:v/>
      </x:c>
    </x:row>
    <x:row r="31">
      <x:c t="n" s="11">
        <x:v>30</x:v>
      </x:c>
      <x:c t="str" s="11">
        <x:v/>
      </x:c>
      <x:c t="n" s="8">
        <x:v>45579.6175</x:v>
      </x:c>
      <x:c t="n" s="7">
        <x:v>45579.6175</x:v>
      </x:c>
      <x:c t="n" s="0">
        <x:v>58.42174</x:v>
      </x:c>
      <x:c t="n" s="0">
        <x:v>58.70697</x:v>
      </x:c>
      <x:c t="n" s="0">
        <x:v>63.69009</x:v>
      </x:c>
      <x:c t="n" s="0">
        <x:v>75.08345</x:v>
      </x:c>
      <x:c t="n" s="0">
        <x:v>78.28947</x:v>
      </x:c>
      <x:c t="n" s="0">
        <x:v>4.9855</x:v>
      </x:c>
      <x:c t="n" s="0">
        <x:v>0.195225</x:v>
      </x:c>
      <x:c t="n" s="0">
        <x:v>29.8875</x:v>
      </x:c>
      <x:c t="n" s="0">
        <x:v>57.9764</x:v>
      </x:c>
      <x:c t="n" s="0">
        <x:v>55.25564</x:v>
      </x:c>
      <x:c t="n" s="0">
        <x:v>56.17135</x:v>
      </x:c>
      <x:c t="n" s="0">
        <x:v>54.86728</x:v>
      </x:c>
      <x:c t="n" s="0">
        <x:v>50.12003</x:v>
      </x:c>
      <x:c t="n" s="0">
        <x:v>58.59294</x:v>
      </x:c>
      <x:c t="n" s="0">
        <x:v>58.52373</x:v>
      </x:c>
      <x:c t="n" s="0">
        <x:v>53.14788</x:v>
      </x:c>
      <x:c t="n" s="0">
        <x:v>48.4393</x:v>
      </x:c>
      <x:c t="n" s="0">
        <x:v>43.96462</x:v>
      </x:c>
      <x:c t="n" s="0">
        <x:v>42.14186</x:v>
      </x:c>
      <x:c t="n" s="0">
        <x:v>44.47841</x:v>
      </x:c>
      <x:c t="n" s="0">
        <x:v>57.45499</x:v>
      </x:c>
      <x:c t="n" s="0">
        <x:v>58.79794</x:v>
      </x:c>
      <x:c t="n" s="0">
        <x:v>57.76431</x:v>
      </x:c>
      <x:c t="n" s="0">
        <x:v>54.05428</x:v>
      </x:c>
      <x:c t="n" s="0">
        <x:v>52.62817</x:v>
      </x:c>
      <x:c t="n" s="0">
        <x:v>57.56705</x:v>
      </x:c>
      <x:c t="n" s="0">
        <x:v>57.55461</x:v>
      </x:c>
      <x:c t="n" s="0">
        <x:v>53.09257</x:v>
      </x:c>
      <x:c t="n" s="0">
        <x:v>48.49016</x:v>
      </x:c>
      <x:c t="n" s="0">
        <x:v>43.2935</x:v>
      </x:c>
      <x:c t="n" s="0">
        <x:v>42.21066</x:v>
      </x:c>
      <x:c t="n" s="0">
        <x:v>44.70528</x:v>
      </x:c>
      <x:c t="n" s="0">
        <x:v>52.84035</x:v>
      </x:c>
      <x:c t="n" s="0">
        <x:v>45.83817</x:v>
      </x:c>
      <x:c t="n" s="0">
        <x:v>53.92947</x:v>
      </x:c>
      <x:c t="n" s="0">
        <x:v>51.61749</x:v>
      </x:c>
      <x:c t="n" s="0">
        <x:v>58.76955</x:v>
      </x:c>
      <x:c t="n" s="0">
        <x:v>51.80439</x:v>
      </x:c>
      <x:c t="n" s="0">
        <x:v>52.53304</x:v>
      </x:c>
      <x:c t="n" s="0">
        <x:v>53.24307</x:v>
      </x:c>
      <x:c t="n" s="0">
        <x:v>50.98418</x:v>
      </x:c>
      <x:c t="n" s="0">
        <x:v>47.36068</x:v>
      </x:c>
      <x:c t="n" s="0">
        <x:v>52.13285</x:v>
      </x:c>
      <x:c t="n" s="0">
        <x:v>42.47595</x:v>
      </x:c>
      <x:c t="n" s="0">
        <x:v>44.06046</x:v>
      </x:c>
      <x:c t="n" s="0">
        <x:v>47.66042</x:v>
      </x:c>
      <x:c t="n" s="0">
        <x:v>49.28081</x:v>
      </x:c>
      <x:c t="n" s="0">
        <x:v>51.09192</x:v>
      </x:c>
      <x:c t="n" s="0">
        <x:v>55.76274</x:v>
      </x:c>
      <x:c t="n" s="0">
        <x:v>53.44581</x:v>
      </x:c>
      <x:c t="n" s="0">
        <x:v>51.20829</x:v>
      </x:c>
      <x:c t="n" s="0">
        <x:v>55.39282</x:v>
      </x:c>
      <x:c t="n" s="0">
        <x:v>54.35836</x:v>
      </x:c>
      <x:c t="n" s="0">
        <x:v>50.03548</x:v>
      </x:c>
      <x:c t="n" s="0">
        <x:v>46.6941</x:v>
      </x:c>
      <x:c t="n" s="0">
        <x:v>46.79405</x:v>
      </x:c>
      <x:c t="n" s="0">
        <x:v>44.59946</x:v>
      </x:c>
      <x:c t="n" s="0">
        <x:v>43.26688</x:v>
      </x:c>
      <x:c t="n" s="0">
        <x:v>42.84014</x:v>
      </x:c>
      <x:c t="n" s="0">
        <x:v>40.45647</x:v>
      </x:c>
      <x:c t="n" s="0">
        <x:v>40.10343</x:v>
      </x:c>
      <x:c t="n" s="0">
        <x:v>36.49247</x:v>
      </x:c>
      <x:c t="n" s="0">
        <x:v>36.56717</x:v>
      </x:c>
      <x:c t="n" s="0">
        <x:v>37.46765</x:v>
      </x:c>
      <x:c t="n" s="0">
        <x:v>38.03897</x:v>
      </x:c>
      <x:c t="n" s="0">
        <x:v>38.71892</x:v>
      </x:c>
      <x:c t="n" s="0">
        <x:v>39.37971</x:v>
      </x:c>
      <x:c t="n" s="0">
        <x:v>41.10151</x:v>
      </x:c>
      <x:c t="n" s="0">
        <x:v>51.76876</x:v>
      </x:c>
      <x:c t="n" s="0">
        <x:v>45.34977</x:v>
      </x:c>
      <x:c t="n" s="0">
        <x:v>54.57207</x:v>
      </x:c>
      <x:c t="n" s="0">
        <x:v>53.3323</x:v>
      </x:c>
      <x:c t="n" s="0">
        <x:v>58.98183</x:v>
      </x:c>
      <x:c t="n" s="0">
        <x:v>51.65398</x:v>
      </x:c>
      <x:c t="n" s="0">
        <x:v>53.35102</x:v>
      </x:c>
      <x:c t="n" s="0">
        <x:v>52.03556</x:v>
      </x:c>
      <x:c t="n" s="0">
        <x:v>52.37812</x:v>
      </x:c>
      <x:c t="n" s="0">
        <x:v>48.62402</x:v>
      </x:c>
      <x:c t="n" s="0">
        <x:v>51.25805</x:v>
      </x:c>
      <x:c t="n" s="0">
        <x:v>42.83094</x:v>
      </x:c>
      <x:c t="n" s="0">
        <x:v>44.3549</x:v>
      </x:c>
      <x:c t="n" s="0">
        <x:v>48.37799</x:v>
      </x:c>
      <x:c t="n" s="0">
        <x:v>50.92541</x:v>
      </x:c>
      <x:c t="n" s="0">
        <x:v>50.82941</x:v>
      </x:c>
      <x:c t="n" s="0">
        <x:v>52.88726</x:v>
      </x:c>
      <x:c t="n" s="0">
        <x:v>54.09535</x:v>
      </x:c>
      <x:c t="n" s="0">
        <x:v>51.03198</x:v>
      </x:c>
      <x:c t="n" s="0">
        <x:v>53.45922</x:v>
      </x:c>
      <x:c t="n" s="0">
        <x:v>52.98041</x:v>
      </x:c>
      <x:c t="n" s="0">
        <x:v>50.78043</x:v>
      </x:c>
      <x:c t="n" s="0">
        <x:v>46.18929</x:v>
      </x:c>
      <x:c t="n" s="0">
        <x:v>45.24889</x:v>
      </x:c>
      <x:c t="n" s="0">
        <x:v>45.17411</x:v>
      </x:c>
      <x:c t="n" s="0">
        <x:v>43.55841</x:v>
      </x:c>
      <x:c t="n" s="0">
        <x:v>42.49762</x:v>
      </x:c>
      <x:c t="n" s="0">
        <x:v>39.60176</x:v>
      </x:c>
      <x:c t="n" s="0">
        <x:v>39.12763</x:v>
      </x:c>
      <x:c t="n" s="0">
        <x:v>36.38594</x:v>
      </x:c>
      <x:c t="n" s="0">
        <x:v>36.6674</x:v>
      </x:c>
      <x:c t="n" s="0">
        <x:v>37.36697</x:v>
      </x:c>
      <x:c t="n" s="0">
        <x:v>38.22825</x:v>
      </x:c>
      <x:c t="n" s="0">
        <x:v>38.82487</x:v>
      </x:c>
      <x:c t="n" s="0">
        <x:v>39.65131</x:v>
      </x:c>
      <x:c t="n" s="0">
        <x:v>41.23392</x:v>
      </x:c>
      <x:c t="str">
        <x:v>No</x:v>
      </x:c>
      <x:c t="str">
        <x:v>No</x:v>
      </x:c>
      <x:c t="str">
        <x:v/>
      </x:c>
    </x:row>
    <x:row r="32">
      <x:c t="n" s="11">
        <x:v>31</x:v>
      </x:c>
      <x:c t="str" s="11">
        <x:v/>
      </x:c>
      <x:c t="n" s="8">
        <x:v>45579.6175115741</x:v>
      </x:c>
      <x:c t="n" s="7">
        <x:v>45579.6175115741</x:v>
      </x:c>
      <x:c t="n" s="0">
        <x:v>60.50537</x:v>
      </x:c>
      <x:c t="n" s="0">
        <x:v>59.82038</x:v>
      </x:c>
      <x:c t="n" s="0">
        <x:v>65.52</x:v>
      </x:c>
      <x:c t="n" s="0">
        <x:v>77.76688</x:v>
      </x:c>
      <x:c t="n" s="0">
        <x:v>80.22808</x:v>
      </x:c>
      <x:c t="n" s="0">
        <x:v>4.9875</x:v>
      </x:c>
      <x:c t="n" s="0">
        <x:v>0.229475</x:v>
      </x:c>
      <x:c t="n" s="0">
        <x:v>29.975</x:v>
      </x:c>
      <x:c t="n" s="0">
        <x:v>58.33291</x:v>
      </x:c>
      <x:c t="n" s="0">
        <x:v>62.92638</x:v>
      </x:c>
      <x:c t="n" s="0">
        <x:v>55.41383</x:v>
      </x:c>
      <x:c t="n" s="0">
        <x:v>57.07973</x:v>
      </x:c>
      <x:c t="n" s="0">
        <x:v>54.97414</x:v>
      </x:c>
      <x:c t="n" s="0">
        <x:v>60.27983</x:v>
      </x:c>
      <x:c t="n" s="0">
        <x:v>60.00688</x:v>
      </x:c>
      <x:c t="n" s="0">
        <x:v>54.08178</x:v>
      </x:c>
      <x:c t="n" s="0">
        <x:v>49.92155</x:v>
      </x:c>
      <x:c t="n" s="0">
        <x:v>44.74192</x:v>
      </x:c>
      <x:c t="n" s="0">
        <x:v>42.10451</x:v>
      </x:c>
      <x:c t="n" s="0">
        <x:v>44.57686</x:v>
      </x:c>
      <x:c t="n" s="0">
        <x:v>57.75092</x:v>
      </x:c>
      <x:c t="n" s="0">
        <x:v>63.1538</x:v>
      </x:c>
      <x:c t="n" s="0">
        <x:v>57.19661</x:v>
      </x:c>
      <x:c t="n" s="0">
        <x:v>54.65254</x:v>
      </x:c>
      <x:c t="n" s="0">
        <x:v>53.90777</x:v>
      </x:c>
      <x:c t="n" s="0">
        <x:v>58.81596</x:v>
      </x:c>
      <x:c t="n" s="0">
        <x:v>59.90341</x:v>
      </x:c>
      <x:c t="n" s="0">
        <x:v>55.51872</x:v>
      </x:c>
      <x:c t="n" s="0">
        <x:v>51.05331</x:v>
      </x:c>
      <x:c t="n" s="0">
        <x:v>44.25037</x:v>
      </x:c>
      <x:c t="n" s="0">
        <x:v>42.16956</x:v>
      </x:c>
      <x:c t="n" s="0">
        <x:v>44.6524</x:v>
      </x:c>
      <x:c t="n" s="0">
        <x:v>53.61775</x:v>
      </x:c>
      <x:c t="n" s="0">
        <x:v>39.7163</x:v>
      </x:c>
      <x:c t="n" s="0">
        <x:v>57.199</x:v>
      </x:c>
      <x:c t="n" s="0">
        <x:v>51.66689</x:v>
      </x:c>
      <x:c t="n" s="0">
        <x:v>53.31691</x:v>
      </x:c>
      <x:c t="n" s="0">
        <x:v>47.89828</x:v>
      </x:c>
      <x:c t="n" s="0">
        <x:v>56.08633</x:v>
      </x:c>
      <x:c t="n" s="0">
        <x:v>52.91419</x:v>
      </x:c>
      <x:c t="n" s="0">
        <x:v>52.27076</x:v>
      </x:c>
      <x:c t="n" s="0">
        <x:v>53.05771</x:v>
      </x:c>
      <x:c t="n" s="0">
        <x:v>50.5251</x:v>
      </x:c>
      <x:c t="n" s="0">
        <x:v>48.84723</x:v>
      </x:c>
      <x:c t="n" s="0">
        <x:v>44.80471</x:v>
      </x:c>
      <x:c t="n" s="0">
        <x:v>51.2968</x:v>
      </x:c>
      <x:c t="n" s="0">
        <x:v>51.17326</x:v>
      </x:c>
      <x:c t="n" s="0">
        <x:v>54.45017</x:v>
      </x:c>
      <x:c t="n" s="0">
        <x:v>57.0135</x:v>
      </x:c>
      <x:c t="n" s="0">
        <x:v>55.80036</x:v>
      </x:c>
      <x:c t="n" s="0">
        <x:v>56.35387</x:v>
      </x:c>
      <x:c t="n" s="0">
        <x:v>53.89494</x:v>
      </x:c>
      <x:c t="n" s="0">
        <x:v>55.59941</x:v>
      </x:c>
      <x:c t="n" s="0">
        <x:v>51.05427</x:v>
      </x:c>
      <x:c t="n" s="0">
        <x:v>49.24276</x:v>
      </x:c>
      <x:c t="n" s="0">
        <x:v>47.12996</x:v>
      </x:c>
      <x:c t="n" s="0">
        <x:v>47.40741</x:v>
      </x:c>
      <x:c t="n" s="0">
        <x:v>45.60339</x:v>
      </x:c>
      <x:c t="n" s="0">
        <x:v>41.13932</x:v>
      </x:c>
      <x:c t="n" s="0">
        <x:v>40.9682</x:v>
      </x:c>
      <x:c t="n" s="0">
        <x:v>40.57967</x:v>
      </x:c>
      <x:c t="n" s="0">
        <x:v>37.4973</x:v>
      </x:c>
      <x:c t="n" s="0">
        <x:v>36.74692</x:v>
      </x:c>
      <x:c t="n" s="0">
        <x:v>37.10738</x:v>
      </x:c>
      <x:c t="n" s="0">
        <x:v>38.04068</x:v>
      </x:c>
      <x:c t="n" s="0">
        <x:v>38.24963</x:v>
      </x:c>
      <x:c t="n" s="0">
        <x:v>39.60754</x:v>
      </x:c>
      <x:c t="n" s="0">
        <x:v>41.1852</x:v>
      </x:c>
      <x:c t="n" s="0">
        <x:v>50.9728</x:v>
      </x:c>
      <x:c t="n" s="0">
        <x:v>45.75271</x:v>
      </x:c>
      <x:c t="n" s="0">
        <x:v>55.64476</x:v>
      </x:c>
      <x:c t="n" s="0">
        <x:v>53.84503</x:v>
      </x:c>
      <x:c t="n" s="0">
        <x:v>56.45682</x:v>
      </x:c>
      <x:c t="n" s="0">
        <x:v>50.21855</x:v>
      </x:c>
      <x:c t="n" s="0">
        <x:v>54.89012</x:v>
      </x:c>
      <x:c t="n" s="0">
        <x:v>51.81581</x:v>
      </x:c>
      <x:c t="n" s="0">
        <x:v>51.27945</x:v>
      </x:c>
      <x:c t="n" s="0">
        <x:v>50.0051</x:v>
      </x:c>
      <x:c t="n" s="0">
        <x:v>51.20248</x:v>
      </x:c>
      <x:c t="n" s="0">
        <x:v>45.47333</x:v>
      </x:c>
      <x:c t="n" s="0">
        <x:v>44.83751</x:v>
      </x:c>
      <x:c t="n" s="0">
        <x:v>50.49054</x:v>
      </x:c>
      <x:c t="n" s="0">
        <x:v>48.85595</x:v>
      </x:c>
      <x:c t="n" s="0">
        <x:v>52.87866</x:v>
      </x:c>
      <x:c t="n" s="0">
        <x:v>55.0151</x:v>
      </x:c>
      <x:c t="n" s="0">
        <x:v>54.75604</x:v>
      </x:c>
      <x:c t="n" s="0">
        <x:v>55.46652</x:v>
      </x:c>
      <x:c t="n" s="0">
        <x:v>54.20216</x:v>
      </x:c>
      <x:c t="n" s="0">
        <x:v>55.99897</x:v>
      </x:c>
      <x:c t="n" s="0">
        <x:v>51.76527</x:v>
      </x:c>
      <x:c t="n" s="0">
        <x:v>50.44353</x:v>
      </x:c>
      <x:c t="n" s="0">
        <x:v>50.24926</x:v>
      </x:c>
      <x:c t="n" s="0">
        <x:v>49.25904</x:v>
      </x:c>
      <x:c t="n" s="0">
        <x:v>45.55409</x:v>
      </x:c>
      <x:c t="n" s="0">
        <x:v>41.84249</x:v>
      </x:c>
      <x:c t="n" s="0">
        <x:v>40.32184</x:v>
      </x:c>
      <x:c t="n" s="0">
        <x:v>39.93428</x:v>
      </x:c>
      <x:c t="n" s="0">
        <x:v>37.33576</x:v>
      </x:c>
      <x:c t="n" s="0">
        <x:v>36.92971</x:v>
      </x:c>
      <x:c t="n" s="0">
        <x:v>37.17091</x:v>
      </x:c>
      <x:c t="n" s="0">
        <x:v>38.08532</x:v>
      </x:c>
      <x:c t="n" s="0">
        <x:v>38.59512</x:v>
      </x:c>
      <x:c t="n" s="0">
        <x:v>39.576</x:v>
      </x:c>
      <x:c t="n" s="0">
        <x:v>41.31046</x:v>
      </x:c>
      <x:c t="str">
        <x:v>No</x:v>
      </x:c>
      <x:c t="str">
        <x:v>No</x:v>
      </x:c>
      <x:c t="str">
        <x:v/>
      </x:c>
    </x:row>
    <x:row r="33">
      <x:c t="n" s="11">
        <x:v>32</x:v>
      </x:c>
      <x:c t="str" s="11">
        <x:v/>
      </x:c>
      <x:c t="n" s="8">
        <x:v>45579.6175231481</x:v>
      </x:c>
      <x:c t="n" s="7">
        <x:v>45579.6175231481</x:v>
      </x:c>
      <x:c t="n" s="0">
        <x:v>59.87341</x:v>
      </x:c>
      <x:c t="n" s="0">
        <x:v>60.04262</x:v>
      </x:c>
      <x:c t="n" s="0">
        <x:v>64.42519</x:v>
      </x:c>
      <x:c t="n" s="0">
        <x:v>76.90189</x:v>
      </x:c>
      <x:c t="n" s="0">
        <x:v>77.37901</x:v>
      </x:c>
      <x:c t="n" s="0">
        <x:v>4.9845</x:v>
      </x:c>
      <x:c t="n" s="0">
        <x:v>0.1318625</x:v>
      </x:c>
      <x:c t="n" s="0">
        <x:v>29.9625</x:v>
      </x:c>
      <x:c t="n" s="0">
        <x:v>56.09595</x:v>
      </x:c>
      <x:c t="n" s="0">
        <x:v>65.92238</x:v>
      </x:c>
      <x:c t="n" s="0">
        <x:v>60.47838</x:v>
      </x:c>
      <x:c t="n" s="0">
        <x:v>54.91317</x:v>
      </x:c>
      <x:c t="n" s="0">
        <x:v>53.96609</x:v>
      </x:c>
      <x:c t="n" s="0">
        <x:v>56.66167</x:v>
      </x:c>
      <x:c t="n" s="0">
        <x:v>58.88159</x:v>
      </x:c>
      <x:c t="n" s="0">
        <x:v>54.05717</x:v>
      </x:c>
      <x:c t="n" s="0">
        <x:v>51.07098</x:v>
      </x:c>
      <x:c t="n" s="0">
        <x:v>44.21457</x:v>
      </x:c>
      <x:c t="n" s="0">
        <x:v>42.15181</x:v>
      </x:c>
      <x:c t="n" s="0">
        <x:v>44.80305</x:v>
      </x:c>
      <x:c t="n" s="0">
        <x:v>56.86522</x:v>
      </x:c>
      <x:c t="n" s="0">
        <x:v>62.68654</x:v>
      </x:c>
      <x:c t="n" s="0">
        <x:v>59.15416</x:v>
      </x:c>
      <x:c t="n" s="0">
        <x:v>55.1371</x:v>
      </x:c>
      <x:c t="n" s="0">
        <x:v>54.1708</x:v>
      </x:c>
      <x:c t="n" s="0">
        <x:v>57.37196</x:v>
      </x:c>
      <x:c t="n" s="0">
        <x:v>59.43036</x:v>
      </x:c>
      <x:c t="n" s="0">
        <x:v>54.65513</x:v>
      </x:c>
      <x:c t="n" s="0">
        <x:v>51.05656</x:v>
      </x:c>
      <x:c t="n" s="0">
        <x:v>45.23724</x:v>
      </x:c>
      <x:c t="n" s="0">
        <x:v>42.45727</x:v>
      </x:c>
      <x:c t="n" s="0">
        <x:v>44.76688</x:v>
      </x:c>
      <x:c t="n" s="0">
        <x:v>54.48829</x:v>
      </x:c>
      <x:c t="n" s="0">
        <x:v>53.16617</x:v>
      </x:c>
      <x:c t="n" s="0">
        <x:v>54.33615</x:v>
      </x:c>
      <x:c t="n" s="0">
        <x:v>53.46915</x:v>
      </x:c>
      <x:c t="n" s="0">
        <x:v>61.55675</x:v>
      </x:c>
      <x:c t="n" s="0">
        <x:v>53.51117</x:v>
      </x:c>
      <x:c t="n" s="0">
        <x:v>57.19752</x:v>
      </x:c>
      <x:c t="n" s="0">
        <x:v>56.6325</x:v>
      </x:c>
      <x:c t="n" s="0">
        <x:v>50.82778</x:v>
      </x:c>
      <x:c t="n" s="0">
        <x:v>48.89725</x:v>
      </x:c>
      <x:c t="n" s="0">
        <x:v>53.85481</x:v>
      </x:c>
      <x:c t="n" s="0">
        <x:v>42.77883</x:v>
      </x:c>
      <x:c t="n" s="0">
        <x:v>45.66269</x:v>
      </x:c>
      <x:c t="n" s="0">
        <x:v>48.95585</x:v>
      </x:c>
      <x:c t="n" s="0">
        <x:v>50.6793</x:v>
      </x:c>
      <x:c t="n" s="0">
        <x:v>50.10898</x:v>
      </x:c>
      <x:c t="n" s="0">
        <x:v>53.04737</x:v>
      </x:c>
      <x:c t="n" s="0">
        <x:v>52.50321</x:v>
      </x:c>
      <x:c t="n" s="0">
        <x:v>55.05165</x:v>
      </x:c>
      <x:c t="n" s="0">
        <x:v>55.98819</x:v>
      </x:c>
      <x:c t="n" s="0">
        <x:v>51.25003</x:v>
      </x:c>
      <x:c t="n" s="0">
        <x:v>51.82983</x:v>
      </x:c>
      <x:c t="n" s="0">
        <x:v>47.37674</x:v>
      </x:c>
      <x:c t="n" s="0">
        <x:v>47.80823</x:v>
      </x:c>
      <x:c t="n" s="0">
        <x:v>49.20064</x:v>
      </x:c>
      <x:c t="n" s="0">
        <x:v>43.911</x:v>
      </x:c>
      <x:c t="n" s="0">
        <x:v>42.28745</x:v>
      </x:c>
      <x:c t="n" s="0">
        <x:v>41.36639</x:v>
      </x:c>
      <x:c t="n" s="0">
        <x:v>38.86817</x:v>
      </x:c>
      <x:c t="n" s="0">
        <x:v>37.40487</x:v>
      </x:c>
      <x:c t="n" s="0">
        <x:v>37.05432</x:v>
      </x:c>
      <x:c t="n" s="0">
        <x:v>37.52068</x:v>
      </x:c>
      <x:c t="n" s="0">
        <x:v>37.84057</x:v>
      </x:c>
      <x:c t="n" s="0">
        <x:v>38.9177</x:v>
      </x:c>
      <x:c t="n" s="0">
        <x:v>39.72103</x:v>
      </x:c>
      <x:c t="n" s="0">
        <x:v>41.16333</x:v>
      </x:c>
      <x:c t="n" s="0">
        <x:v>53.15593</x:v>
      </x:c>
      <x:c t="n" s="0">
        <x:v>49.67787</x:v>
      </x:c>
      <x:c t="n" s="0">
        <x:v>53.91721</x:v>
      </x:c>
      <x:c t="n" s="0">
        <x:v>52.69014</x:v>
      </x:c>
      <x:c t="n" s="0">
        <x:v>61.34184</x:v>
      </x:c>
      <x:c t="n" s="0">
        <x:v>52.79285</x:v>
      </x:c>
      <x:c t="n" s="0">
        <x:v>55.49205</x:v>
      </x:c>
      <x:c t="n" s="0">
        <x:v>53.9847</x:v>
      </x:c>
      <x:c t="n" s="0">
        <x:v>50.29211</x:v>
      </x:c>
      <x:c t="n" s="0">
        <x:v>52.03304</x:v>
      </x:c>
      <x:c t="n" s="0">
        <x:v>53.44307</x:v>
      </x:c>
      <x:c t="n" s="0">
        <x:v>45.05616</x:v>
      </x:c>
      <x:c t="n" s="0">
        <x:v>47.77336</x:v>
      </x:c>
      <x:c t="n" s="0">
        <x:v>50.47287</x:v>
      </x:c>
      <x:c t="n" s="0">
        <x:v>50.77744</x:v>
      </x:c>
      <x:c t="n" s="0">
        <x:v>52.6147</x:v>
      </x:c>
      <x:c t="n" s="0">
        <x:v>52.2098</x:v>
      </x:c>
      <x:c t="n" s="0">
        <x:v>53.23113</x:v>
      </x:c>
      <x:c t="n" s="0">
        <x:v>54.82575</x:v>
      </x:c>
      <x:c t="n" s="0">
        <x:v>56.24182</x:v>
      </x:c>
      <x:c t="n" s="0">
        <x:v>52.98342</x:v>
      </x:c>
      <x:c t="n" s="0">
        <x:v>52.40815</x:v>
      </x:c>
      <x:c t="n" s="0">
        <x:v>48.22438</x:v>
      </x:c>
      <x:c t="n" s="0">
        <x:v>48.27185</x:v>
      </x:c>
      <x:c t="n" s="0">
        <x:v>48.6671</x:v>
      </x:c>
      <x:c t="n" s="0">
        <x:v>44.6632</x:v>
      </x:c>
      <x:c t="n" s="0">
        <x:v>42.63046</x:v>
      </x:c>
      <x:c t="n" s="0">
        <x:v>42.36406</x:v>
      </x:c>
      <x:c t="n" s="0">
        <x:v>39.8642</x:v>
      </x:c>
      <x:c t="n" s="0">
        <x:v>38.42791</x:v>
      </x:c>
      <x:c t="n" s="0">
        <x:v>37.36802</x:v>
      </x:c>
      <x:c t="n" s="0">
        <x:v>37.61143</x:v>
      </x:c>
      <x:c t="n" s="0">
        <x:v>37.89742</x:v>
      </x:c>
      <x:c t="n" s="0">
        <x:v>38.81435</x:v>
      </x:c>
      <x:c t="n" s="0">
        <x:v>39.60554</x:v>
      </x:c>
      <x:c t="n" s="0">
        <x:v>41.35178</x:v>
      </x:c>
      <x:c t="str">
        <x:v>No</x:v>
      </x:c>
      <x:c t="str">
        <x:v>No</x:v>
      </x:c>
      <x:c t="str">
        <x:v/>
      </x:c>
    </x:row>
    <x:row r="34">
      <x:c t="n" s="11">
        <x:v>33</x:v>
      </x:c>
      <x:c t="str" s="11">
        <x:v/>
      </x:c>
      <x:c t="n" s="8">
        <x:v>45579.6175347222</x:v>
      </x:c>
      <x:c t="n" s="7">
        <x:v>45579.6175347222</x:v>
      </x:c>
      <x:c t="n" s="0">
        <x:v>58.34893</x:v>
      </x:c>
      <x:c t="n" s="0">
        <x:v>59.76753</x:v>
      </x:c>
      <x:c t="n" s="0">
        <x:v>63.44821</x:v>
      </x:c>
      <x:c t="n" s="0">
        <x:v>76.38679</x:v>
      </x:c>
      <x:c t="n" s="0">
        <x:v>77.70808</x:v>
      </x:c>
      <x:c t="n" s="0">
        <x:v>4.9835</x:v>
      </x:c>
      <x:c t="n" s="0">
        <x:v>0.1695375</x:v>
      </x:c>
      <x:c t="n" s="0">
        <x:v>29.925</x:v>
      </x:c>
      <x:c t="n" s="0">
        <x:v>54.61535</x:v>
      </x:c>
      <x:c t="n" s="0">
        <x:v>53.4071</x:v>
      </x:c>
      <x:c t="n" s="0">
        <x:v>55.04638</x:v>
      </x:c>
      <x:c t="n" s="0">
        <x:v>55.25705</x:v>
      </x:c>
      <x:c t="n" s="0">
        <x:v>54.75127</x:v>
      </x:c>
      <x:c t="n" s="0">
        <x:v>56.2417</x:v>
      </x:c>
      <x:c t="n" s="0">
        <x:v>57.98125</x:v>
      </x:c>
      <x:c t="n" s="0">
        <x:v>54.49947</x:v>
      </x:c>
      <x:c t="n" s="0">
        <x:v>47.777</x:v>
      </x:c>
      <x:c t="n" s="0">
        <x:v>43.28719</x:v>
      </x:c>
      <x:c t="n" s="0">
        <x:v>42.50071</x:v>
      </x:c>
      <x:c t="n" s="0">
        <x:v>44.70704</x:v>
      </x:c>
      <x:c t="n" s="0">
        <x:v>54.15903</x:v>
      </x:c>
      <x:c t="n" s="0">
        <x:v>62.79682</x:v>
      </x:c>
      <x:c t="n" s="0">
        <x:v>57.28458</x:v>
      </x:c>
      <x:c t="n" s="0">
        <x:v>55.09451</x:v>
      </x:c>
      <x:c t="n" s="0">
        <x:v>54.76925</x:v>
      </x:c>
      <x:c t="n" s="0">
        <x:v>57.03315</x:v>
      </x:c>
      <x:c t="n" s="0">
        <x:v>57.98187</x:v>
      </x:c>
      <x:c t="n" s="0">
        <x:v>53.72518</x:v>
      </x:c>
      <x:c t="n" s="0">
        <x:v>48.82758</x:v>
      </x:c>
      <x:c t="n" s="0">
        <x:v>43.02177</x:v>
      </x:c>
      <x:c t="n" s="0">
        <x:v>42.28806</x:v>
      </x:c>
      <x:c t="n" s="0">
        <x:v>44.67112</x:v>
      </x:c>
      <x:c t="n" s="0">
        <x:v>49.84903</x:v>
      </x:c>
      <x:c t="n" s="0">
        <x:v>52.93191</x:v>
      </x:c>
      <x:c t="n" s="0">
        <x:v>52.87339</x:v>
      </x:c>
      <x:c t="n" s="0">
        <x:v>60.48331</x:v>
      </x:c>
      <x:c t="n" s="0">
        <x:v>60.15327</x:v>
      </x:c>
      <x:c t="n" s="0">
        <x:v>50.53438</x:v>
      </x:c>
      <x:c t="n" s="0">
        <x:v>55.34771</x:v>
      </x:c>
      <x:c t="n" s="0">
        <x:v>49.34599</x:v>
      </x:c>
      <x:c t="n" s="0">
        <x:v>50.54487</x:v>
      </x:c>
      <x:c t="n" s="0">
        <x:v>50.52626</x:v>
      </x:c>
      <x:c t="n" s="0">
        <x:v>52.83229</x:v>
      </x:c>
      <x:c t="n" s="0">
        <x:v>45.34322</x:v>
      </x:c>
      <x:c t="n" s="0">
        <x:v>50.43769</x:v>
      </x:c>
      <x:c t="n" s="0">
        <x:v>51.03436</x:v>
      </x:c>
      <x:c t="n" s="0">
        <x:v>50.02743</x:v>
      </x:c>
      <x:c t="n" s="0">
        <x:v>51.42619</x:v>
      </x:c>
      <x:c t="n" s="0">
        <x:v>51.32251</x:v>
      </x:c>
      <x:c t="n" s="0">
        <x:v>51.40617</x:v>
      </x:c>
      <x:c t="n" s="0">
        <x:v>52.4531</x:v>
      </x:c>
      <x:c t="n" s="0">
        <x:v>52.47456</x:v>
      </x:c>
      <x:c t="n" s="0">
        <x:v>53.67372</x:v>
      </x:c>
      <x:c t="n" s="0">
        <x:v>51.04892</x:v>
      </x:c>
      <x:c t="n" s="0">
        <x:v>46.98109</x:v>
      </x:c>
      <x:c t="n" s="0">
        <x:v>47.69437</x:v>
      </x:c>
      <x:c t="n" s="0">
        <x:v>45.64569</x:v>
      </x:c>
      <x:c t="n" s="0">
        <x:v>41.27</x:v>
      </x:c>
      <x:c t="n" s="0">
        <x:v>40.44642</x:v>
      </x:c>
      <x:c t="n" s="0">
        <x:v>39.55558</x:v>
      </x:c>
      <x:c t="n" s="0">
        <x:v>37.9864</x:v>
      </x:c>
      <x:c t="n" s="0">
        <x:v>37.19667</x:v>
      </x:c>
      <x:c t="n" s="0">
        <x:v>37.01565</x:v>
      </x:c>
      <x:c t="n" s="0">
        <x:v>37.77886</x:v>
      </x:c>
      <x:c t="n" s="0">
        <x:v>38.60411</x:v>
      </x:c>
      <x:c t="n" s="0">
        <x:v>38.74609</x:v>
      </x:c>
      <x:c t="n" s="0">
        <x:v>39.61229</x:v>
      </x:c>
      <x:c t="n" s="0">
        <x:v>41.16779</x:v>
      </x:c>
      <x:c t="n" s="0">
        <x:v>49.76217</x:v>
      </x:c>
      <x:c t="n" s="0">
        <x:v>50.35149</x:v>
      </x:c>
      <x:c t="n" s="0">
        <x:v>55.84843</x:v>
      </x:c>
      <x:c t="n" s="0">
        <x:v>58.64617</x:v>
      </x:c>
      <x:c t="n" s="0">
        <x:v>56.56182</x:v>
      </x:c>
      <x:c t="n" s="0">
        <x:v>50.64346</x:v>
      </x:c>
      <x:c t="n" s="0">
        <x:v>56.84325</x:v>
      </x:c>
      <x:c t="n" s="0">
        <x:v>55.63365</x:v>
      </x:c>
      <x:c t="n" s="0">
        <x:v>49.55006</x:v>
      </x:c>
      <x:c t="n" s="0">
        <x:v>50.87685</x:v>
      </x:c>
      <x:c t="n" s="0">
        <x:v>52.56033</x:v>
      </x:c>
      <x:c t="n" s="0">
        <x:v>45.4312</x:v>
      </x:c>
      <x:c t="n" s="0">
        <x:v>48.14674</x:v>
      </x:c>
      <x:c t="n" s="0">
        <x:v>51.73306</x:v>
      </x:c>
      <x:c t="n" s="0">
        <x:v>49.95844</x:v>
      </x:c>
      <x:c t="n" s="0">
        <x:v>50.54177</x:v>
      </x:c>
      <x:c t="n" s="0">
        <x:v>52.51868</x:v>
      </x:c>
      <x:c t="n" s="0">
        <x:v>52.44711</x:v>
      </x:c>
      <x:c t="n" s="0">
        <x:v>52.28264</x:v>
      </x:c>
      <x:c t="n" s="0">
        <x:v>54.09561</x:v>
      </x:c>
      <x:c t="n" s="0">
        <x:v>52.25945</x:v>
      </x:c>
      <x:c t="n" s="0">
        <x:v>50.88973</x:v>
      </x:c>
      <x:c t="n" s="0">
        <x:v>46.70491</x:v>
      </x:c>
      <x:c t="n" s="0">
        <x:v>46.70298</x:v>
      </x:c>
      <x:c t="n" s="0">
        <x:v>46.82621</x:v>
      </x:c>
      <x:c t="n" s="0">
        <x:v>42.43072</x:v>
      </x:c>
      <x:c t="n" s="0">
        <x:v>40.40284</x:v>
      </x:c>
      <x:c t="n" s="0">
        <x:v>39.67865</x:v>
      </x:c>
      <x:c t="n" s="0">
        <x:v>37.73997</x:v>
      </x:c>
      <x:c t="n" s="0">
        <x:v>36.95075</x:v>
      </x:c>
      <x:c t="n" s="0">
        <x:v>36.76277</x:v>
      </x:c>
      <x:c t="n" s="0">
        <x:v>37.59259</x:v>
      </x:c>
      <x:c t="n" s="0">
        <x:v>38.22224</x:v>
      </x:c>
      <x:c t="n" s="0">
        <x:v>38.63783</x:v>
      </x:c>
      <x:c t="n" s="0">
        <x:v>39.56666</x:v>
      </x:c>
      <x:c t="n" s="0">
        <x:v>41.23154</x:v>
      </x:c>
      <x:c t="str">
        <x:v>No</x:v>
      </x:c>
      <x:c t="str">
        <x:v>No</x:v>
      </x:c>
      <x:c t="str">
        <x:v/>
      </x:c>
    </x:row>
    <x:row r="35">
      <x:c t="n" s="11">
        <x:v>34</x:v>
      </x:c>
      <x:c t="str" s="11">
        <x:v/>
      </x:c>
      <x:c t="n" s="8">
        <x:v>45579.6175462963</x:v>
      </x:c>
      <x:c t="n" s="7">
        <x:v>45579.6175462963</x:v>
      </x:c>
      <x:c t="n" s="0">
        <x:v>58.65638</x:v>
      </x:c>
      <x:c t="n" s="0">
        <x:v>58.92327</x:v>
      </x:c>
      <x:c t="n" s="0">
        <x:v>63.83821</x:v>
      </x:c>
      <x:c t="n" s="0">
        <x:v>76.27271</x:v>
      </x:c>
      <x:c t="n" s="0">
        <x:v>78.217</x:v>
      </x:c>
      <x:c t="n" s="0">
        <x:v>4.988</x:v>
      </x:c>
      <x:c t="n" s="0">
        <x:v>0.2037875</x:v>
      </x:c>
      <x:c t="n" s="0">
        <x:v>29.95</x:v>
      </x:c>
      <x:c t="n" s="0">
        <x:v>53.68945</x:v>
      </x:c>
      <x:c t="n" s="0">
        <x:v>54.91227</x:v>
      </x:c>
      <x:c t="n" s="0">
        <x:v>60.01424</x:v>
      </x:c>
      <x:c t="n" s="0">
        <x:v>54.86633</x:v>
      </x:c>
      <x:c t="n" s="0">
        <x:v>55.12543</x:v>
      </x:c>
      <x:c t="n" s="0">
        <x:v>58.46925</x:v>
      </x:c>
      <x:c t="n" s="0">
        <x:v>57.61204</x:v>
      </x:c>
      <x:c t="n" s="0">
        <x:v>54.51524</x:v>
      </x:c>
      <x:c t="n" s="0">
        <x:v>48.48066</x:v>
      </x:c>
      <x:c t="n" s="0">
        <x:v>42.97023</x:v>
      </x:c>
      <x:c t="n" s="0">
        <x:v>42.2718</x:v>
      </x:c>
      <x:c t="n" s="0">
        <x:v>44.68373</x:v>
      </x:c>
      <x:c t="n" s="0">
        <x:v>53.72716</x:v>
      </x:c>
      <x:c t="n" s="0">
        <x:v>55.89857</x:v>
      </x:c>
      <x:c t="n" s="0">
        <x:v>58.26075</x:v>
      </x:c>
      <x:c t="n" s="0">
        <x:v>55.06924</x:v>
      </x:c>
      <x:c t="n" s="0">
        <x:v>54.45467</x:v>
      </x:c>
      <x:c t="n" s="0">
        <x:v>57.37845</x:v>
      </x:c>
      <x:c t="n" s="0">
        <x:v>57.97463</x:v>
      </x:c>
      <x:c t="n" s="0">
        <x:v>54.21841</x:v>
      </x:c>
      <x:c t="n" s="0">
        <x:v>48.59131</x:v>
      </x:c>
      <x:c t="n" s="0">
        <x:v>43.26275</x:v>
      </x:c>
      <x:c t="n" s="0">
        <x:v>42.3166</x:v>
      </x:c>
      <x:c t="n" s="0">
        <x:v>44.61376</x:v>
      </x:c>
      <x:c t="n" s="0">
        <x:v>49.99072</x:v>
      </x:c>
      <x:c t="n" s="0">
        <x:v>48.42952</x:v>
      </x:c>
      <x:c t="n" s="0">
        <x:v>48.16441</x:v>
      </x:c>
      <x:c t="n" s="0">
        <x:v>51.65363</x:v>
      </x:c>
      <x:c t="n" s="0">
        <x:v>57.17858</x:v>
      </x:c>
      <x:c t="n" s="0">
        <x:v>54.82965</x:v>
      </x:c>
      <x:c t="n" s="0">
        <x:v>53.88229</x:v>
      </x:c>
      <x:c t="n" s="0">
        <x:v>49.73591</x:v>
      </x:c>
      <x:c t="n" s="0">
        <x:v>52.06264</x:v>
      </x:c>
      <x:c t="n" s="0">
        <x:v>50.2504</x:v>
      </x:c>
      <x:c t="n" s="0">
        <x:v>51.00598</x:v>
      </x:c>
      <x:c t="n" s="0">
        <x:v>47.60242</x:v>
      </x:c>
      <x:c t="n" s="0">
        <x:v>47.04513</x:v>
      </x:c>
      <x:c t="n" s="0">
        <x:v>50.56678</x:v>
      </x:c>
      <x:c t="n" s="0">
        <x:v>49.94476</x:v>
      </x:c>
      <x:c t="n" s="0">
        <x:v>50.5056</x:v>
      </x:c>
      <x:c t="n" s="0">
        <x:v>56.80906</x:v>
      </x:c>
      <x:c t="n" s="0">
        <x:v>51.71352</x:v>
      </x:c>
      <x:c t="n" s="0">
        <x:v>54.22123</x:v>
      </x:c>
      <x:c t="n" s="0">
        <x:v>51.59756</x:v>
      </x:c>
      <x:c t="n" s="0">
        <x:v>52.19616</x:v>
      </x:c>
      <x:c t="n" s="0">
        <x:v>52.31268</x:v>
      </x:c>
      <x:c t="n" s="0">
        <x:v>47.80865</x:v>
      </x:c>
      <x:c t="n" s="0">
        <x:v>46.24956</x:v>
      </x:c>
      <x:c t="n" s="0">
        <x:v>45.89024</x:v>
      </x:c>
      <x:c t="n" s="0">
        <x:v>42.63479</x:v>
      </x:c>
      <x:c t="n" s="0">
        <x:v>40.59612</x:v>
      </x:c>
      <x:c t="n" s="0">
        <x:v>39.51922</x:v>
      </x:c>
      <x:c t="n" s="0">
        <x:v>37.89259</x:v>
      </x:c>
      <x:c t="n" s="0">
        <x:v>36.48758</x:v>
      </x:c>
      <x:c t="n" s="0">
        <x:v>36.8054</x:v>
      </x:c>
      <x:c t="n" s="0">
        <x:v>37.3194</x:v>
      </x:c>
      <x:c t="n" s="0">
        <x:v>38.00497</x:v>
      </x:c>
      <x:c t="n" s="0">
        <x:v>38.85195</x:v>
      </x:c>
      <x:c t="n" s="0">
        <x:v>39.67176</x:v>
      </x:c>
      <x:c t="n" s="0">
        <x:v>41.30919</x:v>
      </x:c>
      <x:c t="n" s="0">
        <x:v>49.83507</x:v>
      </x:c>
      <x:c t="n" s="0">
        <x:v>49.92168</x:v>
      </x:c>
      <x:c t="n" s="0">
        <x:v>51.40389</x:v>
      </x:c>
      <x:c t="n" s="0">
        <x:v>54.44061</x:v>
      </x:c>
      <x:c t="n" s="0">
        <x:v>63.96039</x:v>
      </x:c>
      <x:c t="n" s="0">
        <x:v>51.78129</x:v>
      </x:c>
      <x:c t="n" s="0">
        <x:v>55.69011</x:v>
      </x:c>
      <x:c t="n" s="0">
        <x:v>49.5416</x:v>
      </x:c>
      <x:c t="n" s="0">
        <x:v>50.26868</x:v>
      </x:c>
      <x:c t="n" s="0">
        <x:v>49.70949</x:v>
      </x:c>
      <x:c t="n" s="0">
        <x:v>52.02858</x:v>
      </x:c>
      <x:c t="n" s="0">
        <x:v>46.35468</x:v>
      </x:c>
      <x:c t="n" s="0">
        <x:v>46.06535</x:v>
      </x:c>
      <x:c t="n" s="0">
        <x:v>50.7495</x:v>
      </x:c>
      <x:c t="n" s="0">
        <x:v>50.46512</x:v>
      </x:c>
      <x:c t="n" s="0">
        <x:v>51.30037</x:v>
      </x:c>
      <x:c t="n" s="0">
        <x:v>53.89031</x:v>
      </x:c>
      <x:c t="n" s="0">
        <x:v>52.05958</x:v>
      </x:c>
      <x:c t="n" s="0">
        <x:v>53.35614</x:v>
      </x:c>
      <x:c t="n" s="0">
        <x:v>52.69192</x:v>
      </x:c>
      <x:c t="n" s="0">
        <x:v>52.76863</x:v>
      </x:c>
      <x:c t="n" s="0">
        <x:v>51.54602</x:v>
      </x:c>
      <x:c t="n" s="0">
        <x:v>48.0421</x:v>
      </x:c>
      <x:c t="n" s="0">
        <x:v>46.90723</x:v>
      </x:c>
      <x:c t="n" s="0">
        <x:v>46.2067</x:v>
      </x:c>
      <x:c t="n" s="0">
        <x:v>42.44423</x:v>
      </x:c>
      <x:c t="n" s="0">
        <x:v>40.8091</x:v>
      </x:c>
      <x:c t="n" s="0">
        <x:v>40.1122</x:v>
      </x:c>
      <x:c t="n" s="0">
        <x:v>37.74594</x:v>
      </x:c>
      <x:c t="n" s="0">
        <x:v>36.85118</x:v>
      </x:c>
      <x:c t="n" s="0">
        <x:v>37.04685</x:v>
      </x:c>
      <x:c t="n" s="0">
        <x:v>37.52809</x:v>
      </x:c>
      <x:c t="n" s="0">
        <x:v>37.97408</x:v>
      </x:c>
      <x:c t="n" s="0">
        <x:v>38.67551</x:v>
      </x:c>
      <x:c t="n" s="0">
        <x:v>39.50758</x:v>
      </x:c>
      <x:c t="n" s="0">
        <x:v>41.26317</x:v>
      </x:c>
      <x:c t="str">
        <x:v>No</x:v>
      </x:c>
      <x:c t="str">
        <x:v>No</x:v>
      </x:c>
      <x:c t="str">
        <x:v/>
      </x:c>
    </x:row>
    <x:row r="36">
      <x:c t="n" s="11">
        <x:v>35</x:v>
      </x:c>
      <x:c t="str" s="11">
        <x:v/>
      </x:c>
      <x:c t="n" s="8">
        <x:v>45579.6175578704</x:v>
      </x:c>
      <x:c t="n" s="7">
        <x:v>45579.6175578704</x:v>
      </x:c>
      <x:c t="n" s="0">
        <x:v>57.93386</x:v>
      </x:c>
      <x:c t="n" s="0">
        <x:v>58.80572</x:v>
      </x:c>
      <x:c t="n" s="0">
        <x:v>62.79754</x:v>
      </x:c>
      <x:c t="n" s="0">
        <x:v>74.76828</x:v>
      </x:c>
      <x:c t="n" s="0">
        <x:v>76.0744</x:v>
      </x:c>
      <x:c t="n" s="0">
        <x:v>4.983</x:v>
      </x:c>
      <x:c t="n" s="0">
        <x:v>0.2055</x:v>
      </x:c>
      <x:c t="n" s="0">
        <x:v>29.9125</x:v>
      </x:c>
      <x:c t="n" s="0">
        <x:v>54.29947</x:v>
      </x:c>
      <x:c t="n" s="0">
        <x:v>63.62454</x:v>
      </x:c>
      <x:c t="n" s="0">
        <x:v>55.97033</x:v>
      </x:c>
      <x:c t="n" s="0">
        <x:v>54.5456</x:v>
      </x:c>
      <x:c t="n" s="0">
        <x:v>52.48072</x:v>
      </x:c>
      <x:c t="n" s="0">
        <x:v>55.15641</x:v>
      </x:c>
      <x:c t="n" s="0">
        <x:v>57.14892</x:v>
      </x:c>
      <x:c t="n" s="0">
        <x:v>52.99665</x:v>
      </x:c>
      <x:c t="n" s="0">
        <x:v>47.99596</x:v>
      </x:c>
      <x:c t="n" s="0">
        <x:v>42.71696</x:v>
      </x:c>
      <x:c t="n" s="0">
        <x:v>42.05588</x:v>
      </x:c>
      <x:c t="n" s="0">
        <x:v>44.63047</x:v>
      </x:c>
      <x:c t="n" s="0">
        <x:v>54.18595</x:v>
      </x:c>
      <x:c t="n" s="0">
        <x:v>60.98663</x:v>
      </x:c>
      <x:c t="n" s="0">
        <x:v>55.78882</x:v>
      </x:c>
      <x:c t="n" s="0">
        <x:v>54.52225</x:v>
      </x:c>
      <x:c t="n" s="0">
        <x:v>53.5873</x:v>
      </x:c>
      <x:c t="n" s="0">
        <x:v>56.29258</x:v>
      </x:c>
      <x:c t="n" s="0">
        <x:v>57.06165</x:v>
      </x:c>
      <x:c t="n" s="0">
        <x:v>53.73642</x:v>
      </x:c>
      <x:c t="n" s="0">
        <x:v>48.44957</x:v>
      </x:c>
      <x:c t="n" s="0">
        <x:v>43.04211</x:v>
      </x:c>
      <x:c t="n" s="0">
        <x:v>42.06045</x:v>
      </x:c>
      <x:c t="n" s="0">
        <x:v>44.67209</x:v>
      </x:c>
      <x:c t="n" s="0">
        <x:v>44.82656</x:v>
      </x:c>
      <x:c t="n" s="0">
        <x:v>40.02091</x:v>
      </x:c>
      <x:c t="n" s="0">
        <x:v>45.30878</x:v>
      </x:c>
      <x:c t="n" s="0">
        <x:v>47.63961</x:v>
      </x:c>
      <x:c t="n" s="0">
        <x:v>52.17478</x:v>
      </x:c>
      <x:c t="n" s="0">
        <x:v>53.79655</x:v>
      </x:c>
      <x:c t="n" s="0">
        <x:v>46.98265</x:v>
      </x:c>
      <x:c t="n" s="0">
        <x:v>51.99837</x:v>
      </x:c>
      <x:c t="n" s="0">
        <x:v>51.33327</x:v>
      </x:c>
      <x:c t="n" s="0">
        <x:v>50.01734</x:v>
      </x:c>
      <x:c t="n" s="0">
        <x:v>48.47047</x:v>
      </x:c>
      <x:c t="n" s="0">
        <x:v>45.50109</x:v>
      </x:c>
      <x:c t="n" s="0">
        <x:v>44.667</x:v>
      </x:c>
      <x:c t="n" s="0">
        <x:v>48.96218</x:v>
      </x:c>
      <x:c t="n" s="0">
        <x:v>47.91912</x:v>
      </x:c>
      <x:c t="n" s="0">
        <x:v>50.29261</x:v>
      </x:c>
      <x:c t="n" s="0">
        <x:v>50.46314</x:v>
      </x:c>
      <x:c t="n" s="0">
        <x:v>49.09183</x:v>
      </x:c>
      <x:c t="n" s="0">
        <x:v>54.36572</x:v>
      </x:c>
      <x:c t="n" s="0">
        <x:v>50.94608</x:v>
      </x:c>
      <x:c t="n" s="0">
        <x:v>51.47675</x:v>
      </x:c>
      <x:c t="n" s="0">
        <x:v>49.83423</x:v>
      </x:c>
      <x:c t="n" s="0">
        <x:v>47.33269</x:v>
      </x:c>
      <x:c t="n" s="0">
        <x:v>45.8657</x:v>
      </x:c>
      <x:c t="n" s="0">
        <x:v>46.04163</x:v>
      </x:c>
      <x:c t="n" s="0">
        <x:v>41.41575</x:v>
      </x:c>
      <x:c t="n" s="0">
        <x:v>39.78982</x:v>
      </x:c>
      <x:c t="n" s="0">
        <x:v>39.09997</x:v>
      </x:c>
      <x:c t="n" s="0">
        <x:v>37.95324</x:v>
      </x:c>
      <x:c t="n" s="0">
        <x:v>36.43526</x:v>
      </x:c>
      <x:c t="n" s="0">
        <x:v>36.4249</x:v>
      </x:c>
      <x:c t="n" s="0">
        <x:v>37.07287</x:v>
      </x:c>
      <x:c t="n" s="0">
        <x:v>38.06192</x:v>
      </x:c>
      <x:c t="n" s="0">
        <x:v>38.66684</x:v>
      </x:c>
      <x:c t="n" s="0">
        <x:v>39.49485</x:v>
      </x:c>
      <x:c t="n" s="0">
        <x:v>41.10739</x:v>
      </x:c>
      <x:c t="n" s="0">
        <x:v>46.32877</x:v>
      </x:c>
      <x:c t="n" s="0">
        <x:v>39.65945</x:v>
      </x:c>
      <x:c t="n" s="0">
        <x:v>47.49538</x:v>
      </x:c>
      <x:c t="n" s="0">
        <x:v>45.57903</x:v>
      </x:c>
      <x:c t="n" s="0">
        <x:v>50.73413</x:v>
      </x:c>
      <x:c t="n" s="0">
        <x:v>52.42742</x:v>
      </x:c>
      <x:c t="n" s="0">
        <x:v>54.75915</x:v>
      </x:c>
      <x:c t="n" s="0">
        <x:v>52.1628</x:v>
      </x:c>
      <x:c t="n" s="0">
        <x:v>52.37335</x:v>
      </x:c>
      <x:c t="n" s="0">
        <x:v>52.23349</x:v>
      </x:c>
      <x:c t="n" s="0">
        <x:v>49.09212</x:v>
      </x:c>
      <x:c t="n" s="0">
        <x:v>44.89996</x:v>
      </x:c>
      <x:c t="n" s="0">
        <x:v>45.75867</x:v>
      </x:c>
      <x:c t="n" s="0">
        <x:v>49.99432</x:v>
      </x:c>
      <x:c t="n" s="0">
        <x:v>50.79847</x:v>
      </x:c>
      <x:c t="n" s="0">
        <x:v>50.33136</x:v>
      </x:c>
      <x:c t="n" s="0">
        <x:v>52.41579</x:v>
      </x:c>
      <x:c t="n" s="0">
        <x:v>50.58411</x:v>
      </x:c>
      <x:c t="n" s="0">
        <x:v>53.88232</x:v>
      </x:c>
      <x:c t="n" s="0">
        <x:v>51.49784</x:v>
      </x:c>
      <x:c t="n" s="0">
        <x:v>52.68691</x:v>
      </x:c>
      <x:c t="n" s="0">
        <x:v>51.2062</x:v>
      </x:c>
      <x:c t="n" s="0">
        <x:v>47.40945</x:v>
      </x:c>
      <x:c t="n" s="0">
        <x:v>46.53572</x:v>
      </x:c>
      <x:c t="n" s="0">
        <x:v>45.95467</x:v>
      </x:c>
      <x:c t="n" s="0">
        <x:v>42.61567</x:v>
      </x:c>
      <x:c t="n" s="0">
        <x:v>40.63065</x:v>
      </x:c>
      <x:c t="n" s="0">
        <x:v>39.73754</x:v>
      </x:c>
      <x:c t="n" s="0">
        <x:v>38.19577</x:v>
      </x:c>
      <x:c t="n" s="0">
        <x:v>36.82137</x:v>
      </x:c>
      <x:c t="n" s="0">
        <x:v>36.59568</x:v>
      </x:c>
      <x:c t="n" s="0">
        <x:v>37.20657</x:v>
      </x:c>
      <x:c t="n" s="0">
        <x:v>37.97487</x:v>
      </x:c>
      <x:c t="n" s="0">
        <x:v>38.59489</x:v>
      </x:c>
      <x:c t="n" s="0">
        <x:v>39.59454</x:v>
      </x:c>
      <x:c t="n" s="0">
        <x:v>41.27381</x:v>
      </x:c>
      <x:c t="str">
        <x:v>No</x:v>
      </x:c>
      <x:c t="str">
        <x:v>No</x:v>
      </x:c>
      <x:c t="str">
        <x:v/>
      </x:c>
    </x:row>
    <x:row r="37">
      <x:c t="n" s="11">
        <x:v>36</x:v>
      </x:c>
      <x:c t="str" s="11">
        <x:v/>
      </x:c>
      <x:c t="n" s="8">
        <x:v>45579.6175694444</x:v>
      </x:c>
      <x:c t="n" s="7">
        <x:v>45579.6175694444</x:v>
      </x:c>
      <x:c t="n" s="0">
        <x:v>56.93731</x:v>
      </x:c>
      <x:c t="n" s="0">
        <x:v>58.19893</x:v>
      </x:c>
      <x:c t="n" s="0">
        <x:v>62.73875</x:v>
      </x:c>
      <x:c t="n" s="0">
        <x:v>75.61423</x:v>
      </x:c>
      <x:c t="n" s="0">
        <x:v>78.27919</x:v>
      </x:c>
      <x:c t="n" s="0">
        <x:v>4.9815</x:v>
      </x:c>
      <x:c t="n" s="0">
        <x:v>0.140425</x:v>
      </x:c>
      <x:c t="n" s="0">
        <x:v>29.925</x:v>
      </x:c>
      <x:c t="n" s="0">
        <x:v>54.52539</x:v>
      </x:c>
      <x:c t="n" s="0">
        <x:v>56.22641</x:v>
      </x:c>
      <x:c t="n" s="0">
        <x:v>55.84634</x:v>
      </x:c>
      <x:c t="n" s="0">
        <x:v>55.35441</x:v>
      </x:c>
      <x:c t="n" s="0">
        <x:v>54.56232</x:v>
      </x:c>
      <x:c t="n" s="0">
        <x:v>55.71325</x:v>
      </x:c>
      <x:c t="n" s="0">
        <x:v>57.1987</x:v>
      </x:c>
      <x:c t="n" s="0">
        <x:v>52.24757</x:v>
      </x:c>
      <x:c t="n" s="0">
        <x:v>47.77091</x:v>
      </x:c>
      <x:c t="n" s="0">
        <x:v>44.76265</x:v>
      </x:c>
      <x:c t="n" s="0">
        <x:v>42.4123</x:v>
      </x:c>
      <x:c t="n" s="0">
        <x:v>44.60261</x:v>
      </x:c>
      <x:c t="n" s="0">
        <x:v>53.17812</x:v>
      </x:c>
      <x:c t="n" s="0">
        <x:v>54.83306</x:v>
      </x:c>
      <x:c t="n" s="0">
        <x:v>55.42137</x:v>
      </x:c>
      <x:c t="n" s="0">
        <x:v>55.81029</x:v>
      </x:c>
      <x:c t="n" s="0">
        <x:v>53.28373</x:v>
      </x:c>
      <x:c t="n" s="0">
        <x:v>56.79876</x:v>
      </x:c>
      <x:c t="n" s="0">
        <x:v>56.05634</x:v>
      </x:c>
      <x:c t="n" s="0">
        <x:v>51.9846</x:v>
      </x:c>
      <x:c t="n" s="0">
        <x:v>47.21298</x:v>
      </x:c>
      <x:c t="n" s="0">
        <x:v>43.67033</x:v>
      </x:c>
      <x:c t="n" s="0">
        <x:v>42.34951</x:v>
      </x:c>
      <x:c t="n" s="0">
        <x:v>44.65658</x:v>
      </x:c>
      <x:c t="n" s="0">
        <x:v>51.36836</x:v>
      </x:c>
      <x:c t="n" s="0">
        <x:v>45.67514</x:v>
      </x:c>
      <x:c t="n" s="0">
        <x:v>47.85286</x:v>
      </x:c>
      <x:c t="n" s="0">
        <x:v>56.97863</x:v>
      </x:c>
      <x:c t="n" s="0">
        <x:v>60.24093</x:v>
      </x:c>
      <x:c t="n" s="0">
        <x:v>52.06634</x:v>
      </x:c>
      <x:c t="n" s="0">
        <x:v>50.52449</x:v>
      </x:c>
      <x:c t="n" s="0">
        <x:v>47.70284</x:v>
      </x:c>
      <x:c t="n" s="0">
        <x:v>52.70128</x:v>
      </x:c>
      <x:c t="n" s="0">
        <x:v>54.17769</x:v>
      </x:c>
      <x:c t="n" s="0">
        <x:v>47.39641</x:v>
      </x:c>
      <x:c t="n" s="0">
        <x:v>47.7122</x:v>
      </x:c>
      <x:c t="n" s="0">
        <x:v>48.44109</x:v>
      </x:c>
      <x:c t="n" s="0">
        <x:v>48.60444</x:v>
      </x:c>
      <x:c t="n" s="0">
        <x:v>51.0228</x:v>
      </x:c>
      <x:c t="n" s="0">
        <x:v>51.51926</x:v>
      </x:c>
      <x:c t="n" s="0">
        <x:v>52.7618</x:v>
      </x:c>
      <x:c t="n" s="0">
        <x:v>51.00984</x:v>
      </x:c>
      <x:c t="n" s="0">
        <x:v>51.07076</x:v>
      </x:c>
      <x:c t="n" s="0">
        <x:v>55.10979</x:v>
      </x:c>
      <x:c t="n" s="0">
        <x:v>50.63429</x:v>
      </x:c>
      <x:c t="n" s="0">
        <x:v>49.78151</x:v>
      </x:c>
      <x:c t="n" s="0">
        <x:v>45.26759</x:v>
      </x:c>
      <x:c t="n" s="0">
        <x:v>45.19574</x:v>
      </x:c>
      <x:c t="n" s="0">
        <x:v>45.20332</x:v>
      </x:c>
      <x:c t="n" s="0">
        <x:v>41.96033</x:v>
      </x:c>
      <x:c t="n" s="0">
        <x:v>40.45742</x:v>
      </x:c>
      <x:c t="n" s="0">
        <x:v>40.20799</x:v>
      </x:c>
      <x:c t="n" s="0">
        <x:v>40.71941</x:v>
      </x:c>
      <x:c t="n" s="0">
        <x:v>38.58806</x:v>
      </x:c>
      <x:c t="n" s="0">
        <x:v>37.17509</x:v>
      </x:c>
      <x:c t="n" s="0">
        <x:v>37.7087</x:v>
      </x:c>
      <x:c t="n" s="0">
        <x:v>37.97004</x:v>
      </x:c>
      <x:c t="n" s="0">
        <x:v>38.63258</x:v>
      </x:c>
      <x:c t="n" s="0">
        <x:v>39.33646</x:v>
      </x:c>
      <x:c t="n" s="0">
        <x:v>41.34805</x:v>
      </x:c>
      <x:c t="n" s="0">
        <x:v>50.51922</x:v>
      </x:c>
      <x:c t="n" s="0">
        <x:v>45.87998</x:v>
      </x:c>
      <x:c t="n" s="0">
        <x:v>51.76197</x:v>
      </x:c>
      <x:c t="n" s="0">
        <x:v>53.53407</x:v>
      </x:c>
      <x:c t="n" s="0">
        <x:v>56.68773</x:v>
      </x:c>
      <x:c t="n" s="0">
        <x:v>53.68171</x:v>
      </x:c>
      <x:c t="n" s="0">
        <x:v>52.4195</x:v>
      </x:c>
      <x:c t="n" s="0">
        <x:v>48.27362</x:v>
      </x:c>
      <x:c t="n" s="0">
        <x:v>51.35037</x:v>
      </x:c>
      <x:c t="n" s="0">
        <x:v>53.82932</x:v>
      </x:c>
      <x:c t="n" s="0">
        <x:v>49.73178</x:v>
      </x:c>
      <x:c t="n" s="0">
        <x:v>46.91916</x:v>
      </x:c>
      <x:c t="n" s="0">
        <x:v>46.4081</x:v>
      </x:c>
      <x:c t="n" s="0">
        <x:v>48.22313</x:v>
      </x:c>
      <x:c t="n" s="0">
        <x:v>49.91285</x:v>
      </x:c>
      <x:c t="n" s="0">
        <x:v>51.26693</x:v>
      </x:c>
      <x:c t="n" s="0">
        <x:v>52.77731</x:v>
      </x:c>
      <x:c t="n" s="0">
        <x:v>51.38223</x:v>
      </x:c>
      <x:c t="n" s="0">
        <x:v>50.45173</x:v>
      </x:c>
      <x:c t="n" s="0">
        <x:v>51.99668</x:v>
      </x:c>
      <x:c t="n" s="0">
        <x:v>50.90659</x:v>
      </x:c>
      <x:c t="n" s="0">
        <x:v>49.30154</x:v>
      </x:c>
      <x:c t="n" s="0">
        <x:v>45.5186</x:v>
      </x:c>
      <x:c t="n" s="0">
        <x:v>45.18109</x:v>
      </x:c>
      <x:c t="n" s="0">
        <x:v>44.93768</x:v>
      </x:c>
      <x:c t="n" s="0">
        <x:v>41.52203</x:v>
      </x:c>
      <x:c t="n" s="0">
        <x:v>40.04366</x:v>
      </x:c>
      <x:c t="n" s="0">
        <x:v>39.00094</x:v>
      </x:c>
      <x:c t="n" s="0">
        <x:v>39.60812</x:v>
      </x:c>
      <x:c t="n" s="0">
        <x:v>37.6661</x:v>
      </x:c>
      <x:c t="n" s="0">
        <x:v>36.94331</x:v>
      </x:c>
      <x:c t="n" s="0">
        <x:v>37.67743</x:v>
      </x:c>
      <x:c t="n" s="0">
        <x:v>38.01459</x:v>
      </x:c>
      <x:c t="n" s="0">
        <x:v>38.53449</x:v>
      </x:c>
      <x:c t="n" s="0">
        <x:v>39.53382</x:v>
      </x:c>
      <x:c t="n" s="0">
        <x:v>41.35441</x:v>
      </x:c>
      <x:c t="str">
        <x:v>No</x:v>
      </x:c>
      <x:c t="str">
        <x:v>No</x:v>
      </x:c>
      <x:c t="str">
        <x:v/>
      </x:c>
    </x:row>
    <x:row r="38">
      <x:c t="n" s="11">
        <x:v>37</x:v>
      </x:c>
      <x:c t="str" s="11">
        <x:v/>
      </x:c>
      <x:c t="n" s="8">
        <x:v>45579.6175810185</x:v>
      </x:c>
      <x:c t="n" s="7">
        <x:v>45579.6175810185</x:v>
      </x:c>
      <x:c t="n" s="0">
        <x:v>58.13889</x:v>
      </x:c>
      <x:c t="n" s="0">
        <x:v>58.04758</x:v>
      </x:c>
      <x:c t="n" s="0">
        <x:v>63.14756</x:v>
      </x:c>
      <x:c t="n" s="0">
        <x:v>75.10511</x:v>
      </x:c>
      <x:c t="n" s="0">
        <x:v>77.77795</x:v>
      </x:c>
      <x:c t="n" s="0">
        <x:v>4.984</x:v>
      </x:c>
      <x:c t="n" s="0">
        <x:v>0.1763875</x:v>
      </x:c>
      <x:c t="n" s="0">
        <x:v>29.95</x:v>
      </x:c>
      <x:c t="n" s="0">
        <x:v>52.3031</x:v>
      </x:c>
      <x:c t="n" s="0">
        <x:v>58.12886</x:v>
      </x:c>
      <x:c t="n" s="0">
        <x:v>59.67175</x:v>
      </x:c>
      <x:c t="n" s="0">
        <x:v>56.17178</x:v>
      </x:c>
      <x:c t="n" s="0">
        <x:v>54.43259</x:v>
      </x:c>
      <x:c t="n" s="0">
        <x:v>55.97631</x:v>
      </x:c>
      <x:c t="n" s="0">
        <x:v>56.51253</x:v>
      </x:c>
      <x:c t="n" s="0">
        <x:v>52.73956</x:v>
      </x:c>
      <x:c t="n" s="0">
        <x:v>47.89656</x:v>
      </x:c>
      <x:c t="n" s="0">
        <x:v>43.27839</x:v>
      </x:c>
      <x:c t="n" s="0">
        <x:v>42.51986</x:v>
      </x:c>
      <x:c t="n" s="0">
        <x:v>44.67855</x:v>
      </x:c>
      <x:c t="n" s="0">
        <x:v>51.75333</x:v>
      </x:c>
      <x:c t="n" s="0">
        <x:v>57.06234</x:v>
      </x:c>
      <x:c t="n" s="0">
        <x:v>58.91609</x:v>
      </x:c>
      <x:c t="n" s="0">
        <x:v>54.59168</x:v>
      </x:c>
      <x:c t="n" s="0">
        <x:v>54.83131</x:v>
      </x:c>
      <x:c t="n" s="0">
        <x:v>56.66019</x:v>
      </x:c>
      <x:c t="n" s="0">
        <x:v>57.611</x:v>
      </x:c>
      <x:c t="n" s="0">
        <x:v>52.75501</x:v>
      </x:c>
      <x:c t="n" s="0">
        <x:v>49.00876</x:v>
      </x:c>
      <x:c t="n" s="0">
        <x:v>44.98175</x:v>
      </x:c>
      <x:c t="n" s="0">
        <x:v>42.61911</x:v>
      </x:c>
      <x:c t="n" s="0">
        <x:v>44.67803</x:v>
      </x:c>
      <x:c t="n" s="0">
        <x:v>51.85622</x:v>
      </x:c>
      <x:c t="n" s="0">
        <x:v>48.16289</x:v>
      </x:c>
      <x:c t="n" s="0">
        <x:v>44.90572</x:v>
      </x:c>
      <x:c t="n" s="0">
        <x:v>44.84383</x:v>
      </x:c>
      <x:c t="n" s="0">
        <x:v>53.06879</x:v>
      </x:c>
      <x:c t="n" s="0">
        <x:v>55.85907</x:v>
      </x:c>
      <x:c t="n" s="0">
        <x:v>56.94209</x:v>
      </x:c>
      <x:c t="n" s="0">
        <x:v>46.38201</x:v>
      </x:c>
      <x:c t="n" s="0">
        <x:v>53.03977</x:v>
      </x:c>
      <x:c t="n" s="0">
        <x:v>47.07195</x:v>
      </x:c>
      <x:c t="n" s="0">
        <x:v>51.17763</x:v>
      </x:c>
      <x:c t="n" s="0">
        <x:v>43.9095</x:v>
      </x:c>
      <x:c t="n" s="0">
        <x:v>45.15813</x:v>
      </x:c>
      <x:c t="n" s="0">
        <x:v>49.90423</x:v>
      </x:c>
      <x:c t="n" s="0">
        <x:v>51.75713</x:v>
      </x:c>
      <x:c t="n" s="0">
        <x:v>50.88787</x:v>
      </x:c>
      <x:c t="n" s="0">
        <x:v>49.07608</x:v>
      </x:c>
      <x:c t="n" s="0">
        <x:v>51.05079</x:v>
      </x:c>
      <x:c t="n" s="0">
        <x:v>50.93624</x:v>
      </x:c>
      <x:c t="n" s="0">
        <x:v>53.8543</x:v>
      </x:c>
      <x:c t="n" s="0">
        <x:v>52.06988</x:v>
      </x:c>
      <x:c t="n" s="0">
        <x:v>49.9295</x:v>
      </x:c>
      <x:c t="n" s="0">
        <x:v>46.27791</x:v>
      </x:c>
      <x:c t="n" s="0">
        <x:v>46.02851</x:v>
      </x:c>
      <x:c t="n" s="0">
        <x:v>45.11765</x:v>
      </x:c>
      <x:c t="n" s="0">
        <x:v>42.74358</x:v>
      </x:c>
      <x:c t="n" s="0">
        <x:v>40.73624</x:v>
      </x:c>
      <x:c t="n" s="0">
        <x:v>39.98994</x:v>
      </x:c>
      <x:c t="n" s="0">
        <x:v>38.03154</x:v>
      </x:c>
      <x:c t="n" s="0">
        <x:v>37.19643</x:v>
      </x:c>
      <x:c t="n" s="0">
        <x:v>37.14163</x:v>
      </x:c>
      <x:c t="n" s="0">
        <x:v>38.16625</x:v>
      </x:c>
      <x:c t="n" s="0">
        <x:v>38.01152</x:v>
      </x:c>
      <x:c t="n" s="0">
        <x:v>38.78257</x:v>
      </x:c>
      <x:c t="n" s="0">
        <x:v>39.42663</x:v>
      </x:c>
      <x:c t="n" s="0">
        <x:v>41.33293</x:v>
      </x:c>
      <x:c t="n" s="0">
        <x:v>51.32815</x:v>
      </x:c>
      <x:c t="n" s="0">
        <x:v>47.57634</x:v>
      </x:c>
      <x:c t="n" s="0">
        <x:v>50.56722</x:v>
      </x:c>
      <x:c t="n" s="0">
        <x:v>53.31055</x:v>
      </x:c>
      <x:c t="n" s="0">
        <x:v>54.25856</x:v>
      </x:c>
      <x:c t="n" s="0">
        <x:v>53.29559</x:v>
      </x:c>
      <x:c t="n" s="0">
        <x:v>54.02964</x:v>
      </x:c>
      <x:c t="n" s="0">
        <x:v>46.88083</x:v>
      </x:c>
      <x:c t="n" s="0">
        <x:v>50.78148</x:v>
      </x:c>
      <x:c t="n" s="0">
        <x:v>50.89082</x:v>
      </x:c>
      <x:c t="n" s="0">
        <x:v>50.91422</x:v>
      </x:c>
      <x:c t="n" s="0">
        <x:v>44.96257</x:v>
      </x:c>
      <x:c t="n" s="0">
        <x:v>47.18496</x:v>
      </x:c>
      <x:c t="n" s="0">
        <x:v>50.32551</x:v>
      </x:c>
      <x:c t="n" s="0">
        <x:v>51.84324</x:v>
      </x:c>
      <x:c t="n" s="0">
        <x:v>51.59668</x:v>
      </x:c>
      <x:c t="n" s="0">
        <x:v>50.8319</x:v>
      </x:c>
      <x:c t="n" s="0">
        <x:v>52.87081</x:v>
      </x:c>
      <x:c t="n" s="0">
        <x:v>52.16442</x:v>
      </x:c>
      <x:c t="n" s="0">
        <x:v>54.20971</x:v>
      </x:c>
      <x:c t="n" s="0">
        <x:v>52.17793</x:v>
      </x:c>
      <x:c t="n" s="0">
        <x:v>49.18388</x:v>
      </x:c>
      <x:c t="n" s="0">
        <x:v>46.89907</x:v>
      </x:c>
      <x:c t="n" s="0">
        <x:v>46.29433</x:v>
      </x:c>
      <x:c t="n" s="0">
        <x:v>46.55235</x:v>
      </x:c>
      <x:c t="n" s="0">
        <x:v>43.36945</x:v>
      </x:c>
      <x:c t="n" s="0">
        <x:v>40.98576</x:v>
      </x:c>
      <x:c t="n" s="0">
        <x:v>42.0195</x:v>
      </x:c>
      <x:c t="n" s="0">
        <x:v>39.87299</x:v>
      </x:c>
      <x:c t="n" s="0">
        <x:v>38.20348</x:v>
      </x:c>
      <x:c t="n" s="0">
        <x:v>37.41595</x:v>
      </x:c>
      <x:c t="n" s="0">
        <x:v>38.01118</x:v>
      </x:c>
      <x:c t="n" s="0">
        <x:v>38.10408</x:v>
      </x:c>
      <x:c t="n" s="0">
        <x:v>38.74995</x:v>
      </x:c>
      <x:c t="n" s="0">
        <x:v>39.54356</x:v>
      </x:c>
      <x:c t="n" s="0">
        <x:v>41.268</x:v>
      </x:c>
      <x:c t="str">
        <x:v>No</x:v>
      </x:c>
      <x:c t="str">
        <x:v>No</x:v>
      </x:c>
      <x:c t="str">
        <x:v/>
      </x:c>
    </x:row>
    <x:row r="39">
      <x:c t="n" s="11">
        <x:v>38</x:v>
      </x:c>
      <x:c t="str" s="11">
        <x:v/>
      </x:c>
      <x:c t="n" s="8">
        <x:v>45579.6175925926</x:v>
      </x:c>
      <x:c t="n" s="7">
        <x:v>45579.6175925926</x:v>
      </x:c>
      <x:c t="n" s="0">
        <x:v>57.18356</x:v>
      </x:c>
      <x:c t="n" s="0">
        <x:v>57.76645</x:v>
      </x:c>
      <x:c t="n" s="0">
        <x:v>62.71727</x:v>
      </x:c>
      <x:c t="n" s="0">
        <x:v>75.25378</x:v>
      </x:c>
      <x:c t="n" s="0">
        <x:v>77.31523</x:v>
      </x:c>
      <x:c t="n" s="0">
        <x:v>4.9835</x:v>
      </x:c>
      <x:c t="n" s="0">
        <x:v>0.21235</x:v>
      </x:c>
      <x:c t="n" s="0">
        <x:v>29.975</x:v>
      </x:c>
      <x:c t="n" s="0">
        <x:v>53.53276</x:v>
      </x:c>
      <x:c t="n" s="0">
        <x:v>53.57931</x:v>
      </x:c>
      <x:c t="n" s="0">
        <x:v>56.18888</x:v>
      </x:c>
      <x:c t="n" s="0">
        <x:v>53.10007</x:v>
      </x:c>
      <x:c t="n" s="0">
        <x:v>52.52045</x:v>
      </x:c>
      <x:c t="n" s="0">
        <x:v>56.50894</x:v>
      </x:c>
      <x:c t="n" s="0">
        <x:v>56.21727</x:v>
      </x:c>
      <x:c t="n" s="0">
        <x:v>52.02494</x:v>
      </x:c>
      <x:c t="n" s="0">
        <x:v>47.07795</x:v>
      </x:c>
      <x:c t="n" s="0">
        <x:v>43.33688</x:v>
      </x:c>
      <x:c t="n" s="0">
        <x:v>42.82684</x:v>
      </x:c>
      <x:c t="n" s="0">
        <x:v>44.6831</x:v>
      </x:c>
      <x:c t="n" s="0">
        <x:v>53.10362</x:v>
      </x:c>
      <x:c t="n" s="0">
        <x:v>54.33525</x:v>
      </x:c>
      <x:c t="n" s="0">
        <x:v>56.4932</x:v>
      </x:c>
      <x:c t="n" s="0">
        <x:v>53.55527</x:v>
      </x:c>
      <x:c t="n" s="0">
        <x:v>52.56103</x:v>
      </x:c>
      <x:c t="n" s="0">
        <x:v>56.95476</x:v>
      </x:c>
      <x:c t="n" s="0">
        <x:v>56.83536</x:v>
      </x:c>
      <x:c t="n" s="0">
        <x:v>52.20245</x:v>
      </x:c>
      <x:c t="n" s="0">
        <x:v>47.12936</x:v>
      </x:c>
      <x:c t="n" s="0">
        <x:v>43.16155</x:v>
      </x:c>
      <x:c t="n" s="0">
        <x:v>42.48661</x:v>
      </x:c>
      <x:c t="n" s="0">
        <x:v>44.68766</x:v>
      </x:c>
      <x:c t="n" s="0">
        <x:v>45.81593</x:v>
      </x:c>
      <x:c t="n" s="0">
        <x:v>48.11992</x:v>
      </x:c>
      <x:c t="n" s="0">
        <x:v>45.33405</x:v>
      </x:c>
      <x:c t="n" s="0">
        <x:v>51.14046</x:v>
      </x:c>
      <x:c t="n" s="0">
        <x:v>51.98096</x:v>
      </x:c>
      <x:c t="n" s="0">
        <x:v>45.33727</x:v>
      </x:c>
      <x:c t="n" s="0">
        <x:v>56.03043</x:v>
      </x:c>
      <x:c t="n" s="0">
        <x:v>50.54916</x:v>
      </x:c>
      <x:c t="n" s="0">
        <x:v>50.79976</x:v>
      </x:c>
      <x:c t="n" s="0">
        <x:v>44.93853</x:v>
      </x:c>
      <x:c t="n" s="0">
        <x:v>51.58356</x:v>
      </x:c>
      <x:c t="n" s="0">
        <x:v>43.00047</x:v>
      </x:c>
      <x:c t="n" s="0">
        <x:v>45.95462</x:v>
      </x:c>
      <x:c t="n" s="0">
        <x:v>48.59373</x:v>
      </x:c>
      <x:c t="n" s="0">
        <x:v>49.52227</x:v>
      </x:c>
      <x:c t="n" s="0">
        <x:v>53.56027</x:v>
      </x:c>
      <x:c t="n" s="0">
        <x:v>50.23467</x:v>
      </x:c>
      <x:c t="n" s="0">
        <x:v>51.41349</x:v>
      </x:c>
      <x:c t="n" s="0">
        <x:v>52.08721</x:v>
      </x:c>
      <x:c t="n" s="0">
        <x:v>51.68171</x:v>
      </x:c>
      <x:c t="n" s="0">
        <x:v>50.65902</x:v>
      </x:c>
      <x:c t="n" s="0">
        <x:v>49.22838</x:v>
      </x:c>
      <x:c t="n" s="0">
        <x:v>45.06998</x:v>
      </x:c>
      <x:c t="n" s="0">
        <x:v>45.74017</x:v>
      </x:c>
      <x:c t="n" s="0">
        <x:v>43.55125</x:v>
      </x:c>
      <x:c t="n" s="0">
        <x:v>41.27381</x:v>
      </x:c>
      <x:c t="n" s="0">
        <x:v>41.09433</x:v>
      </x:c>
      <x:c t="n" s="0">
        <x:v>39.2951</x:v>
      </x:c>
      <x:c t="n" s="0">
        <x:v>38.09909</x:v>
      </x:c>
      <x:c t="n" s="0">
        <x:v>38.05973</x:v>
      </x:c>
      <x:c t="n" s="0">
        <x:v>37.77449</x:v>
      </x:c>
      <x:c t="n" s="0">
        <x:v>38.09392</x:v>
      </x:c>
      <x:c t="n" s="0">
        <x:v>38.08022</x:v>
      </x:c>
      <x:c t="n" s="0">
        <x:v>38.7863</x:v>
      </x:c>
      <x:c t="n" s="0">
        <x:v>39.59777</x:v>
      </x:c>
      <x:c t="n" s="0">
        <x:v>41.33723</x:v>
      </x:c>
      <x:c t="n" s="0">
        <x:v>48.57103</x:v>
      </x:c>
      <x:c t="n" s="0">
        <x:v>46.54263</x:v>
      </x:c>
      <x:c t="n" s="0">
        <x:v>45.50183</x:v>
      </x:c>
      <x:c t="n" s="0">
        <x:v>48.78984</x:v>
      </x:c>
      <x:c t="n" s="0">
        <x:v>50.80822</x:v>
      </x:c>
      <x:c t="n" s="0">
        <x:v>48.85722</x:v>
      </x:c>
      <x:c t="n" s="0">
        <x:v>56.79129</x:v>
      </x:c>
      <x:c t="n" s="0">
        <x:v>51.11049</x:v>
      </x:c>
      <x:c t="n" s="0">
        <x:v>51.26081</x:v>
      </x:c>
      <x:c t="n" s="0">
        <x:v>49.17404</x:v>
      </x:c>
      <x:c t="n" s="0">
        <x:v>52.35853</x:v>
      </x:c>
      <x:c t="n" s="0">
        <x:v>43.79009</x:v>
      </x:c>
      <x:c t="n" s="0">
        <x:v>47.01044</x:v>
      </x:c>
      <x:c t="n" s="0">
        <x:v>47.84847</x:v>
      </x:c>
      <x:c t="n" s="0">
        <x:v>49.57852</x:v>
      </x:c>
      <x:c t="n" s="0">
        <x:v>52.95848</x:v>
      </x:c>
      <x:c t="n" s="0">
        <x:v>51.20659</x:v>
      </x:c>
      <x:c t="n" s="0">
        <x:v>51.656</x:v>
      </x:c>
      <x:c t="n" s="0">
        <x:v>51.70412</x:v>
      </x:c>
      <x:c t="n" s="0">
        <x:v>53.15942</x:v>
      </x:c>
      <x:c t="n" s="0">
        <x:v>50.32205</x:v>
      </x:c>
      <x:c t="n" s="0">
        <x:v>49.44963</x:v>
      </x:c>
      <x:c t="n" s="0">
        <x:v>45.4771</x:v>
      </x:c>
      <x:c t="n" s="0">
        <x:v>45.42665</x:v>
      </x:c>
      <x:c t="n" s="0">
        <x:v>43.78017</x:v>
      </x:c>
      <x:c t="n" s="0">
        <x:v>41.42542</x:v>
      </x:c>
      <x:c t="n" s="0">
        <x:v>40.74762</x:v>
      </x:c>
      <x:c t="n" s="0">
        <x:v>39.09998</x:v>
      </x:c>
      <x:c t="n" s="0">
        <x:v>37.81221</x:v>
      </x:c>
      <x:c t="n" s="0">
        <x:v>37.70729</x:v>
      </x:c>
      <x:c t="n" s="0">
        <x:v>37.29096</x:v>
      </x:c>
      <x:c t="n" s="0">
        <x:v>37.83895</x:v>
      </x:c>
      <x:c t="n" s="0">
        <x:v>38.06484</x:v>
      </x:c>
      <x:c t="n" s="0">
        <x:v>38.65781</x:v>
      </x:c>
      <x:c t="n" s="0">
        <x:v>39.65719</x:v>
      </x:c>
      <x:c t="n" s="0">
        <x:v>41.29467</x:v>
      </x:c>
      <x:c t="str">
        <x:v>No</x:v>
      </x:c>
      <x:c t="str">
        <x:v>No</x:v>
      </x:c>
      <x:c t="str">
        <x:v/>
      </x:c>
    </x:row>
    <x:row r="40">
      <x:c t="n" s="11">
        <x:v>39</x:v>
      </x:c>
      <x:c t="str" s="11">
        <x:v/>
      </x:c>
      <x:c t="n" s="8">
        <x:v>45579.6176041667</x:v>
      </x:c>
      <x:c t="n" s="7">
        <x:v>45579.6176041667</x:v>
      </x:c>
      <x:c t="n" s="0">
        <x:v>58.11441</x:v>
      </x:c>
      <x:c t="n" s="0">
        <x:v>57.92904</x:v>
      </x:c>
      <x:c t="n" s="0">
        <x:v>63.33956</x:v>
      </x:c>
      <x:c t="n" s="0">
        <x:v>74.69765</x:v>
      </x:c>
      <x:c t="n" s="0">
        <x:v>76.96761</x:v>
      </x:c>
      <x:c t="n" s="0">
        <x:v>4.981</x:v>
      </x:c>
      <x:c t="n" s="0">
        <x:v>0.1781</x:v>
      </x:c>
      <x:c t="n" s="0">
        <x:v>29.925</x:v>
      </x:c>
      <x:c t="n" s="0">
        <x:v>52.53063</x:v>
      </x:c>
      <x:c t="n" s="0">
        <x:v>52.15652</x:v>
      </x:c>
      <x:c t="n" s="0">
        <x:v>54.83118</x:v>
      </x:c>
      <x:c t="n" s="0">
        <x:v>51.83516</x:v>
      </x:c>
      <x:c t="n" s="0">
        <x:v>54.45784</x:v>
      </x:c>
      <x:c t="n" s="0">
        <x:v>55.70594</x:v>
      </x:c>
      <x:c t="n" s="0">
        <x:v>57.69365</x:v>
      </x:c>
      <x:c t="n" s="0">
        <x:v>54.06937</x:v>
      </x:c>
      <x:c t="n" s="0">
        <x:v>48.28209</x:v>
      </x:c>
      <x:c t="n" s="0">
        <x:v>44.20482</x:v>
      </x:c>
      <x:c t="n" s="0">
        <x:v>42.4506</x:v>
      </x:c>
      <x:c t="n" s="0">
        <x:v>44.6418</x:v>
      </x:c>
      <x:c t="n" s="0">
        <x:v>50.36504</x:v>
      </x:c>
      <x:c t="n" s="0">
        <x:v>55.48378</x:v>
      </x:c>
      <x:c t="n" s="0">
        <x:v>56.95428</x:v>
      </x:c>
      <x:c t="n" s="0">
        <x:v>53.79373</x:v>
      </x:c>
      <x:c t="n" s="0">
        <x:v>54.09514</x:v>
      </x:c>
      <x:c t="n" s="0">
        <x:v>56.85215</x:v>
      </x:c>
      <x:c t="n" s="0">
        <x:v>57.70873</x:v>
      </x:c>
      <x:c t="n" s="0">
        <x:v>53.23598</x:v>
      </x:c>
      <x:c t="n" s="0">
        <x:v>47.56684</x:v>
      </x:c>
      <x:c t="n" s="0">
        <x:v>44.32697</x:v>
      </x:c>
      <x:c t="n" s="0">
        <x:v>42.95697</x:v>
      </x:c>
      <x:c t="n" s="0">
        <x:v>44.69484</x:v>
      </x:c>
      <x:c t="n" s="0">
        <x:v>40.88176</x:v>
      </x:c>
      <x:c t="n" s="0">
        <x:v>48.09623</x:v>
      </x:c>
      <x:c t="n" s="0">
        <x:v>48.10229</x:v>
      </x:c>
      <x:c t="n" s="0">
        <x:v>51.18147</x:v>
      </x:c>
      <x:c t="n" s="0">
        <x:v>46.99035</x:v>
      </x:c>
      <x:c t="n" s="0">
        <x:v>50.50919</x:v>
      </x:c>
      <x:c t="n" s="0">
        <x:v>56.30173</x:v>
      </x:c>
      <x:c t="n" s="0">
        <x:v>45.07771</x:v>
      </x:c>
      <x:c t="n" s="0">
        <x:v>52.71825</x:v>
      </x:c>
      <x:c t="n" s="0">
        <x:v>46.01861</x:v>
      </x:c>
      <x:c t="n" s="0">
        <x:v>51.57919</x:v>
      </x:c>
      <x:c t="n" s="0">
        <x:v>47.55478</x:v>
      </x:c>
      <x:c t="n" s="0">
        <x:v>46.8408</x:v>
      </x:c>
      <x:c t="n" s="0">
        <x:v>47.72354</x:v>
      </x:c>
      <x:c t="n" s="0">
        <x:v>51.10375</x:v>
      </x:c>
      <x:c t="n" s="0">
        <x:v>48.67361</x:v>
      </x:c>
      <x:c t="n" s="0">
        <x:v>50.12288</x:v>
      </x:c>
      <x:c t="n" s="0">
        <x:v>52.11439</x:v>
      </x:c>
      <x:c t="n" s="0">
        <x:v>52.5422</x:v>
      </x:c>
      <x:c t="n" s="0">
        <x:v>54.80824</x:v>
      </x:c>
      <x:c t="n" s="0">
        <x:v>52.35951</x:v>
      </x:c>
      <x:c t="n" s="0">
        <x:v>52.7463</x:v>
      </x:c>
      <x:c t="n" s="0">
        <x:v>47.23095</x:v>
      </x:c>
      <x:c t="n" s="0">
        <x:v>44.9231</x:v>
      </x:c>
      <x:c t="n" s="0">
        <x:v>45.43257</x:v>
      </x:c>
      <x:c t="n" s="0">
        <x:v>42.87853</x:v>
      </x:c>
      <x:c t="n" s="0">
        <x:v>41.37124</x:v>
      </x:c>
      <x:c t="n" s="0">
        <x:v>40.9729</x:v>
      </x:c>
      <x:c t="n" s="0">
        <x:v>39.09098</x:v>
      </x:c>
      <x:c t="n" s="0">
        <x:v>37.6116</x:v>
      </x:c>
      <x:c t="n" s="0">
        <x:v>37.31028</x:v>
      </x:c>
      <x:c t="n" s="0">
        <x:v>37.5166</x:v>
      </x:c>
      <x:c t="n" s="0">
        <x:v>37.94897</x:v>
      </x:c>
      <x:c t="n" s="0">
        <x:v>38.66462</x:v>
      </x:c>
      <x:c t="n" s="0">
        <x:v>39.35795</x:v>
      </x:c>
      <x:c t="n" s="0">
        <x:v>41.37457</x:v>
      </x:c>
      <x:c t="n" s="0">
        <x:v>42.76054</x:v>
      </x:c>
      <x:c t="n" s="0">
        <x:v>49.39447</x:v>
      </x:c>
      <x:c t="n" s="0">
        <x:v>51.40219</x:v>
      </x:c>
      <x:c t="n" s="0">
        <x:v>53.05794</x:v>
      </x:c>
      <x:c t="n" s="0">
        <x:v>49.68709</x:v>
      </x:c>
      <x:c t="n" s="0">
        <x:v>49.08834</x:v>
      </x:c>
      <x:c t="n" s="0">
        <x:v>52.54221</x:v>
      </x:c>
      <x:c t="n" s="0">
        <x:v>50.03191</x:v>
      </x:c>
      <x:c t="n" s="0">
        <x:v>51.93621</x:v>
      </x:c>
      <x:c t="n" s="0">
        <x:v>49.16718</x:v>
      </x:c>
      <x:c t="n" s="0">
        <x:v>51.4584</x:v>
      </x:c>
      <x:c t="n" s="0">
        <x:v>48.23772</x:v>
      </x:c>
      <x:c t="n" s="0">
        <x:v>46.84535</x:v>
      </x:c>
      <x:c t="n" s="0">
        <x:v>49.50856</x:v>
      </x:c>
      <x:c t="n" s="0">
        <x:v>50.8937</x:v>
      </x:c>
      <x:c t="n" s="0">
        <x:v>51.35501</x:v>
      </x:c>
      <x:c t="n" s="0">
        <x:v>52.42186</x:v>
      </x:c>
      <x:c t="n" s="0">
        <x:v>52.51868</x:v>
      </x:c>
      <x:c t="n" s="0">
        <x:v>52.9453</x:v>
      </x:c>
      <x:c t="n" s="0">
        <x:v>53.95468</x:v>
      </x:c>
      <x:c t="n" s="0">
        <x:v>51.71196</x:v>
      </x:c>
      <x:c t="n" s="0">
        <x:v>50.98663</x:v>
      </x:c>
      <x:c t="n" s="0">
        <x:v>46.38136</x:v>
      </x:c>
      <x:c t="n" s="0">
        <x:v>45.0385</x:v>
      </x:c>
      <x:c t="n" s="0">
        <x:v>44.64252</x:v>
      </x:c>
      <x:c t="n" s="0">
        <x:v>41.90433</x:v>
      </x:c>
      <x:c t="n" s="0">
        <x:v>41.14387</x:v>
      </x:c>
      <x:c t="n" s="0">
        <x:v>41.00805</x:v>
      </x:c>
      <x:c t="n" s="0">
        <x:v>39.17033</x:v>
      </x:c>
      <x:c t="n" s="0">
        <x:v>38.38792</x:v>
      </x:c>
      <x:c t="n" s="0">
        <x:v>38.43209</x:v>
      </x:c>
      <x:c t="n" s="0">
        <x:v>38.097</x:v>
      </x:c>
      <x:c t="n" s="0">
        <x:v>38.04259</x:v>
      </x:c>
      <x:c t="n" s="0">
        <x:v>38.73681</x:v>
      </x:c>
      <x:c t="n" s="0">
        <x:v>39.48073</x:v>
      </x:c>
      <x:c t="n" s="0">
        <x:v>41.3372</x:v>
      </x:c>
      <x:c t="str">
        <x:v>No</x:v>
      </x:c>
      <x:c t="str">
        <x:v>No</x:v>
      </x:c>
      <x:c t="str">
        <x:v/>
      </x:c>
    </x:row>
    <x:row r="41">
      <x:c t="n" s="11">
        <x:v>40</x:v>
      </x:c>
      <x:c t="str" s="11">
        <x:v/>
      </x:c>
      <x:c t="n" s="8">
        <x:v>45579.6176157407</x:v>
      </x:c>
      <x:c t="n" s="7">
        <x:v>45579.6176157407</x:v>
      </x:c>
      <x:c t="n" s="0">
        <x:v>58.39024</x:v>
      </x:c>
      <x:c t="n" s="0">
        <x:v>58.30576</x:v>
      </x:c>
      <x:c t="n" s="0">
        <x:v>63.46554</x:v>
      </x:c>
      <x:c t="n" s="0">
        <x:v>74.95116</x:v>
      </x:c>
      <x:c t="n" s="0">
        <x:v>78.23783</x:v>
      </x:c>
      <x:c t="n" s="0">
        <x:v>4.9825</x:v>
      </x:c>
      <x:c t="n" s="0">
        <x:v>0.1507</x:v>
      </x:c>
      <x:c t="n" s="0">
        <x:v>29.875</x:v>
      </x:c>
      <x:c t="n" s="0">
        <x:v>56.14513</x:v>
      </x:c>
      <x:c t="n" s="0">
        <x:v>60.41727</x:v>
      </x:c>
      <x:c t="n" s="0">
        <x:v>56.39788</x:v>
      </x:c>
      <x:c t="n" s="0">
        <x:v>56.32484</x:v>
      </x:c>
      <x:c t="n" s="0">
        <x:v>54.05292</x:v>
      </x:c>
      <x:c t="n" s="0">
        <x:v>59.44633</x:v>
      </x:c>
      <x:c t="n" s="0">
        <x:v>57.85134</x:v>
      </x:c>
      <x:c t="n" s="0">
        <x:v>53.67953</x:v>
      </x:c>
      <x:c t="n" s="0">
        <x:v>49.26735</x:v>
      </x:c>
      <x:c t="n" s="0">
        <x:v>43.66929</x:v>
      </x:c>
      <x:c t="n" s="0">
        <x:v>42.5592</x:v>
      </x:c>
      <x:c t="n" s="0">
        <x:v>44.64413</x:v>
      </x:c>
      <x:c t="n" s="0">
        <x:v>52.95959</x:v>
      </x:c>
      <x:c t="n" s="0">
        <x:v>58.41059</x:v>
      </x:c>
      <x:c t="n" s="0">
        <x:v>57.61576</x:v>
      </x:c>
      <x:c t="n" s="0">
        <x:v>55.74341</x:v>
      </x:c>
      <x:c t="n" s="0">
        <x:v>53.80162</x:v>
      </x:c>
      <x:c t="n" s="0">
        <x:v>57.61588</x:v>
      </x:c>
      <x:c t="n" s="0">
        <x:v>57.67846</x:v>
      </x:c>
      <x:c t="n" s="0">
        <x:v>53.39093</x:v>
      </x:c>
      <x:c t="n" s="0">
        <x:v>48.73818</x:v>
      </x:c>
      <x:c t="n" s="0">
        <x:v>44.02869</x:v>
      </x:c>
      <x:c t="n" s="0">
        <x:v>42.54441</x:v>
      </x:c>
      <x:c t="n" s="0">
        <x:v>44.66133</x:v>
      </x:c>
      <x:c t="n" s="0">
        <x:v>51.35729</x:v>
      </x:c>
      <x:c t="n" s="0">
        <x:v>41.91109</x:v>
      </x:c>
      <x:c t="n" s="0">
        <x:v>41.76952</x:v>
      </x:c>
      <x:c t="n" s="0">
        <x:v>50.6819</x:v>
      </x:c>
      <x:c t="n" s="0">
        <x:v>48.45404</x:v>
      </x:c>
      <x:c t="n" s="0">
        <x:v>46.97194</x:v>
      </x:c>
      <x:c t="n" s="0">
        <x:v>50.47838</x:v>
      </x:c>
      <x:c t="n" s="0">
        <x:v>52.8597</x:v>
      </x:c>
      <x:c t="n" s="0">
        <x:v>52.78751</x:v>
      </x:c>
      <x:c t="n" s="0">
        <x:v>48.30834</x:v>
      </x:c>
      <x:c t="n" s="0">
        <x:v>51.22398</x:v>
      </x:c>
      <x:c t="n" s="0">
        <x:v>47.96159</x:v>
      </x:c>
      <x:c t="n" s="0">
        <x:v>46.14982</x:v>
      </x:c>
      <x:c t="n" s="0">
        <x:v>49.20193</x:v>
      </x:c>
      <x:c t="n" s="0">
        <x:v>50.05149</x:v>
      </x:c>
      <x:c t="n" s="0">
        <x:v>49.8451</x:v>
      </x:c>
      <x:c t="n" s="0">
        <x:v>55.60356</x:v>
      </x:c>
      <x:c t="n" s="0">
        <x:v>53.67999</x:v>
      </x:c>
      <x:c t="n" s="0">
        <x:v>52.77998</x:v>
      </x:c>
      <x:c t="n" s="0">
        <x:v>54.44056</x:v>
      </x:c>
      <x:c t="n" s="0">
        <x:v>52.44543</x:v>
      </x:c>
      <x:c t="n" s="0">
        <x:v>50.95621</x:v>
      </x:c>
      <x:c t="n" s="0">
        <x:v>48.13776</x:v>
      </x:c>
      <x:c t="n" s="0">
        <x:v>46.55273</x:v>
      </x:c>
      <x:c t="n" s="0">
        <x:v>46.25669</x:v>
      </x:c>
      <x:c t="n" s="0">
        <x:v>44.25882</x:v>
      </x:c>
      <x:c t="n" s="0">
        <x:v>41.93363</x:v>
      </x:c>
      <x:c t="n" s="0">
        <x:v>40.36102</x:v>
      </x:c>
      <x:c t="n" s="0">
        <x:v>38.84145</x:v>
      </x:c>
      <x:c t="n" s="0">
        <x:v>37.7142</x:v>
      </x:c>
      <x:c t="n" s="0">
        <x:v>36.99894</x:v>
      </x:c>
      <x:c t="n" s="0">
        <x:v>38.06824</x:v>
      </x:c>
      <x:c t="n" s="0">
        <x:v>38.0082</x:v>
      </x:c>
      <x:c t="n" s="0">
        <x:v>38.78033</x:v>
      </x:c>
      <x:c t="n" s="0">
        <x:v>39.70284</x:v>
      </x:c>
      <x:c t="n" s="0">
        <x:v>41.16219</x:v>
      </x:c>
      <x:c t="n" s="0">
        <x:v>48.43598</x:v>
      </x:c>
      <x:c t="n" s="0">
        <x:v>40.78697</x:v>
      </x:c>
      <x:c t="n" s="0">
        <x:v>42.63505</x:v>
      </x:c>
      <x:c t="n" s="0">
        <x:v>50.94876</x:v>
      </x:c>
      <x:c t="n" s="0">
        <x:v>52.066</x:v>
      </x:c>
      <x:c t="n" s="0">
        <x:v>48.08005</x:v>
      </x:c>
      <x:c t="n" s="0">
        <x:v>50.01707</x:v>
      </x:c>
      <x:c t="n" s="0">
        <x:v>50.27563</x:v>
      </x:c>
      <x:c t="n" s="0">
        <x:v>52.46603</x:v>
      </x:c>
      <x:c t="n" s="0">
        <x:v>47.28612</x:v>
      </x:c>
      <x:c t="n" s="0">
        <x:v>52.62603</x:v>
      </x:c>
      <x:c t="n" s="0">
        <x:v>46.92744</x:v>
      </x:c>
      <x:c t="n" s="0">
        <x:v>48.33238</x:v>
      </x:c>
      <x:c t="n" s="0">
        <x:v>49.14977</x:v>
      </x:c>
      <x:c t="n" s="0">
        <x:v>49.92115</x:v>
      </x:c>
      <x:c t="n" s="0">
        <x:v>49.86213</x:v>
      </x:c>
      <x:c t="n" s="0">
        <x:v>53.71992</x:v>
      </x:c>
      <x:c t="n" s="0">
        <x:v>52.80189</x:v>
      </x:c>
      <x:c t="n" s="0">
        <x:v>52.57803</x:v>
      </x:c>
      <x:c t="n" s="0">
        <x:v>53.86935</x:v>
      </x:c>
      <x:c t="n" s="0">
        <x:v>52.30892</x:v>
      </x:c>
      <x:c t="n" s="0">
        <x:v>51.03457</x:v>
      </x:c>
      <x:c t="n" s="0">
        <x:v>47.48288</x:v>
      </x:c>
      <x:c t="n" s="0">
        <x:v>45.8139</x:v>
      </x:c>
      <x:c t="n" s="0">
        <x:v>45.84123</x:v>
      </x:c>
      <x:c t="n" s="0">
        <x:v>43.23024</x:v>
      </x:c>
      <x:c t="n" s="0">
        <x:v>41.44831</x:v>
      </x:c>
      <x:c t="n" s="0">
        <x:v>40.13425</x:v>
      </x:c>
      <x:c t="n" s="0">
        <x:v>39.23363</x:v>
      </x:c>
      <x:c t="n" s="0">
        <x:v>37.93626</x:v>
      </x:c>
      <x:c t="n" s="0">
        <x:v>37.49262</x:v>
      </x:c>
      <x:c t="n" s="0">
        <x:v>37.69933</x:v>
      </x:c>
      <x:c t="n" s="0">
        <x:v>37.97775</x:v>
      </x:c>
      <x:c t="n" s="0">
        <x:v>38.68594</x:v>
      </x:c>
      <x:c t="n" s="0">
        <x:v>39.67595</x:v>
      </x:c>
      <x:c t="n" s="0">
        <x:v>41.27235</x:v>
      </x:c>
      <x:c t="str">
        <x:v>No</x:v>
      </x:c>
      <x:c t="str">
        <x:v>No</x:v>
      </x:c>
      <x:c t="str">
        <x:v/>
      </x:c>
    </x:row>
    <x:row r="42">
      <x:c t="n" s="11">
        <x:v>41</x:v>
      </x:c>
      <x:c t="str" s="11">
        <x:v/>
      </x:c>
      <x:c t="n" s="8">
        <x:v>45579.6176273148</x:v>
      </x:c>
      <x:c t="n" s="7">
        <x:v>45579.6176273148</x:v>
      </x:c>
      <x:c t="n" s="0">
        <x:v>59.2405</x:v>
      </x:c>
      <x:c t="n" s="0">
        <x:v>58.9811</x:v>
      </x:c>
      <x:c t="n" s="0">
        <x:v>64.13934</x:v>
      </x:c>
      <x:c t="n" s="0">
        <x:v>75.5562</x:v>
      </x:c>
      <x:c t="n" s="0">
        <x:v>78.52914</x:v>
      </x:c>
      <x:c t="n" s="0">
        <x:v>4.9805</x:v>
      </x:c>
      <x:c t="n" s="0">
        <x:v>0.18495</x:v>
      </x:c>
      <x:c t="n" s="0">
        <x:v>29.9125</x:v>
      </x:c>
      <x:c t="n" s="0">
        <x:v>55.18501</x:v>
      </x:c>
      <x:c t="n" s="0">
        <x:v>55.19467</x:v>
      </x:c>
      <x:c t="n" s="0">
        <x:v>59.29369</x:v>
      </x:c>
      <x:c t="n" s="0">
        <x:v>55.04245</x:v>
      </x:c>
      <x:c t="n" s="0">
        <x:v>55.17086</x:v>
      </x:c>
      <x:c t="n" s="0">
        <x:v>57.67516</x:v>
      </x:c>
      <x:c t="n" s="0">
        <x:v>59.83959</x:v>
      </x:c>
      <x:c t="n" s="0">
        <x:v>54.77525</x:v>
      </x:c>
      <x:c t="n" s="0">
        <x:v>49.12708</x:v>
      </x:c>
      <x:c t="n" s="0">
        <x:v>44.83595</x:v>
      </x:c>
      <x:c t="n" s="0">
        <x:v>42.10699</x:v>
      </x:c>
      <x:c t="n" s="0">
        <x:v>44.54048</x:v>
      </x:c>
      <x:c t="n" s="0">
        <x:v>58.33025</x:v>
      </x:c>
      <x:c t="n" s="0">
        <x:v>56.39437</x:v>
      </x:c>
      <x:c t="n" s="0">
        <x:v>58.58315</x:v>
      </x:c>
      <x:c t="n" s="0">
        <x:v>55.17464</x:v>
      </x:c>
      <x:c t="n" s="0">
        <x:v>54.88345</x:v>
      </x:c>
      <x:c t="n" s="0">
        <x:v>58.01206</x:v>
      </x:c>
      <x:c t="n" s="0">
        <x:v>58.47204</x:v>
      </x:c>
      <x:c t="n" s="0">
        <x:v>54.10524</x:v>
      </x:c>
      <x:c t="n" s="0">
        <x:v>49.2263</x:v>
      </x:c>
      <x:c t="n" s="0">
        <x:v>44.51988</x:v>
      </x:c>
      <x:c t="n" s="0">
        <x:v>42.43741</x:v>
      </x:c>
      <x:c t="n" s="0">
        <x:v>44.65791</x:v>
      </x:c>
      <x:c t="n" s="0">
        <x:v>50.531</x:v>
      </x:c>
      <x:c t="n" s="0">
        <x:v>48.77751</x:v>
      </x:c>
      <x:c t="n" s="0">
        <x:v>57.35164</x:v>
      </x:c>
      <x:c t="n" s="0">
        <x:v>52.84468</x:v>
      </x:c>
      <x:c t="n" s="0">
        <x:v>56.14403</x:v>
      </x:c>
      <x:c t="n" s="0">
        <x:v>53.42043</x:v>
      </x:c>
      <x:c t="n" s="0">
        <x:v>55.72609</x:v>
      </x:c>
      <x:c t="n" s="0">
        <x:v>53.0602</x:v>
      </x:c>
      <x:c t="n" s="0">
        <x:v>53.26292</x:v>
      </x:c>
      <x:c t="n" s="0">
        <x:v>51.42754</x:v>
      </x:c>
      <x:c t="n" s="0">
        <x:v>52.65838</x:v>
      </x:c>
      <x:c t="n" s="0">
        <x:v>49.0167</x:v>
      </x:c>
      <x:c t="n" s="0">
        <x:v>47.04825</x:v>
      </x:c>
      <x:c t="n" s="0">
        <x:v>52.4929</x:v>
      </x:c>
      <x:c t="n" s="0">
        <x:v>52.38505</x:v>
      </x:c>
      <x:c t="n" s="0">
        <x:v>52.82255</x:v>
      </x:c>
      <x:c t="n" s="0">
        <x:v>52.78995</x:v>
      </x:c>
      <x:c t="n" s="0">
        <x:v>53.51684</x:v>
      </x:c>
      <x:c t="n" s="0">
        <x:v>52.46075</x:v>
      </x:c>
      <x:c t="n" s="0">
        <x:v>54.63459</x:v>
      </x:c>
      <x:c t="n" s="0">
        <x:v>55.09549</x:v>
      </x:c>
      <x:c t="n" s="0">
        <x:v>51.6899</x:v>
      </x:c>
      <x:c t="n" s="0">
        <x:v>47.98457</x:v>
      </x:c>
      <x:c t="n" s="0">
        <x:v>47.06452</x:v>
      </x:c>
      <x:c t="n" s="0">
        <x:v>46.36471</x:v>
      </x:c>
      <x:c t="n" s="0">
        <x:v>44.27081</x:v>
      </x:c>
      <x:c t="n" s="0">
        <x:v>41.53356</x:v>
      </x:c>
      <x:c t="n" s="0">
        <x:v>40.22438</x:v>
      </x:c>
      <x:c t="n" s="0">
        <x:v>41.19318</x:v>
      </x:c>
      <x:c t="n" s="0">
        <x:v>37.80795</x:v>
      </x:c>
      <x:c t="n" s="0">
        <x:v>36.99081</x:v>
      </x:c>
      <x:c t="n" s="0">
        <x:v>37.28479</x:v>
      </x:c>
      <x:c t="n" s="0">
        <x:v>37.93822</x:v>
      </x:c>
      <x:c t="n" s="0">
        <x:v>38.44149</x:v>
      </x:c>
      <x:c t="n" s="0">
        <x:v>39.58321</x:v>
      </x:c>
      <x:c t="n" s="0">
        <x:v>41.32206</x:v>
      </x:c>
      <x:c t="n" s="0">
        <x:v>49.3426</x:v>
      </x:c>
      <x:c t="n" s="0">
        <x:v>45.08644</x:v>
      </x:c>
      <x:c t="n" s="0">
        <x:v>53.61532</x:v>
      </x:c>
      <x:c t="n" s="0">
        <x:v>51.92865</x:v>
      </x:c>
      <x:c t="n" s="0">
        <x:v>53.90511</x:v>
      </x:c>
      <x:c t="n" s="0">
        <x:v>53.0134</x:v>
      </x:c>
      <x:c t="n" s="0">
        <x:v>56.67491</x:v>
      </x:c>
      <x:c t="n" s="0">
        <x:v>49.70245</x:v>
      </x:c>
      <x:c t="n" s="0">
        <x:v>51.1043</x:v>
      </x:c>
      <x:c t="n" s="0">
        <x:v>51.1688</x:v>
      </x:c>
      <x:c t="n" s="0">
        <x:v>50.7791</x:v>
      </x:c>
      <x:c t="n" s="0">
        <x:v>49.55437</x:v>
      </x:c>
      <x:c t="n" s="0">
        <x:v>46.59787</x:v>
      </x:c>
      <x:c t="n" s="0">
        <x:v>50.80672</x:v>
      </x:c>
      <x:c t="n" s="0">
        <x:v>51.15982</x:v>
      </x:c>
      <x:c t="n" s="0">
        <x:v>51.5652</x:v>
      </x:c>
      <x:c t="n" s="0">
        <x:v>54.46303</x:v>
      </x:c>
      <x:c t="n" s="0">
        <x:v>53.62171</x:v>
      </x:c>
      <x:c t="n" s="0">
        <x:v>51.97173</x:v>
      </x:c>
      <x:c t="n" s="0">
        <x:v>54.21917</x:v>
      </x:c>
      <x:c t="n" s="0">
        <x:v>53.88031</x:v>
      </x:c>
      <x:c t="n" s="0">
        <x:v>51.26825</x:v>
      </x:c>
      <x:c t="n" s="0">
        <x:v>48.02192</x:v>
      </x:c>
      <x:c t="n" s="0">
        <x:v>47.20747</x:v>
      </x:c>
      <x:c t="n" s="0">
        <x:v>46.15648</x:v>
      </x:c>
      <x:c t="n" s="0">
        <x:v>44.70926</x:v>
      </x:c>
      <x:c t="n" s="0">
        <x:v>41.52502</x:v>
      </x:c>
      <x:c t="n" s="0">
        <x:v>40.80475</x:v>
      </x:c>
      <x:c t="n" s="0">
        <x:v>39.80982</x:v>
      </x:c>
      <x:c t="n" s="0">
        <x:v>37.8653</x:v>
      </x:c>
      <x:c t="n" s="0">
        <x:v>37.31125</x:v>
      </x:c>
      <x:c t="n" s="0">
        <x:v>37.58555</x:v>
      </x:c>
      <x:c t="n" s="0">
        <x:v>37.99501</x:v>
      </x:c>
      <x:c t="n" s="0">
        <x:v>38.66473</x:v>
      </x:c>
      <x:c t="n" s="0">
        <x:v>39.64194</x:v>
      </x:c>
      <x:c t="n" s="0">
        <x:v>41.2725</x:v>
      </x:c>
      <x:c t="str">
        <x:v>No</x:v>
      </x:c>
      <x:c t="str">
        <x:v>No</x:v>
      </x:c>
      <x:c t="str">
        <x:v/>
      </x:c>
    </x:row>
    <x:row r="43">
      <x:c t="n" s="11">
        <x:v>42</x:v>
      </x:c>
      <x:c t="str" s="11">
        <x:v/>
      </x:c>
      <x:c t="n" s="8">
        <x:v>45579.6176388889</x:v>
      </x:c>
      <x:c t="n" s="7">
        <x:v>45579.6176388889</x:v>
      </x:c>
      <x:c t="n" s="0">
        <x:v>60.48279</x:v>
      </x:c>
      <x:c t="n" s="0">
        <x:v>60.0282</x:v>
      </x:c>
      <x:c t="n" s="0">
        <x:v>64.75631</x:v>
      </x:c>
      <x:c t="n" s="0">
        <x:v>76.43478</x:v>
      </x:c>
      <x:c t="n" s="0">
        <x:v>79.30148</x:v>
      </x:c>
      <x:c t="n" s="0">
        <x:v>4.98</x:v>
      </x:c>
      <x:c t="n" s="0">
        <x:v>0.2209125</x:v>
      </x:c>
      <x:c t="n" s="0">
        <x:v>29.9125</x:v>
      </x:c>
      <x:c t="n" s="0">
        <x:v>57.62017</x:v>
      </x:c>
      <x:c t="n" s="0">
        <x:v>57.59418</x:v>
      </x:c>
      <x:c t="n" s="0">
        <x:v>58.06303</x:v>
      </x:c>
      <x:c t="n" s="0">
        <x:v>54.56197</x:v>
      </x:c>
      <x:c t="n" s="0">
        <x:v>54.80491</x:v>
      </x:c>
      <x:c t="n" s="0">
        <x:v>56.59278</x:v>
      </x:c>
      <x:c t="n" s="0">
        <x:v>59.29575</x:v>
      </x:c>
      <x:c t="n" s="0">
        <x:v>54.91873</x:v>
      </x:c>
      <x:c t="n" s="0">
        <x:v>50.91646</x:v>
      </x:c>
      <x:c t="n" s="0">
        <x:v>46.40585</x:v>
      </x:c>
      <x:c t="n" s="0">
        <x:v>44.87325</x:v>
      </x:c>
      <x:c t="n" s="0">
        <x:v>44.73273</x:v>
      </x:c>
      <x:c t="n" s="0">
        <x:v>55.21334</x:v>
      </x:c>
      <x:c t="n" s="0">
        <x:v>57.74266</x:v>
      </x:c>
      <x:c t="n" s="0">
        <x:v>57.05461</x:v>
      </x:c>
      <x:c t="n" s="0">
        <x:v>56.07936</x:v>
      </x:c>
      <x:c t="n" s="0">
        <x:v>55.0359</x:v>
      </x:c>
      <x:c t="n" s="0">
        <x:v>57.59048</x:v>
      </x:c>
      <x:c t="n" s="0">
        <x:v>60.36429</x:v>
      </x:c>
      <x:c t="n" s="0">
        <x:v>55.29432</x:v>
      </x:c>
      <x:c t="n" s="0">
        <x:v>50.51655</x:v>
      </x:c>
      <x:c t="n" s="0">
        <x:v>46.27709</x:v>
      </x:c>
      <x:c t="n" s="0">
        <x:v>44.18504</x:v>
      </x:c>
      <x:c t="n" s="0">
        <x:v>44.69376</x:v>
      </x:c>
      <x:c t="n" s="0">
        <x:v>37.52793</x:v>
      </x:c>
      <x:c t="n" s="0">
        <x:v>49.16061</x:v>
      </x:c>
      <x:c t="n" s="0">
        <x:v>47.44052</x:v>
      </x:c>
      <x:c t="n" s="0">
        <x:v>50.13135</x:v>
      </x:c>
      <x:c t="n" s="0">
        <x:v>51.86963</x:v>
      </x:c>
      <x:c t="n" s="0">
        <x:v>44.58513</x:v>
      </x:c>
      <x:c t="n" s="0">
        <x:v>54.21289</x:v>
      </x:c>
      <x:c t="n" s="0">
        <x:v>52.14592</x:v>
      </x:c>
      <x:c t="n" s="0">
        <x:v>48.85861</x:v>
      </x:c>
      <x:c t="n" s="0">
        <x:v>51.66593</x:v>
      </x:c>
      <x:c t="n" s="0">
        <x:v>54.38282</x:v>
      </x:c>
      <x:c t="n" s="0">
        <x:v>49.18686</x:v>
      </x:c>
      <x:c t="n" s="0">
        <x:v>48.07885</x:v>
      </x:c>
      <x:c t="n" s="0">
        <x:v>49.70536</x:v>
      </x:c>
      <x:c t="n" s="0">
        <x:v>52.69218</x:v>
      </x:c>
      <x:c t="n" s="0">
        <x:v>51.32377</x:v>
      </x:c>
      <x:c t="n" s="0">
        <x:v>51.1751</x:v>
      </x:c>
      <x:c t="n" s="0">
        <x:v>53.23965</x:v>
      </x:c>
      <x:c t="n" s="0">
        <x:v>53.88331</x:v>
      </x:c>
      <x:c t="n" s="0">
        <x:v>55.04274</x:v>
      </x:c>
      <x:c t="n" s="0">
        <x:v>54.59913</x:v>
      </x:c>
      <x:c t="n" s="0">
        <x:v>52.11037</x:v>
      </x:c>
      <x:c t="n" s="0">
        <x:v>48.89219</x:v>
      </x:c>
      <x:c t="n" s="0">
        <x:v>48.87501</x:v>
      </x:c>
      <x:c t="n" s="0">
        <x:v>47.37804</x:v>
      </x:c>
      <x:c t="n" s="0">
        <x:v>45.47648</x:v>
      </x:c>
      <x:c t="n" s="0">
        <x:v>43.45561</x:v>
      </x:c>
      <x:c t="n" s="0">
        <x:v>42.96219</x:v>
      </x:c>
      <x:c t="n" s="0">
        <x:v>42.10941</x:v>
      </x:c>
      <x:c t="n" s="0">
        <x:v>39.11688</x:v>
      </x:c>
      <x:c t="n" s="0">
        <x:v>41.86271</x:v>
      </x:c>
      <x:c t="n" s="0">
        <x:v>39.1827</x:v>
      </x:c>
      <x:c t="n" s="0">
        <x:v>38.77713</x:v>
      </x:c>
      <x:c t="n" s="0">
        <x:v>38.7054</x:v>
      </x:c>
      <x:c t="n" s="0">
        <x:v>39.61891</x:v>
      </x:c>
      <x:c t="n" s="0">
        <x:v>41.21505</x:v>
      </x:c>
      <x:c t="n" s="0">
        <x:v>42.4343</x:v>
      </x:c>
      <x:c t="n" s="0">
        <x:v>48.8376</x:v>
      </x:c>
      <x:c t="n" s="0">
        <x:v>55.88832</x:v>
      </x:c>
      <x:c t="n" s="0">
        <x:v>52.31663</x:v>
      </x:c>
      <x:c t="n" s="0">
        <x:v>53.74641</x:v>
      </x:c>
      <x:c t="n" s="0">
        <x:v>49.3416</x:v>
      </x:c>
      <x:c t="n" s="0">
        <x:v>54.44114</x:v>
      </x:c>
      <x:c t="n" s="0">
        <x:v>52.73357</x:v>
      </x:c>
      <x:c t="n" s="0">
        <x:v>49.48975</x:v>
      </x:c>
      <x:c t="n" s="0">
        <x:v>50.0195</x:v>
      </x:c>
      <x:c t="n" s="0">
        <x:v>54.12786</x:v>
      </x:c>
      <x:c t="n" s="0">
        <x:v>49.3343</x:v>
      </x:c>
      <x:c t="n" s="0">
        <x:v>47.32178</x:v>
      </x:c>
      <x:c t="n" s="0">
        <x:v>50.24034</x:v>
      </x:c>
      <x:c t="n" s="0">
        <x:v>52.28101</x:v>
      </x:c>
      <x:c t="n" s="0">
        <x:v>51.51119</x:v>
      </x:c>
      <x:c t="n" s="0">
        <x:v>51.93978</x:v>
      </x:c>
      <x:c t="n" s="0">
        <x:v>54.01434</x:v>
      </x:c>
      <x:c t="n" s="0">
        <x:v>56.16835</x:v>
      </x:c>
      <x:c t="n" s="0">
        <x:v>54.85831</x:v>
      </x:c>
      <x:c t="n" s="0">
        <x:v>55.40871</x:v>
      </x:c>
      <x:c t="n" s="0">
        <x:v>52.65991</x:v>
      </x:c>
      <x:c t="n" s="0">
        <x:v>48.14237</x:v>
      </x:c>
      <x:c t="n" s="0">
        <x:v>47.8135</x:v>
      </x:c>
      <x:c t="n" s="0">
        <x:v>47.17328</x:v>
      </x:c>
      <x:c t="n" s="0">
        <x:v>45.62603</x:v>
      </x:c>
      <x:c t="n" s="0">
        <x:v>42.92194</x:v>
      </x:c>
      <x:c t="n" s="0">
        <x:v>42.61761</x:v>
      </x:c>
      <x:c t="n" s="0">
        <x:v>42.16489</x:v>
      </x:c>
      <x:c t="n" s="0">
        <x:v>38.7664</x:v>
      </x:c>
      <x:c t="n" s="0">
        <x:v>40.71033</x:v>
      </x:c>
      <x:c t="n" s="0">
        <x:v>38.75028</x:v>
      </x:c>
      <x:c t="n" s="0">
        <x:v>38.64893</x:v>
      </x:c>
      <x:c t="n" s="0">
        <x:v>38.80164</x:v>
      </x:c>
      <x:c t="n" s="0">
        <x:v>39.57571</x:v>
      </x:c>
      <x:c t="n" s="0">
        <x:v>41.25076</x:v>
      </x:c>
      <x:c t="str">
        <x:v>No</x:v>
      </x:c>
      <x:c t="str">
        <x:v>No</x:v>
      </x:c>
      <x:c t="str">
        <x:v/>
      </x:c>
    </x:row>
    <x:row r="44">
      <x:c t="n" s="11">
        <x:v>43</x:v>
      </x:c>
      <x:c t="str" s="11">
        <x:v/>
      </x:c>
      <x:c t="n" s="8">
        <x:v>45579.617650463</x:v>
      </x:c>
      <x:c t="n" s="7">
        <x:v>45579.617650463</x:v>
      </x:c>
      <x:c t="n" s="0">
        <x:v>59.83413</x:v>
      </x:c>
      <x:c t="n" s="0">
        <x:v>60.17903</x:v>
      </x:c>
      <x:c t="n" s="0">
        <x:v>64.44421</x:v>
      </x:c>
      <x:c t="n" s="0">
        <x:v>75.3365</x:v>
      </x:c>
      <x:c t="n" s="0">
        <x:v>78.89243</x:v>
      </x:c>
      <x:c t="n" s="0">
        <x:v>4.9675</x:v>
      </x:c>
      <x:c t="n" s="0">
        <x:v>0.1558375</x:v>
      </x:c>
      <x:c t="n" s="0">
        <x:v>29.925</x:v>
      </x:c>
      <x:c t="n" s="0">
        <x:v>54.45699</x:v>
      </x:c>
      <x:c t="n" s="0">
        <x:v>55.77392</x:v>
      </x:c>
      <x:c t="n" s="0">
        <x:v>59.38622</x:v>
      </x:c>
      <x:c t="n" s="0">
        <x:v>57.1443</x:v>
      </x:c>
      <x:c t="n" s="0">
        <x:v>53.96902</x:v>
      </x:c>
      <x:c t="n" s="0">
        <x:v>57.73365</x:v>
      </x:c>
      <x:c t="n" s="0">
        <x:v>58.67442</x:v>
      </x:c>
      <x:c t="n" s="0">
        <x:v>55.05199</x:v>
      </x:c>
      <x:c t="n" s="0">
        <x:v>49.91402</x:v>
      </x:c>
      <x:c t="n" s="0">
        <x:v>44.96744</x:v>
      </x:c>
      <x:c t="n" s="0">
        <x:v>42.54037</x:v>
      </x:c>
      <x:c t="n" s="0">
        <x:v>44.69791</x:v>
      </x:c>
      <x:c t="n" s="0">
        <x:v>55.27943</x:v>
      </x:c>
      <x:c t="n" s="0">
        <x:v>55.32203</x:v>
      </x:c>
      <x:c t="n" s="0">
        <x:v>58.83805</x:v>
      </x:c>
      <x:c t="n" s="0">
        <x:v>55.29554</x:v>
      </x:c>
      <x:c t="n" s="0">
        <x:v>55.58067</x:v>
      </x:c>
      <x:c t="n" s="0">
        <x:v>57.59185</x:v>
      </x:c>
      <x:c t="n" s="0">
        <x:v>58.78997</x:v>
      </x:c>
      <x:c t="n" s="0">
        <x:v>55.38159</x:v>
      </x:c>
      <x:c t="n" s="0">
        <x:v>50.44525</x:v>
      </x:c>
      <x:c t="n" s="0">
        <x:v>45.43217</x:v>
      </x:c>
      <x:c t="n" s="0">
        <x:v>42.70361</x:v>
      </x:c>
      <x:c t="n" s="0">
        <x:v>44.71004</x:v>
      </x:c>
      <x:c t="n" s="0">
        <x:v>51.91248</x:v>
      </x:c>
      <x:c t="n" s="0">
        <x:v>44.72828</x:v>
      </x:c>
      <x:c t="n" s="0">
        <x:v>56.10488</x:v>
      </x:c>
      <x:c t="n" s="0">
        <x:v>58.32732</x:v>
      </x:c>
      <x:c t="n" s="0">
        <x:v>49.23154</x:v>
      </x:c>
      <x:c t="n" s="0">
        <x:v>44.36473</x:v>
      </x:c>
      <x:c t="n" s="0">
        <x:v>56.98769</x:v>
      </x:c>
      <x:c t="n" s="0">
        <x:v>47.51946</x:v>
      </x:c>
      <x:c t="n" s="0">
        <x:v>47.92092</x:v>
      </x:c>
      <x:c t="n" s="0">
        <x:v>50.15271</x:v>
      </x:c>
      <x:c t="n" s="0">
        <x:v>50.8294</x:v>
      </x:c>
      <x:c t="n" s="0">
        <x:v>48.84386</x:v>
      </x:c>
      <x:c t="n" s="0">
        <x:v>49.64061</x:v>
      </x:c>
      <x:c t="n" s="0">
        <x:v>50.71473</x:v>
      </x:c>
      <x:c t="n" s="0">
        <x:v>51.10913</x:v>
      </x:c>
      <x:c t="n" s="0">
        <x:v>53.09889</x:v>
      </x:c>
      <x:c t="n" s="0">
        <x:v>54.15629</x:v>
      </x:c>
      <x:c t="n" s="0">
        <x:v>53.26136</x:v>
      </x:c>
      <x:c t="n" s="0">
        <x:v>53.54105</x:v>
      </x:c>
      <x:c t="n" s="0">
        <x:v>55.2899</x:v>
      </x:c>
      <x:c t="n" s="0">
        <x:v>55.11587</x:v>
      </x:c>
      <x:c t="n" s="0">
        <x:v>53.03127</x:v>
      </x:c>
      <x:c t="n" s="0">
        <x:v>48.05481</x:v>
      </x:c>
      <x:c t="n" s="0">
        <x:v>46.65487</x:v>
      </x:c>
      <x:c t="n" s="0">
        <x:v>47.62858</x:v>
      </x:c>
      <x:c t="n" s="0">
        <x:v>43.94872</x:v>
      </x:c>
      <x:c t="n" s="0">
        <x:v>42.67399</x:v>
      </x:c>
      <x:c t="n" s="0">
        <x:v>41.50553</x:v>
      </x:c>
      <x:c t="n" s="0">
        <x:v>40.2325</x:v>
      </x:c>
      <x:c t="n" s="0">
        <x:v>38.86821</x:v>
      </x:c>
      <x:c t="n" s="0">
        <x:v>37.8566</x:v>
      </x:c>
      <x:c t="n" s="0">
        <x:v>37.69456</x:v>
      </x:c>
      <x:c t="n" s="0">
        <x:v>37.94119</x:v>
      </x:c>
      <x:c t="n" s="0">
        <x:v>38.76835</x:v>
      </x:c>
      <x:c t="n" s="0">
        <x:v>39.3538</x:v>
      </x:c>
      <x:c t="n" s="0">
        <x:v>41.22993</x:v>
      </x:c>
      <x:c t="n" s="0">
        <x:v>49.29592</x:v>
      </x:c>
      <x:c t="n" s="0">
        <x:v>46.76077</x:v>
      </x:c>
      <x:c t="n" s="0">
        <x:v>56.15925</x:v>
      </x:c>
      <x:c t="n" s="0">
        <x:v>54.66223</x:v>
      </x:c>
      <x:c t="n" s="0">
        <x:v>50.31389</x:v>
      </x:c>
      <x:c t="n" s="0">
        <x:v>47.41759</x:v>
      </x:c>
      <x:c t="n" s="0">
        <x:v>55.48685</x:v>
      </x:c>
      <x:c t="n" s="0">
        <x:v>48.93678</x:v>
      </x:c>
      <x:c t="n" s="0">
        <x:v>48.44848</x:v>
      </x:c>
      <x:c t="n" s="0">
        <x:v>49.96264</x:v>
      </x:c>
      <x:c t="n" s="0">
        <x:v>51.59996</x:v>
      </x:c>
      <x:c t="n" s="0">
        <x:v>47.49588</x:v>
      </x:c>
      <x:c t="n" s="0">
        <x:v>47.32426</x:v>
      </x:c>
      <x:c t="n" s="0">
        <x:v>50.71432</x:v>
      </x:c>
      <x:c t="n" s="0">
        <x:v>52.06675</x:v>
      </x:c>
      <x:c t="n" s="0">
        <x:v>52.17619</x:v>
      </x:c>
      <x:c t="n" s="0">
        <x:v>53.32281</x:v>
      </x:c>
      <x:c t="n" s="0">
        <x:v>53.00571</x:v>
      </x:c>
      <x:c t="n" s="0">
        <x:v>53.10302</x:v>
      </x:c>
      <x:c t="n" s="0">
        <x:v>55.18093</x:v>
      </x:c>
      <x:c t="n" s="0">
        <x:v>54.7816</x:v>
      </x:c>
      <x:c t="n" s="0">
        <x:v>52.34398</x:v>
      </x:c>
      <x:c t="n" s="0">
        <x:v>49.24801</x:v>
      </x:c>
      <x:c t="n" s="0">
        <x:v>48.54018</x:v>
      </x:c>
      <x:c t="n" s="0">
        <x:v>48.63266</x:v>
      </x:c>
      <x:c t="n" s="0">
        <x:v>44.97211</x:v>
      </x:c>
      <x:c t="n" s="0">
        <x:v>43.08702</x:v>
      </x:c>
      <x:c t="n" s="0">
        <x:v>42.26622</x:v>
      </x:c>
      <x:c t="n" s="0">
        <x:v>40.80951</x:v>
      </x:c>
      <x:c t="n" s="0">
        <x:v>38.3077</x:v>
      </x:c>
      <x:c t="n" s="0">
        <x:v>38.00718</x:v>
      </x:c>
      <x:c t="n" s="0">
        <x:v>37.7761</x:v>
      </x:c>
      <x:c t="n" s="0">
        <x:v>37.98305</x:v>
      </x:c>
      <x:c t="n" s="0">
        <x:v>38.7318</x:v>
      </x:c>
      <x:c t="n" s="0">
        <x:v>39.53173</x:v>
      </x:c>
      <x:c t="n" s="0">
        <x:v>41.27282</x:v>
      </x:c>
      <x:c t="str">
        <x:v>No</x:v>
      </x:c>
      <x:c t="str">
        <x:v>No</x:v>
      </x:c>
      <x:c t="str">
        <x:v/>
      </x:c>
    </x:row>
    <x:row r="45">
      <x:c t="n" s="11">
        <x:v>44</x:v>
      </x:c>
      <x:c t="str" s="11">
        <x:v/>
      </x:c>
      <x:c t="n" s="8">
        <x:v>45579.617662037</x:v>
      </x:c>
      <x:c t="n" s="7">
        <x:v>45579.617662037</x:v>
      </x:c>
      <x:c t="n" s="0">
        <x:v>65.90797</x:v>
      </x:c>
      <x:c t="n" s="0">
        <x:v>65.5096</x:v>
      </x:c>
      <x:c t="n" s="0">
        <x:v>67.18935</x:v>
      </x:c>
      <x:c t="n" s="0">
        <x:v>99.98022</x:v>
      </x:c>
      <x:c t="n" s="0">
        <x:v>103.0352</x:v>
      </x:c>
      <x:c t="n" s="0">
        <x:v>4.9815</x:v>
      </x:c>
      <x:c t="n" s="0">
        <x:v>0.1592625</x:v>
      </x:c>
      <x:c t="n" s="0">
        <x:v>29.925</x:v>
      </x:c>
      <x:c t="n" s="0">
        <x:v>48.26169</x:v>
      </x:c>
      <x:c t="n" s="0">
        <x:v>55.17011</x:v>
      </x:c>
      <x:c t="n" s="0">
        <x:v>57.34803</x:v>
      </x:c>
      <x:c t="n" s="0">
        <x:v>55.45167</x:v>
      </x:c>
      <x:c t="n" s="0">
        <x:v>54.09575</x:v>
      </x:c>
      <x:c t="n" s="0">
        <x:v>58.12351</x:v>
      </x:c>
      <x:c t="n" s="0">
        <x:v>60.90742</x:v>
      </x:c>
      <x:c t="n" s="0">
        <x:v>63.57956</x:v>
      </x:c>
      <x:c t="n" s="0">
        <x:v>62.72887</x:v>
      </x:c>
      <x:c t="n" s="0">
        <x:v>66.28032</x:v>
      </x:c>
      <x:c t="n" s="0">
        <x:v>64.90861</x:v>
      </x:c>
      <x:c t="n" s="0">
        <x:v>58.28301</x:v>
      </x:c>
      <x:c t="n" s="0">
        <x:v>52.24001</x:v>
      </x:c>
      <x:c t="n" s="0">
        <x:v>54.02596</x:v>
      </x:c>
      <x:c t="n" s="0">
        <x:v>56.81081</x:v>
      </x:c>
      <x:c t="n" s="0">
        <x:v>56.43738</x:v>
      </x:c>
      <x:c t="n" s="0">
        <x:v>55.34792</x:v>
      </x:c>
      <x:c t="n" s="0">
        <x:v>57.58619</x:v>
      </x:c>
      <x:c t="n" s="0">
        <x:v>59.62084</x:v>
      </x:c>
      <x:c t="n" s="0">
        <x:v>58.86628</x:v>
      </x:c>
      <x:c t="n" s="0">
        <x:v>57.06813</x:v>
      </x:c>
      <x:c t="n" s="0">
        <x:v>60.12218</x:v>
      </x:c>
      <x:c t="n" s="0">
        <x:v>58.80907</x:v>
      </x:c>
      <x:c t="n" s="0">
        <x:v>52.64708</x:v>
      </x:c>
      <x:c t="n" s="0">
        <x:v>44.80122</x:v>
      </x:c>
      <x:c t="n" s="0">
        <x:v>40.68779</x:v>
      </x:c>
      <x:c t="n" s="0">
        <x:v>50.35795</x:v>
      </x:c>
      <x:c t="n" s="0">
        <x:v>53.9946</x:v>
      </x:c>
      <x:c t="n" s="0">
        <x:v>53.81466</x:v>
      </x:c>
      <x:c t="n" s="0">
        <x:v>45.72764</x:v>
      </x:c>
      <x:c t="n" s="0">
        <x:v>53.95044</x:v>
      </x:c>
      <x:c t="n" s="0">
        <x:v>48.19516</x:v>
      </x:c>
      <x:c t="n" s="0">
        <x:v>54.29704</x:v>
      </x:c>
      <x:c t="n" s="0">
        <x:v>55.90264</x:v>
      </x:c>
      <x:c t="n" s="0">
        <x:v>51.46972</x:v>
      </x:c>
      <x:c t="n" s="0">
        <x:v>45.92697</x:v>
      </x:c>
      <x:c t="n" s="0">
        <x:v>48.13992</x:v>
      </x:c>
      <x:c t="n" s="0">
        <x:v>52.45282</x:v>
      </x:c>
      <x:c t="n" s="0">
        <x:v>51.34901</x:v>
      </x:c>
      <x:c t="n" s="0">
        <x:v>52.21899</x:v>
      </x:c>
      <x:c t="n" s="0">
        <x:v>52.48142</x:v>
      </x:c>
      <x:c t="n" s="0">
        <x:v>53.59988</x:v>
      </x:c>
      <x:c t="n" s="0">
        <x:v>49.64527</x:v>
      </x:c>
      <x:c t="n" s="0">
        <x:v>53.95364</x:v>
      </x:c>
      <x:c t="n" s="0">
        <x:v>59.09845</x:v>
      </x:c>
      <x:c t="n" s="0">
        <x:v>57.88059</x:v>
      </x:c>
      <x:c t="n" s="0">
        <x:v>58.48196</x:v>
      </x:c>
      <x:c t="n" s="0">
        <x:v>58.65933</x:v>
      </x:c>
      <x:c t="n" s="0">
        <x:v>57.3716</x:v>
      </x:c>
      <x:c t="n" s="0">
        <x:v>58.65247</x:v>
      </x:c>
      <x:c t="n" s="0">
        <x:v>58.92511</x:v>
      </x:c>
      <x:c t="n" s="0">
        <x:v>60.98922</x:v>
      </x:c>
      <x:c t="n" s="0">
        <x:v>60.16947</x:v>
      </x:c>
      <x:c t="n" s="0">
        <x:v>62.69852</x:v>
      </x:c>
      <x:c t="n" s="0">
        <x:v>60.73431</x:v>
      </x:c>
      <x:c t="n" s="0">
        <x:v>61.37794</x:v>
      </x:c>
      <x:c t="n" s="0">
        <x:v>58.63369</x:v>
      </x:c>
      <x:c t="n" s="0">
        <x:v>54.8108</x:v>
      </x:c>
      <x:c t="n" s="0">
        <x:v>55.06583</x:v>
      </x:c>
      <x:c t="n" s="0">
        <x:v>49.27246</x:v>
      </x:c>
      <x:c t="n" s="0">
        <x:v>47.92536</x:v>
      </x:c>
      <x:c t="n" s="0">
        <x:v>47.19872</x:v>
      </x:c>
      <x:c t="n" s="0">
        <x:v>51.14119</x:v>
      </x:c>
      <x:c t="n" s="0">
        <x:v>54.68076</x:v>
      </x:c>
      <x:c t="n" s="0">
        <x:v>51.74717</x:v>
      </x:c>
      <x:c t="n" s="0">
        <x:v>47.14531</x:v>
      </x:c>
      <x:c t="n" s="0">
        <x:v>56.87376</x:v>
      </x:c>
      <x:c t="n" s="0">
        <x:v>48.2388</x:v>
      </x:c>
      <x:c t="n" s="0">
        <x:v>51.48679</x:v>
      </x:c>
      <x:c t="n" s="0">
        <x:v>53.82645</x:v>
      </x:c>
      <x:c t="n" s="0">
        <x:v>52.79881</x:v>
      </x:c>
      <x:c t="n" s="0">
        <x:v>47.58098</x:v>
      </x:c>
      <x:c t="n" s="0">
        <x:v>48.47879</x:v>
      </x:c>
      <x:c t="n" s="0">
        <x:v>51.19381</x:v>
      </x:c>
      <x:c t="n" s="0">
        <x:v>51.72045</x:v>
      </x:c>
      <x:c t="n" s="0">
        <x:v>51.07567</x:v>
      </x:c>
      <x:c t="n" s="0">
        <x:v>52.62447</x:v>
      </x:c>
      <x:c t="n" s="0">
        <x:v>52.2285</x:v>
      </x:c>
      <x:c t="n" s="0">
        <x:v>50.94055</x:v>
      </x:c>
      <x:c t="n" s="0">
        <x:v>55.08425</x:v>
      </x:c>
      <x:c t="n" s="0">
        <x:v>56.61337</x:v>
      </x:c>
      <x:c t="n" s="0">
        <x:v>54.46861</x:v>
      </x:c>
      <x:c t="n" s="0">
        <x:v>53.62326</x:v>
      </x:c>
      <x:c t="n" s="0">
        <x:v>53.44646</x:v>
      </x:c>
      <x:c t="n" s="0">
        <x:v>52.01101</x:v>
      </x:c>
      <x:c t="n" s="0">
        <x:v>52.55486</x:v>
      </x:c>
      <x:c t="n" s="0">
        <x:v>52.94061</x:v>
      </x:c>
      <x:c t="n" s="0">
        <x:v>54.70304</x:v>
      </x:c>
      <x:c t="n" s="0">
        <x:v>53.89682</x:v>
      </x:c>
      <x:c t="n" s="0">
        <x:v>56.39153</x:v>
      </x:c>
      <x:c t="n" s="0">
        <x:v>54.554</x:v>
      </x:c>
      <x:c t="n" s="0">
        <x:v>55.15825</x:v>
      </x:c>
      <x:c t="n" s="0">
        <x:v>52.55141</x:v>
      </x:c>
      <x:c t="n" s="0">
        <x:v>48.94045</x:v>
      </x:c>
      <x:c t="n" s="0">
        <x:v>49.23165</x:v>
      </x:c>
      <x:c t="n" s="0">
        <x:v>44.82293</x:v>
      </x:c>
      <x:c t="str">
        <x:v>No</x:v>
      </x:c>
      <x:c t="str">
        <x:v>No</x:v>
      </x:c>
      <x:c t="str">
        <x:v/>
      </x:c>
    </x:row>
    <x:row r="46">
      <x:c t="n" s="11">
        <x:v>45</x:v>
      </x:c>
      <x:c t="str" s="11">
        <x:v/>
      </x:c>
      <x:c t="n" s="8">
        <x:v>45579.6176736111</x:v>
      </x:c>
      <x:c t="n" s="7">
        <x:v>45579.6176736111</x:v>
      </x:c>
      <x:c t="n" s="0">
        <x:v>60.96604</x:v>
      </x:c>
      <x:c t="n" s="0">
        <x:v>65.42728</x:v>
      </x:c>
      <x:c t="n" s="0">
        <x:v>64.84791</x:v>
      </x:c>
      <x:c t="n" s="0">
        <x:v>78.41792</x:v>
      </x:c>
      <x:c t="n" s="0">
        <x:v>78.94572</x:v>
      </x:c>
      <x:c t="n" s="0">
        <x:v>4.978</x:v>
      </x:c>
      <x:c t="n" s="0">
        <x:v>0.195225</x:v>
      </x:c>
      <x:c t="n" s="0">
        <x:v>29.925</x:v>
      </x:c>
      <x:c t="n" s="0">
        <x:v>54.45501</x:v>
      </x:c>
      <x:c t="n" s="0">
        <x:v>59.06885</x:v>
      </x:c>
      <x:c t="n" s="0">
        <x:v>57.87472</x:v>
      </x:c>
      <x:c t="n" s="0">
        <x:v>55.81647</x:v>
      </x:c>
      <x:c t="n" s="0">
        <x:v>55.35674</x:v>
      </x:c>
      <x:c t="n" s="0">
        <x:v>57.30706</x:v>
      </x:c>
      <x:c t="n" s="0">
        <x:v>57.48184</x:v>
      </x:c>
      <x:c t="n" s="0">
        <x:v>54.69098</x:v>
      </x:c>
      <x:c t="n" s="0">
        <x:v>50.51289</x:v>
      </x:c>
      <x:c t="n" s="0">
        <x:v>47.91161</x:v>
      </x:c>
      <x:c t="n" s="0">
        <x:v>43.3113</x:v>
      </x:c>
      <x:c t="n" s="0">
        <x:v>44.72329</x:v>
      </x:c>
      <x:c t="n" s="0">
        <x:v>52.56889</x:v>
      </x:c>
      <x:c t="n" s="0">
        <x:v>59.27171</x:v>
      </x:c>
      <x:c t="n" s="0">
        <x:v>56.35871</x:v>
      </x:c>
      <x:c t="n" s="0">
        <x:v>56.58752</x:v>
      </x:c>
      <x:c t="n" s="0">
        <x:v>57.59117</x:v>
      </x:c>
      <x:c t="n" s="0">
        <x:v>58.63242</x:v>
      </x:c>
      <x:c t="n" s="0">
        <x:v>58.63844</x:v>
      </x:c>
      <x:c t="n" s="0">
        <x:v>56.6708</x:v>
      </x:c>
      <x:c t="n" s="0">
        <x:v>52.92678</x:v>
      </x:c>
      <x:c t="n" s="0">
        <x:v>49.90127</x:v>
      </x:c>
      <x:c t="n" s="0">
        <x:v>46.02228</x:v>
      </x:c>
      <x:c t="n" s="0">
        <x:v>44.80684</x:v>
      </x:c>
      <x:c t="n" s="0">
        <x:v>39.85697</x:v>
      </x:c>
      <x:c t="n" s="0">
        <x:v>50.2602</x:v>
      </x:c>
      <x:c t="n" s="0">
        <x:v>38.56045</x:v>
      </x:c>
      <x:c t="n" s="0">
        <x:v>49.89997</x:v>
      </x:c>
      <x:c t="n" s="0">
        <x:v>48.48483</x:v>
      </x:c>
      <x:c t="n" s="0">
        <x:v>55.6743</x:v>
      </x:c>
      <x:c t="n" s="0">
        <x:v>37.80331</x:v>
      </x:c>
      <x:c t="n" s="0">
        <x:v>53.51415</x:v>
      </x:c>
      <x:c t="n" s="0">
        <x:v>53.72349</x:v>
      </x:c>
      <x:c t="n" s="0">
        <x:v>53.6982</x:v>
      </x:c>
      <x:c t="n" s="0">
        <x:v>51.50919</x:v>
      </x:c>
      <x:c t="n" s="0">
        <x:v>49.54964</x:v>
      </x:c>
      <x:c t="n" s="0">
        <x:v>47.52348</x:v>
      </x:c>
      <x:c t="n" s="0">
        <x:v>50.95474</x:v>
      </x:c>
      <x:c t="n" s="0">
        <x:v>51.36187</x:v>
      </x:c>
      <x:c t="n" s="0">
        <x:v>50.40928</x:v>
      </x:c>
      <x:c t="n" s="0">
        <x:v>52.71494</x:v>
      </x:c>
      <x:c t="n" s="0">
        <x:v>52.93031</x:v>
      </x:c>
      <x:c t="n" s="0">
        <x:v>51.80778</x:v>
      </x:c>
      <x:c t="n" s="0">
        <x:v>53.07869</x:v>
      </x:c>
      <x:c t="n" s="0">
        <x:v>51.76098</x:v>
      </x:c>
      <x:c t="n" s="0">
        <x:v>52.45598</x:v>
      </x:c>
      <x:c t="n" s="0">
        <x:v>48.90971</x:v>
      </x:c>
      <x:c t="n" s="0">
        <x:v>48.53735</x:v>
      </x:c>
      <x:c t="n" s="0">
        <x:v>46.94653</x:v>
      </x:c>
      <x:c t="n" s="0">
        <x:v>44.58967</x:v>
      </x:c>
      <x:c t="n" s="0">
        <x:v>44.53345</x:v>
      </x:c>
      <x:c t="n" s="0">
        <x:v>44.47958</x:v>
      </x:c>
      <x:c t="n" s="0">
        <x:v>43.5642</x:v>
      </x:c>
      <x:c t="n" s="0">
        <x:v>40.60466</x:v>
      </x:c>
      <x:c t="n" s="0">
        <x:v>38.2827</x:v>
      </x:c>
      <x:c t="n" s="0">
        <x:v>38.73912</x:v>
      </x:c>
      <x:c t="n" s="0">
        <x:v>38.41822</x:v>
      </x:c>
      <x:c t="n" s="0">
        <x:v>38.84737</x:v>
      </x:c>
      <x:c t="n" s="0">
        <x:v>39.67128</x:v>
      </x:c>
      <x:c t="n" s="0">
        <x:v>41.44352</x:v>
      </x:c>
      <x:c t="n" s="0">
        <x:v>45.08584</x:v>
      </x:c>
      <x:c t="n" s="0">
        <x:v>49.03953</x:v>
      </x:c>
      <x:c t="n" s="0">
        <x:v>48.68578</x:v>
      </x:c>
      <x:c t="n" s="0">
        <x:v>49.85168</x:v>
      </x:c>
      <x:c t="n" s="0">
        <x:v>48.3918</x:v>
      </x:c>
      <x:c t="n" s="0">
        <x:v>55.0997</x:v>
      </x:c>
      <x:c t="n" s="0">
        <x:v>50.29127</x:v>
      </x:c>
      <x:c t="n" s="0">
        <x:v>52.89925</x:v>
      </x:c>
      <x:c t="n" s="0">
        <x:v>51.66302</x:v>
      </x:c>
      <x:c t="n" s="0">
        <x:v>52.20703</x:v>
      </x:c>
      <x:c t="n" s="0">
        <x:v>52.04956</x:v>
      </x:c>
      <x:c t="n" s="0">
        <x:v>49.14466</x:v>
      </x:c>
      <x:c t="n" s="0">
        <x:v>49.3612</x:v>
      </x:c>
      <x:c t="n" s="0">
        <x:v>50.66844</x:v>
      </x:c>
      <x:c t="n" s="0">
        <x:v>55.96337</x:v>
      </x:c>
      <x:c t="n" s="0">
        <x:v>53.90862</x:v>
      </x:c>
      <x:c t="n" s="0">
        <x:v>55.79029</x:v>
      </x:c>
      <x:c t="n" s="0">
        <x:v>52.62275</x:v>
      </x:c>
      <x:c t="n" s="0">
        <x:v>53.28473</x:v>
      </x:c>
      <x:c t="n" s="0">
        <x:v>54.87737</x:v>
      </x:c>
      <x:c t="n" s="0">
        <x:v>53.2382</x:v>
      </x:c>
      <x:c t="n" s="0">
        <x:v>54.55437</x:v>
      </x:c>
      <x:c t="n" s="0">
        <x:v>51.11542</x:v>
      </x:c>
      <x:c t="n" s="0">
        <x:v>49.24527</x:v>
      </x:c>
      <x:c t="n" s="0">
        <x:v>48.78315</x:v>
      </x:c>
      <x:c t="n" s="0">
        <x:v>48.17862</x:v>
      </x:c>
      <x:c t="n" s="0">
        <x:v>47.53807</x:v>
      </x:c>
      <x:c t="n" s="0">
        <x:v>46.14675</x:v>
      </x:c>
      <x:c t="n" s="0">
        <x:v>45.25482</x:v>
      </x:c>
      <x:c t="n" s="0">
        <x:v>43.81937</x:v>
      </x:c>
      <x:c t="n" s="0">
        <x:v>42.68046</x:v>
      </x:c>
      <x:c t="n" s="0">
        <x:v>41.11866</x:v>
      </x:c>
      <x:c t="n" s="0">
        <x:v>39.86701</x:v>
      </x:c>
      <x:c t="n" s="0">
        <x:v>39.52049</x:v>
      </x:c>
      <x:c t="n" s="0">
        <x:v>39.61035</x:v>
      </x:c>
      <x:c t="n" s="0">
        <x:v>41.2463</x:v>
      </x:c>
      <x:c t="str">
        <x:v>No</x:v>
      </x:c>
      <x:c t="str">
        <x:v>No</x:v>
      </x:c>
      <x:c t="str">
        <x:v/>
      </x:c>
    </x:row>
    <x:row r="47">
      <x:c t="n" s="11">
        <x:v>46</x:v>
      </x:c>
      <x:c t="str" s="11">
        <x:v/>
      </x:c>
      <x:c t="n" s="8">
        <x:v>45579.6176851852</x:v>
      </x:c>
      <x:c t="n" s="7">
        <x:v>45579.6176851852</x:v>
      </x:c>
      <x:c t="n" s="0">
        <x:v>59.1661</x:v>
      </x:c>
      <x:c t="n" s="0">
        <x:v>63.01968</x:v>
      </x:c>
      <x:c t="n" s="0">
        <x:v>64.05942</x:v>
      </x:c>
      <x:c t="n" s="0">
        <x:v>75.87526</x:v>
      </x:c>
      <x:c t="n" s="0">
        <x:v>82.26682</x:v>
      </x:c>
      <x:c t="n" s="0">
        <x:v>4.977</x:v>
      </x:c>
      <x:c t="n" s="0">
        <x:v>0.2311875</x:v>
      </x:c>
      <x:c t="n" s="0">
        <x:v>29.9125</x:v>
      </x:c>
      <x:c t="n" s="0">
        <x:v>57.73114</x:v>
      </x:c>
      <x:c t="n" s="0">
        <x:v>56.17468</x:v>
      </x:c>
      <x:c t="n" s="0">
        <x:v>55.20439</x:v>
      </x:c>
      <x:c t="n" s="0">
        <x:v>56.93991</x:v>
      </x:c>
      <x:c t="n" s="0">
        <x:v>54.09721</x:v>
      </x:c>
      <x:c t="n" s="0">
        <x:v>56.82384</x:v>
      </x:c>
      <x:c t="n" s="0">
        <x:v>58.62355</x:v>
      </x:c>
      <x:c t="n" s="0">
        <x:v>53.78883</x:v>
      </x:c>
      <x:c t="n" s="0">
        <x:v>50.49519</x:v>
      </x:c>
      <x:c t="n" s="0">
        <x:v>44.53418</x:v>
      </x:c>
      <x:c t="n" s="0">
        <x:v>43.74727</x:v>
      </x:c>
      <x:c t="n" s="0">
        <x:v>44.9649</x:v>
      </x:c>
      <x:c t="n" s="0">
        <x:v>56.62316</x:v>
      </x:c>
      <x:c t="n" s="0">
        <x:v>54.95026</x:v>
      </x:c>
      <x:c t="n" s="0">
        <x:v>54.73899</x:v>
      </x:c>
      <x:c t="n" s="0">
        <x:v>57.13592</x:v>
      </x:c>
      <x:c t="n" s="0">
        <x:v>54.72641</x:v>
      </x:c>
      <x:c t="n" s="0">
        <x:v>57.88237</x:v>
      </x:c>
      <x:c t="n" s="0">
        <x:v>58.24767</x:v>
      </x:c>
      <x:c t="n" s="0">
        <x:v>54.05265</x:v>
      </x:c>
      <x:c t="n" s="0">
        <x:v>50.40259</x:v>
      </x:c>
      <x:c t="n" s="0">
        <x:v>45.22844</x:v>
      </x:c>
      <x:c t="n" s="0">
        <x:v>43.48308</x:v>
      </x:c>
      <x:c t="n" s="0">
        <x:v>44.85013</x:v>
      </x:c>
      <x:c t="n" s="0">
        <x:v>40.13491</x:v>
      </x:c>
      <x:c t="n" s="0">
        <x:v>43.86373</x:v>
      </x:c>
      <x:c t="n" s="0">
        <x:v>52.3288</x:v>
      </x:c>
      <x:c t="n" s="0">
        <x:v>51.64209</x:v>
      </x:c>
      <x:c t="n" s="0">
        <x:v>54.83516</x:v>
      </x:c>
      <x:c t="n" s="0">
        <x:v>49.32908</x:v>
      </x:c>
      <x:c t="n" s="0">
        <x:v>53.81878</x:v>
      </x:c>
      <x:c t="n" s="0">
        <x:v>48.8722</x:v>
      </x:c>
      <x:c t="n" s="0">
        <x:v>48.29221</x:v>
      </x:c>
      <x:c t="n" s="0">
        <x:v>51.57598</x:v>
      </x:c>
      <x:c t="n" s="0">
        <x:v>52.99299</x:v>
      </x:c>
      <x:c t="n" s="0">
        <x:v>46.3792</x:v>
      </x:c>
      <x:c t="n" s="0">
        <x:v>43.15807</x:v>
      </x:c>
      <x:c t="n" s="0">
        <x:v>48.50875</x:v>
      </x:c>
      <x:c t="n" s="0">
        <x:v>48.91388</x:v>
      </x:c>
      <x:c t="n" s="0">
        <x:v>51.40707</x:v>
      </x:c>
      <x:c t="n" s="0">
        <x:v>53.15803</x:v>
      </x:c>
      <x:c t="n" s="0">
        <x:v>53.06128</x:v>
      </x:c>
      <x:c t="n" s="0">
        <x:v>56.09734</x:v>
      </x:c>
      <x:c t="n" s="0">
        <x:v>54.13159</x:v>
      </x:c>
      <x:c t="n" s="0">
        <x:v>50.36964</x:v>
      </x:c>
      <x:c t="n" s="0">
        <x:v>50.90374</x:v>
      </x:c>
      <x:c t="n" s="0">
        <x:v>46.60658</x:v>
      </x:c>
      <x:c t="n" s="0">
        <x:v>47.0324</x:v>
      </x:c>
      <x:c t="n" s="0">
        <x:v>48.79231</x:v>
      </x:c>
      <x:c t="n" s="0">
        <x:v>44.3317</x:v>
      </x:c>
      <x:c t="n" s="0">
        <x:v>41.88891</x:v>
      </x:c>
      <x:c t="n" s="0">
        <x:v>41.07751</x:v>
      </x:c>
      <x:c t="n" s="0">
        <x:v>39.55293</x:v>
      </x:c>
      <x:c t="n" s="0">
        <x:v>38.8894</x:v>
      </x:c>
      <x:c t="n" s="0">
        <x:v>38.92398</x:v>
      </x:c>
      <x:c t="n" s="0">
        <x:v>38.95366</x:v>
      </x:c>
      <x:c t="n" s="0">
        <x:v>38.94398</x:v>
      </x:c>
      <x:c t="n" s="0">
        <x:v>39.36958</x:v>
      </x:c>
      <x:c t="n" s="0">
        <x:v>39.92913</x:v>
      </x:c>
      <x:c t="n" s="0">
        <x:v>41.35479</x:v>
      </x:c>
      <x:c t="n" s="0">
        <x:v>38.9007</x:v>
      </x:c>
      <x:c t="n" s="0">
        <x:v>46.17618</x:v>
      </x:c>
      <x:c t="n" s="0">
        <x:v>52.40028</x:v>
      </x:c>
      <x:c t="n" s="0">
        <x:v>49.36963</x:v>
      </x:c>
      <x:c t="n" s="0">
        <x:v>54.49594</x:v>
      </x:c>
      <x:c t="n" s="0">
        <x:v>52.16869</x:v>
      </x:c>
      <x:c t="n" s="0">
        <x:v>54.2444</x:v>
      </x:c>
      <x:c t="n" s="0">
        <x:v>49.73216</x:v>
      </x:c>
      <x:c t="n" s="0">
        <x:v>49.89277</x:v>
      </x:c>
      <x:c t="n" s="0">
        <x:v>50.67585</x:v>
      </x:c>
      <x:c t="n" s="0">
        <x:v>55.36016</x:v>
      </x:c>
      <x:c t="n" s="0">
        <x:v>46.98194</x:v>
      </x:c>
      <x:c t="n" s="0">
        <x:v>47.18298</x:v>
      </x:c>
      <x:c t="n" s="0">
        <x:v>51.46995</x:v>
      </x:c>
      <x:c t="n" s="0">
        <x:v>50.34246</x:v>
      </x:c>
      <x:c t="n" s="0">
        <x:v>50.94015</x:v>
      </x:c>
      <x:c t="n" s="0">
        <x:v>53.6262</x:v>
      </x:c>
      <x:c t="n" s="0">
        <x:v>54.29755</x:v>
      </x:c>
      <x:c t="n" s="0">
        <x:v>54.98272</x:v>
      </x:c>
      <x:c t="n" s="0">
        <x:v>53.54748</x:v>
      </x:c>
      <x:c t="n" s="0">
        <x:v>51.01395</x:v>
      </x:c>
      <x:c t="n" s="0">
        <x:v>51.49559</x:v>
      </x:c>
      <x:c t="n" s="0">
        <x:v>47.14268</x:v>
      </x:c>
      <x:c t="n" s="0">
        <x:v>47.60219</x:v>
      </x:c>
      <x:c t="n" s="0">
        <x:v>48.41209</x:v>
      </x:c>
      <x:c t="n" s="0">
        <x:v>44.38631</x:v>
      </x:c>
      <x:c t="n" s="0">
        <x:v>42.79979</x:v>
      </x:c>
      <x:c t="n" s="0">
        <x:v>42.00071</x:v>
      </x:c>
      <x:c t="n" s="0">
        <x:v>40.23589</x:v>
      </x:c>
      <x:c t="n" s="0">
        <x:v>38.65891</x:v>
      </x:c>
      <x:c t="n" s="0">
        <x:v>38.70081</x:v>
      </x:c>
      <x:c t="n" s="0">
        <x:v>38.62175</x:v>
      </x:c>
      <x:c t="n" s="0">
        <x:v>38.57055</x:v>
      </x:c>
      <x:c t="n" s="0">
        <x:v>39.16309</x:v>
      </x:c>
      <x:c t="n" s="0">
        <x:v>39.7958</x:v>
      </x:c>
      <x:c t="n" s="0">
        <x:v>41.23034</x:v>
      </x:c>
      <x:c t="str">
        <x:v>No</x:v>
      </x:c>
      <x:c t="str">
        <x:v>No</x:v>
      </x:c>
      <x:c t="str">
        <x:v/>
      </x:c>
    </x:row>
    <x:row r="48">
      <x:c t="n" s="11">
        <x:v>47</x:v>
      </x:c>
      <x:c t="str" s="11">
        <x:v/>
      </x:c>
      <x:c t="n" s="8">
        <x:v>45579.6176967593</x:v>
      </x:c>
      <x:c t="n" s="7">
        <x:v>45579.6176967593</x:v>
      </x:c>
      <x:c t="n" s="0">
        <x:v>60.08152</x:v>
      </x:c>
      <x:c t="n" s="0">
        <x:v>61.06974</x:v>
      </x:c>
      <x:c t="n" s="0">
        <x:v>65.34823</x:v>
      </x:c>
      <x:c t="n" s="0">
        <x:v>76.82986</x:v>
      </x:c>
      <x:c t="n" s="0">
        <x:v>86.65305</x:v>
      </x:c>
      <x:c t="n" s="0">
        <x:v>4.9815</x:v>
      </x:c>
      <x:c t="n" s="0">
        <x:v>0.1318625</x:v>
      </x:c>
      <x:c t="n" s="0">
        <x:v>29.9375</x:v>
      </x:c>
      <x:c t="n" s="0">
        <x:v>59.31546</x:v>
      </x:c>
      <x:c t="n" s="0">
        <x:v>58.11316</x:v>
      </x:c>
      <x:c t="n" s="0">
        <x:v>56.17262</x:v>
      </x:c>
      <x:c t="n" s="0">
        <x:v>60.65145</x:v>
      </x:c>
      <x:c t="n" s="0">
        <x:v>57.65089</x:v>
      </x:c>
      <x:c t="n" s="0">
        <x:v>57.0295</x:v>
      </x:c>
      <x:c t="n" s="0">
        <x:v>60.06329</x:v>
      </x:c>
      <x:c t="n" s="0">
        <x:v>56.25174</x:v>
      </x:c>
      <x:c t="n" s="0">
        <x:v>50.59725</x:v>
      </x:c>
      <x:c t="n" s="0">
        <x:v>45.50437</x:v>
      </x:c>
      <x:c t="n" s="0">
        <x:v>42.60126</x:v>
      </x:c>
      <x:c t="n" s="0">
        <x:v>44.70497</x:v>
      </x:c>
      <x:c t="n" s="0">
        <x:v>58.33189</x:v>
      </x:c>
      <x:c t="n" s="0">
        <x:v>57.25193</x:v>
      </x:c>
      <x:c t="n" s="0">
        <x:v>56.35819</x:v>
      </x:c>
      <x:c t="n" s="0">
        <x:v>58.50166</x:v>
      </x:c>
      <x:c t="n" s="0">
        <x:v>55.1308</x:v>
      </x:c>
      <x:c t="n" s="0">
        <x:v>57.411</x:v>
      </x:c>
      <x:c t="n" s="0">
        <x:v>59.23135</x:v>
      </x:c>
      <x:c t="n" s="0">
        <x:v>55.18288</x:v>
      </x:c>
      <x:c t="n" s="0">
        <x:v>50.7872</x:v>
      </x:c>
      <x:c t="n" s="0">
        <x:v>45.31836</x:v>
      </x:c>
      <x:c t="n" s="0">
        <x:v>45.23066</x:v>
      </x:c>
      <x:c t="n" s="0">
        <x:v>45.29987</x:v>
      </x:c>
      <x:c t="n" s="0">
        <x:v>35.35015</x:v>
      </x:c>
      <x:c t="n" s="0">
        <x:v>42.5854</x:v>
      </x:c>
      <x:c t="n" s="0">
        <x:v>55.35451</x:v>
      </x:c>
      <x:c t="n" s="0">
        <x:v>45.2198</x:v>
      </x:c>
      <x:c t="n" s="0">
        <x:v>48.42447</x:v>
      </x:c>
      <x:c t="n" s="0">
        <x:v>52.31086</x:v>
      </x:c>
      <x:c t="n" s="0">
        <x:v>52.407</x:v>
      </x:c>
      <x:c t="n" s="0">
        <x:v>49.07444</x:v>
      </x:c>
      <x:c t="n" s="0">
        <x:v>47.73796</x:v>
      </x:c>
      <x:c t="n" s="0">
        <x:v>56.12976</x:v>
      </x:c>
      <x:c t="n" s="0">
        <x:v>54.01054</x:v>
      </x:c>
      <x:c t="n" s="0">
        <x:v>51.8264</x:v>
      </x:c>
      <x:c t="n" s="0">
        <x:v>46.55555</x:v>
      </x:c>
      <x:c t="n" s="0">
        <x:v>51.04631</x:v>
      </x:c>
      <x:c t="n" s="0">
        <x:v>54.72516</x:v>
      </x:c>
      <x:c t="n" s="0">
        <x:v>53.10737</x:v>
      </x:c>
      <x:c t="n" s="0">
        <x:v>54.09834</x:v>
      </x:c>
      <x:c t="n" s="0">
        <x:v>52.82486</x:v>
      </x:c>
      <x:c t="n" s="0">
        <x:v>53.66986</x:v>
      </x:c>
      <x:c t="n" s="0">
        <x:v>57.72481</x:v>
      </x:c>
      <x:c t="n" s="0">
        <x:v>52.61057</x:v>
      </x:c>
      <x:c t="n" s="0">
        <x:v>53.60001</x:v>
      </x:c>
      <x:c t="n" s="0">
        <x:v>50.07403</x:v>
      </x:c>
      <x:c t="n" s="0">
        <x:v>51.18284</x:v>
      </x:c>
      <x:c t="n" s="0">
        <x:v>48.60197</x:v>
      </x:c>
      <x:c t="n" s="0">
        <x:v>44.73467</x:v>
      </x:c>
      <x:c t="n" s="0">
        <x:v>44.02307</x:v>
      </x:c>
      <x:c t="n" s="0">
        <x:v>42.51736</x:v>
      </x:c>
      <x:c t="n" s="0">
        <x:v>40.68729</x:v>
      </x:c>
      <x:c t="n" s="0">
        <x:v>38.26613</x:v>
      </x:c>
      <x:c t="n" s="0">
        <x:v>37.87213</x:v>
      </x:c>
      <x:c t="n" s="0">
        <x:v>37.8936</x:v>
      </x:c>
      <x:c t="n" s="0">
        <x:v>37.83863</x:v>
      </x:c>
      <x:c t="n" s="0">
        <x:v>38.69067</x:v>
      </x:c>
      <x:c t="n" s="0">
        <x:v>39.64323</x:v>
      </x:c>
      <x:c t="n" s="0">
        <x:v>41.2656</x:v>
      </x:c>
      <x:c t="n" s="0">
        <x:v>42.69217</x:v>
      </x:c>
      <x:c t="n" s="0">
        <x:v>46.90905</x:v>
      </x:c>
      <x:c t="n" s="0">
        <x:v>52.88066</x:v>
      </x:c>
      <x:c t="n" s="0">
        <x:v>52.45907</x:v>
      </x:c>
      <x:c t="n" s="0">
        <x:v>50.68916</x:v>
      </x:c>
      <x:c t="n" s="0">
        <x:v>50.05346</x:v>
      </x:c>
      <x:c t="n" s="0">
        <x:v>50.41593</x:v>
      </x:c>
      <x:c t="n" s="0">
        <x:v>51.34282</x:v>
      </x:c>
      <x:c t="n" s="0">
        <x:v>50.44847</x:v>
      </x:c>
      <x:c t="n" s="0">
        <x:v>52.51968</x:v>
      </x:c>
      <x:c t="n" s="0">
        <x:v>55.11668</x:v>
      </x:c>
      <x:c t="n" s="0">
        <x:v>49.34109</x:v>
      </x:c>
      <x:c t="n" s="0">
        <x:v>46.61385</x:v>
      </x:c>
      <x:c t="n" s="0">
        <x:v>50.33823</x:v>
      </x:c>
      <x:c t="n" s="0">
        <x:v>51.88692</x:v>
      </x:c>
      <x:c t="n" s="0">
        <x:v>52.1684</x:v>
      </x:c>
      <x:c t="n" s="0">
        <x:v>53.18401</x:v>
      </x:c>
      <x:c t="n" s="0">
        <x:v>52.65866</x:v>
      </x:c>
      <x:c t="n" s="0">
        <x:v>54.57587</x:v>
      </x:c>
      <x:c t="n" s="0">
        <x:v>55.64182</x:v>
      </x:c>
      <x:c t="n" s="0">
        <x:v>52.81975</x:v>
      </x:c>
      <x:c t="n" s="0">
        <x:v>52.17207</x:v>
      </x:c>
      <x:c t="n" s="0">
        <x:v>49.19387</x:v>
      </x:c>
      <x:c t="n" s="0">
        <x:v>50.19035</x:v>
      </x:c>
      <x:c t="n" s="0">
        <x:v>48.794</x:v>
      </x:c>
      <x:c t="n" s="0">
        <x:v>44.79313</x:v>
      </x:c>
      <x:c t="n" s="0">
        <x:v>43.09712</x:v>
      </x:c>
      <x:c t="n" s="0">
        <x:v>41.87136</x:v>
      </x:c>
      <x:c t="n" s="0">
        <x:v>40.40926</x:v>
      </x:c>
      <x:c t="n" s="0">
        <x:v>38.98486</x:v>
      </x:c>
      <x:c t="n" s="0">
        <x:v>40.99279</x:v>
      </x:c>
      <x:c t="n" s="0">
        <x:v>40.92174</x:v>
      </x:c>
      <x:c t="n" s="0">
        <x:v>39.73656</x:v>
      </x:c>
      <x:c t="n" s="0">
        <x:v>40.26046</x:v>
      </x:c>
      <x:c t="n" s="0">
        <x:v>39.916</x:v>
      </x:c>
      <x:c t="n" s="0">
        <x:v>41.47286</x:v>
      </x:c>
      <x:c t="str">
        <x:v>No</x:v>
      </x:c>
      <x:c t="str">
        <x:v>No</x:v>
      </x:c>
      <x:c t="str">
        <x:v/>
      </x:c>
    </x:row>
    <x:row r="49">
      <x:c t="n" s="11">
        <x:v>48</x:v>
      </x:c>
      <x:c t="str" s="11">
        <x:v/>
      </x:c>
      <x:c t="n" s="8">
        <x:v>45579.6177083333</x:v>
      </x:c>
      <x:c t="n" s="7">
        <x:v>45579.6177083333</x:v>
      </x:c>
      <x:c t="n" s="0">
        <x:v>58.92231</x:v>
      </x:c>
      <x:c t="n" s="0">
        <x:v>60.55635</x:v>
      </x:c>
      <x:c t="n" s="0">
        <x:v>63.94595</x:v>
      </x:c>
      <x:c t="n" s="0">
        <x:v>76.05254</x:v>
      </x:c>
      <x:c t="n" s="0">
        <x:v>81.47089</x:v>
      </x:c>
      <x:c t="n" s="0">
        <x:v>4.977</x:v>
      </x:c>
      <x:c t="n" s="0">
        <x:v>0.167825</x:v>
      </x:c>
      <x:c t="n" s="0">
        <x:v>29.875</x:v>
      </x:c>
      <x:c t="n" s="0">
        <x:v>55.81536</x:v>
      </x:c>
      <x:c t="n" s="0">
        <x:v>58.36668</x:v>
      </x:c>
      <x:c t="n" s="0">
        <x:v>57.69837</x:v>
      </x:c>
      <x:c t="n" s="0">
        <x:v>57.73077</x:v>
      </x:c>
      <x:c t="n" s="0">
        <x:v>54.59757</x:v>
      </x:c>
      <x:c t="n" s="0">
        <x:v>56.65827</x:v>
      </x:c>
      <x:c t="n" s="0">
        <x:v>57.71244</x:v>
      </x:c>
      <x:c t="n" s="0">
        <x:v>52.86264</x:v>
      </x:c>
      <x:c t="n" s="0">
        <x:v>51.43164</x:v>
      </x:c>
      <x:c t="n" s="0">
        <x:v>46.96545</x:v>
      </x:c>
      <x:c t="n" s="0">
        <x:v>43.43234</x:v>
      </x:c>
      <x:c t="n" s="0">
        <x:v>44.7753</x:v>
      </x:c>
      <x:c t="n" s="0">
        <x:v>57.21744</x:v>
      </x:c>
      <x:c t="n" s="0">
        <x:v>58.65672</x:v>
      </x:c>
      <x:c t="n" s="0">
        <x:v>57.24748</x:v>
      </x:c>
      <x:c t="n" s="0">
        <x:v>59.86595</x:v>
      </x:c>
      <x:c t="n" s="0">
        <x:v>54.77839</x:v>
      </x:c>
      <x:c t="n" s="0">
        <x:v>56.99471</x:v>
      </x:c>
      <x:c t="n" s="0">
        <x:v>58.09258</x:v>
      </x:c>
      <x:c t="n" s="0">
        <x:v>53.7406</x:v>
      </x:c>
      <x:c t="n" s="0">
        <x:v>50.41397</x:v>
      </x:c>
      <x:c t="n" s="0">
        <x:v>46.16947</x:v>
      </x:c>
      <x:c t="n" s="0">
        <x:v>43.06765</x:v>
      </x:c>
      <x:c t="n" s="0">
        <x:v>44.76553</x:v>
      </x:c>
      <x:c t="n" s="0">
        <x:v>46.57108</x:v>
      </x:c>
      <x:c t="n" s="0">
        <x:v>48.23781</x:v>
      </x:c>
      <x:c t="n" s="0">
        <x:v>54.10464</x:v>
      </x:c>
      <x:c t="n" s="0">
        <x:v>47.49562</x:v>
      </x:c>
      <x:c t="n" s="0">
        <x:v>53.03894</x:v>
      </x:c>
      <x:c t="n" s="0">
        <x:v>51.94195</x:v>
      </x:c>
      <x:c t="n" s="0">
        <x:v>51.95512</x:v>
      </x:c>
      <x:c t="n" s="0">
        <x:v>52.79911</x:v>
      </x:c>
      <x:c t="n" s="0">
        <x:v>50.84203</x:v>
      </x:c>
      <x:c t="n" s="0">
        <x:v>52.99332</x:v>
      </x:c>
      <x:c t="n" s="0">
        <x:v>59.45718</x:v>
      </x:c>
      <x:c t="n" s="0">
        <x:v>47.40356</x:v>
      </x:c>
      <x:c t="n" s="0">
        <x:v>44.38303</x:v>
      </x:c>
      <x:c t="n" s="0">
        <x:v>49.10683</x:v>
      </x:c>
      <x:c t="n" s="0">
        <x:v>53.11729</x:v>
      </x:c>
      <x:c t="n" s="0">
        <x:v>50.90014</x:v>
      </x:c>
      <x:c t="n" s="0">
        <x:v>51.30688</x:v>
      </x:c>
      <x:c t="n" s="0">
        <x:v>51.85501</x:v>
      </x:c>
      <x:c t="n" s="0">
        <x:v>53.0181</x:v>
      </x:c>
      <x:c t="n" s="0">
        <x:v>52.03307</x:v>
      </x:c>
      <x:c t="n" s="0">
        <x:v>53.67936</x:v>
      </x:c>
      <x:c t="n" s="0">
        <x:v>48.3428</x:v>
      </x:c>
      <x:c t="n" s="0">
        <x:v>47.60468</x:v>
      </x:c>
      <x:c t="n" s="0">
        <x:v>47.59343</x:v>
      </x:c>
      <x:c t="n" s="0">
        <x:v>47.43768</x:v>
      </x:c>
      <x:c t="n" s="0">
        <x:v>46.76946</x:v>
      </x:c>
      <x:c t="n" s="0">
        <x:v>45.58553</x:v>
      </x:c>
      <x:c t="n" s="0">
        <x:v>43.6978</x:v>
      </x:c>
      <x:c t="n" s="0">
        <x:v>42.35549</x:v>
      </x:c>
      <x:c t="n" s="0">
        <x:v>39.79714</x:v>
      </x:c>
      <x:c t="n" s="0">
        <x:v>39.04175</x:v>
      </x:c>
      <x:c t="n" s="0">
        <x:v>38.53349</x:v>
      </x:c>
      <x:c t="n" s="0">
        <x:v>38.42344</x:v>
      </x:c>
      <x:c t="n" s="0">
        <x:v>39.04469</x:v>
      </x:c>
      <x:c t="n" s="0">
        <x:v>39.78914</x:v>
      </x:c>
      <x:c t="n" s="0">
        <x:v>41.11445</x:v>
      </x:c>
      <x:c t="n" s="0">
        <x:v>44.41909</x:v>
      </x:c>
      <x:c t="n" s="0">
        <x:v>50.00367</x:v>
      </x:c>
      <x:c t="n" s="0">
        <x:v>56.10639</x:v>
      </x:c>
      <x:c t="n" s="0">
        <x:v>49.17242</x:v>
      </x:c>
      <x:c t="n" s="0">
        <x:v>52.88887</x:v>
      </x:c>
      <x:c t="n" s="0">
        <x:v>50.59818</x:v>
      </x:c>
      <x:c t="n" s="0">
        <x:v>51.06202</x:v>
      </x:c>
      <x:c t="n" s="0">
        <x:v>51.85951</x:v>
      </x:c>
      <x:c t="n" s="0">
        <x:v>50.08004</x:v>
      </x:c>
      <x:c t="n" s="0">
        <x:v>54.96718</x:v>
      </x:c>
      <x:c t="n" s="0">
        <x:v>58.82164</x:v>
      </x:c>
      <x:c t="n" s="0">
        <x:v>46.6977</x:v>
      </x:c>
      <x:c t="n" s="0">
        <x:v>45.28607</x:v>
      </x:c>
      <x:c t="n" s="0">
        <x:v>51.2578</x:v>
      </x:c>
      <x:c t="n" s="0">
        <x:v>52.92015</x:v>
      </x:c>
      <x:c t="n" s="0">
        <x:v>51.06139</x:v>
      </x:c>
      <x:c t="n" s="0">
        <x:v>52.75639</x:v>
      </x:c>
      <x:c t="n" s="0">
        <x:v>52.16323</x:v>
      </x:c>
      <x:c t="n" s="0">
        <x:v>53.5948</x:v>
      </x:c>
      <x:c t="n" s="0">
        <x:v>53.57505</x:v>
      </x:c>
      <x:c t="n" s="0">
        <x:v>53.01547</x:v>
      </x:c>
      <x:c t="n" s="0">
        <x:v>49.74024</x:v>
      </x:c>
      <x:c t="n" s="0">
        <x:v>48.18933</x:v>
      </x:c>
      <x:c t="n" s="0">
        <x:v>48.07194</x:v>
      </x:c>
      <x:c t="n" s="0">
        <x:v>47.17574</x:v>
      </x:c>
      <x:c t="n" s="0">
        <x:v>45.52761</x:v>
      </x:c>
      <x:c t="n" s="0">
        <x:v>43.80529</x:v>
      </x:c>
      <x:c t="n" s="0">
        <x:v>42.78819</x:v>
      </x:c>
      <x:c t="n" s="0">
        <x:v>41.64545</x:v>
      </x:c>
      <x:c t="n" s="0">
        <x:v>38.99706</x:v>
      </x:c>
      <x:c t="n" s="0">
        <x:v>38.36401</x:v>
      </x:c>
      <x:c t="n" s="0">
        <x:v>38.40602</x:v>
      </x:c>
      <x:c t="n" s="0">
        <x:v>38.15773</x:v>
      </x:c>
      <x:c t="n" s="0">
        <x:v>38.83813</x:v>
      </x:c>
      <x:c t="n" s="0">
        <x:v>39.75452</x:v>
      </x:c>
      <x:c t="n" s="0">
        <x:v>41.28681</x:v>
      </x:c>
      <x:c t="str">
        <x:v>No</x:v>
      </x:c>
      <x:c t="str">
        <x:v>No</x:v>
      </x:c>
      <x:c t="str">
        <x:v/>
      </x:c>
    </x:row>
    <x:row r="50">
      <x:c t="n" s="11">
        <x:v>49</x:v>
      </x:c>
      <x:c t="str" s="11">
        <x:v/>
      </x:c>
      <x:c t="n" s="8">
        <x:v>45579.6177199074</x:v>
      </x:c>
      <x:c t="n" s="7">
        <x:v>45579.6177199074</x:v>
      </x:c>
      <x:c t="n" s="0">
        <x:v>59.67399</x:v>
      </x:c>
      <x:c t="n" s="0">
        <x:v>60.05498</x:v>
      </x:c>
      <x:c t="n" s="0">
        <x:v>64.98036</x:v>
      </x:c>
      <x:c t="n" s="0">
        <x:v>77.56318</x:v>
      </x:c>
      <x:c t="n" s="0">
        <x:v>87.37648</x:v>
      </x:c>
      <x:c t="n" s="0">
        <x:v>4.9765</x:v>
      </x:c>
      <x:c t="n" s="0">
        <x:v>0.2037875</x:v>
      </x:c>
      <x:c t="n" s="0">
        <x:v>29.9125</x:v>
      </x:c>
      <x:c t="n" s="0">
        <x:v>62.11931</x:v>
      </x:c>
      <x:c t="n" s="0">
        <x:v>55.14975</x:v>
      </x:c>
      <x:c t="n" s="0">
        <x:v>56.36673</x:v>
      </x:c>
      <x:c t="n" s="0">
        <x:v>56.79961</x:v>
      </x:c>
      <x:c t="n" s="0">
        <x:v>54.94337</x:v>
      </x:c>
      <x:c t="n" s="0">
        <x:v>56.882</x:v>
      </x:c>
      <x:c t="n" s="0">
        <x:v>57.92322</x:v>
      </x:c>
      <x:c t="n" s="0">
        <x:v>52.02581</x:v>
      </x:c>
      <x:c t="n" s="0">
        <x:v>50.50372</x:v>
      </x:c>
      <x:c t="n" s="0">
        <x:v>45.24845</x:v>
      </x:c>
      <x:c t="n" s="0">
        <x:v>42.48685</x:v>
      </x:c>
      <x:c t="n" s="0">
        <x:v>44.66166</x:v>
      </x:c>
      <x:c t="n" s="0">
        <x:v>62.39205</x:v>
      </x:c>
      <x:c t="n" s="0">
        <x:v>57.07938</x:v>
      </x:c>
      <x:c t="n" s="0">
        <x:v>56.54331</x:v>
      </x:c>
      <x:c t="n" s="0">
        <x:v>56.43094</x:v>
      </x:c>
      <x:c t="n" s="0">
        <x:v>55.57087</x:v>
      </x:c>
      <x:c t="n" s="0">
        <x:v>57.49691</x:v>
      </x:c>
      <x:c t="n" s="0">
        <x:v>58.77236</x:v>
      </x:c>
      <x:c t="n" s="0">
        <x:v>53.1533</x:v>
      </x:c>
      <x:c t="n" s="0">
        <x:v>51.97416</x:v>
      </x:c>
      <x:c t="n" s="0">
        <x:v>46.28517</x:v>
      </x:c>
      <x:c t="n" s="0">
        <x:v>43.06744</x:v>
      </x:c>
      <x:c t="n" s="0">
        <x:v>44.72145</x:v>
      </x:c>
      <x:c t="n" s="0">
        <x:v>54.01344</x:v>
      </x:c>
      <x:c t="n" s="0">
        <x:v>49.45793</x:v>
      </x:c>
      <x:c t="n" s="0">
        <x:v>53.13456</x:v>
      </x:c>
      <x:c t="n" s="0">
        <x:v>56.53908</x:v>
      </x:c>
      <x:c t="n" s="0">
        <x:v>50.51415</x:v>
      </x:c>
      <x:c t="n" s="0">
        <x:v>52.47387</x:v>
      </x:c>
      <x:c t="n" s="0">
        <x:v>50.59479</x:v>
      </x:c>
      <x:c t="n" s="0">
        <x:v>53.92273</x:v>
      </x:c>
      <x:c t="n" s="0">
        <x:v>51.14489</x:v>
      </x:c>
      <x:c t="n" s="0">
        <x:v>54.03602</x:v>
      </x:c>
      <x:c t="n" s="0">
        <x:v>50.90634</x:v>
      </x:c>
      <x:c t="n" s="0">
        <x:v>45.62349</x:v>
      </x:c>
      <x:c t="n" s="0">
        <x:v>51.99641</x:v>
      </x:c>
      <x:c t="n" s="0">
        <x:v>50.27428</x:v>
      </x:c>
      <x:c t="n" s="0">
        <x:v>50.20413</x:v>
      </x:c>
      <x:c t="n" s="0">
        <x:v>50.3742</x:v>
      </x:c>
      <x:c t="n" s="0">
        <x:v>53.52784</x:v>
      </x:c>
      <x:c t="n" s="0">
        <x:v>53.09908</x:v>
      </x:c>
      <x:c t="n" s="0">
        <x:v>52.88581</x:v>
      </x:c>
      <x:c t="n" s="0">
        <x:v>54.46774</x:v>
      </x:c>
      <x:c t="n" s="0">
        <x:v>53.08973</x:v>
      </x:c>
      <x:c t="n" s="0">
        <x:v>48.17542</x:v>
      </x:c>
      <x:c t="n" s="0">
        <x:v>47.05671</x:v>
      </x:c>
      <x:c t="n" s="0">
        <x:v>47.57195</x:v>
      </x:c>
      <x:c t="n" s="0">
        <x:v>47.9603</x:v>
      </x:c>
      <x:c t="n" s="0">
        <x:v>44.93225</x:v>
      </x:c>
      <x:c t="n" s="0">
        <x:v>42.91677</x:v>
      </x:c>
      <x:c t="n" s="0">
        <x:v>42.02631</x:v>
      </x:c>
      <x:c t="n" s="0">
        <x:v>40.53376</x:v>
      </x:c>
      <x:c t="n" s="0">
        <x:v>38.07801</x:v>
      </x:c>
      <x:c t="n" s="0">
        <x:v>37.42687</x:v>
      </x:c>
      <x:c t="n" s="0">
        <x:v>37.89349</x:v>
      </x:c>
      <x:c t="n" s="0">
        <x:v>37.81671</x:v>
      </x:c>
      <x:c t="n" s="0">
        <x:v>38.49125</x:v>
      </x:c>
      <x:c t="n" s="0">
        <x:v>39.42922</x:v>
      </x:c>
      <x:c t="n" s="0">
        <x:v>41.40628</x:v>
      </x:c>
      <x:c t="n" s="0">
        <x:v>53.40064</x:v>
      </x:c>
      <x:c t="n" s="0">
        <x:v>49.84606</x:v>
      </x:c>
      <x:c t="n" s="0">
        <x:v>52.43898</x:v>
      </x:c>
      <x:c t="n" s="0">
        <x:v>55.39835</x:v>
      </x:c>
      <x:c t="n" s="0">
        <x:v>50.88246</x:v>
      </x:c>
      <x:c t="n" s="0">
        <x:v>51.35544</x:v>
      </x:c>
      <x:c t="n" s="0">
        <x:v>52.06207</x:v>
      </x:c>
      <x:c t="n" s="0">
        <x:v>53.19292</x:v>
      </x:c>
      <x:c t="n" s="0">
        <x:v>50.44503</x:v>
      </x:c>
      <x:c t="n" s="0">
        <x:v>51.5224</x:v>
      </x:c>
      <x:c t="n" s="0">
        <x:v>53.76032</x:v>
      </x:c>
      <x:c t="n" s="0">
        <x:v>45.06209</x:v>
      </x:c>
      <x:c t="n" s="0">
        <x:v>50.20206</x:v>
      </x:c>
      <x:c t="n" s="0">
        <x:v>49.58789</x:v>
      </x:c>
      <x:c t="n" s="0">
        <x:v>50.81153</x:v>
      </x:c>
      <x:c t="n" s="0">
        <x:v>51.02802</x:v>
      </x:c>
      <x:c t="n" s="0">
        <x:v>54.05508</x:v>
      </x:c>
      <x:c t="n" s="0">
        <x:v>52.79759</x:v>
      </x:c>
      <x:c t="n" s="0">
        <x:v>52.10027</x:v>
      </x:c>
      <x:c t="n" s="0">
        <x:v>54.40724</x:v>
      </x:c>
      <x:c t="n" s="0">
        <x:v>55.38321</x:v>
      </x:c>
      <x:c t="n" s="0">
        <x:v>49.57058</x:v>
      </x:c>
      <x:c t="n" s="0">
        <x:v>47.68303</x:v>
      </x:c>
      <x:c t="n" s="0">
        <x:v>47.73697</x:v>
      </x:c>
      <x:c t="n" s="0">
        <x:v>49.32158</x:v>
      </x:c>
      <x:c t="n" s="0">
        <x:v>46.38106</x:v>
      </x:c>
      <x:c t="n" s="0">
        <x:v>45.05921</x:v>
      </x:c>
      <x:c t="n" s="0">
        <x:v>43.096</x:v>
      </x:c>
      <x:c t="n" s="0">
        <x:v>41.38913</x:v>
      </x:c>
      <x:c t="n" s="0">
        <x:v>38.88005</x:v>
      </x:c>
      <x:c t="n" s="0">
        <x:v>37.90697</x:v>
      </x:c>
      <x:c t="n" s="0">
        <x:v>38.79886</x:v>
      </x:c>
      <x:c t="n" s="0">
        <x:v>38.14358</x:v>
      </x:c>
      <x:c t="n" s="0">
        <x:v>38.77846</x:v>
      </x:c>
      <x:c t="n" s="0">
        <x:v>39.5984</x:v>
      </x:c>
      <x:c t="n" s="0">
        <x:v>41.35193</x:v>
      </x:c>
      <x:c t="str">
        <x:v>No</x:v>
      </x:c>
      <x:c t="str">
        <x:v>No</x:v>
      </x:c>
      <x:c t="str">
        <x:v/>
      </x:c>
    </x:row>
    <x:row r="51">
      <x:c t="n" s="11">
        <x:v>50</x:v>
      </x:c>
      <x:c t="str" s="11">
        <x:v/>
      </x:c>
      <x:c t="n" s="8">
        <x:v>45579.6177314815</x:v>
      </x:c>
      <x:c t="n" s="7">
        <x:v>45579.6177314815</x:v>
      </x:c>
      <x:c t="n" s="0">
        <x:v>58.89618</x:v>
      </x:c>
      <x:c t="n" s="0">
        <x:v>59.53797</x:v>
      </x:c>
      <x:c t="n" s="0">
        <x:v>66.09222</x:v>
      </x:c>
      <x:c t="n" s="0">
        <x:v>78.90362</x:v>
      </x:c>
      <x:c t="n" s="0">
        <x:v>91.39975</x:v>
      </x:c>
      <x:c t="n" s="0">
        <x:v>4.981</x:v>
      </x:c>
      <x:c t="n" s="0">
        <x:v>0.2037875</x:v>
      </x:c>
      <x:c t="n" s="0">
        <x:v>29.8375</x:v>
      </x:c>
      <x:c t="n" s="0">
        <x:v>60.9915</x:v>
      </x:c>
      <x:c t="n" s="0">
        <x:v>62.06995</x:v>
      </x:c>
      <x:c t="n" s="0">
        <x:v>57.9042</x:v>
      </x:c>
      <x:c t="n" s="0">
        <x:v>59.12165</x:v>
      </x:c>
      <x:c t="n" s="0">
        <x:v>55.95055</x:v>
      </x:c>
      <x:c t="n" s="0">
        <x:v>55.46589</x:v>
      </x:c>
      <x:c t="n" s="0">
        <x:v>57.76613</x:v>
      </x:c>
      <x:c t="n" s="0">
        <x:v>53.51234</x:v>
      </x:c>
      <x:c t="n" s="0">
        <x:v>49.12007</x:v>
      </x:c>
      <x:c t="n" s="0">
        <x:v>44.81762</x:v>
      </x:c>
      <x:c t="n" s="0">
        <x:v>42.33372</x:v>
      </x:c>
      <x:c t="n" s="0">
        <x:v>44.61516</x:v>
      </x:c>
      <x:c t="n" s="0">
        <x:v>63.15645</x:v>
      </x:c>
      <x:c t="n" s="0">
        <x:v>60.31667</x:v>
      </x:c>
      <x:c t="n" s="0">
        <x:v>56.62792</x:v>
      </x:c>
      <x:c t="n" s="0">
        <x:v>59.32121</x:v>
      </x:c>
      <x:c t="n" s="0">
        <x:v>54.97121</x:v>
      </x:c>
      <x:c t="n" s="0">
        <x:v>56.27214</x:v>
      </x:c>
      <x:c t="n" s="0">
        <x:v>57.97258</x:v>
      </x:c>
      <x:c t="n" s="0">
        <x:v>53.70943</x:v>
      </x:c>
      <x:c t="n" s="0">
        <x:v>49.75088</x:v>
      </x:c>
      <x:c t="n" s="0">
        <x:v>45.29332</x:v>
      </x:c>
      <x:c t="n" s="0">
        <x:v>42.85762</x:v>
      </x:c>
      <x:c t="n" s="0">
        <x:v>44.67875</x:v>
      </x:c>
      <x:c t="n" s="0">
        <x:v>54.50399</x:v>
      </x:c>
      <x:c t="n" s="0">
        <x:v>51.50883</x:v>
      </x:c>
      <x:c t="n" s="0">
        <x:v>59.9089</x:v>
      </x:c>
      <x:c t="n" s="0">
        <x:v>53.51717</x:v>
      </x:c>
      <x:c t="n" s="0">
        <x:v>53.00188</x:v>
      </x:c>
      <x:c t="n" s="0">
        <x:v>53.64396</x:v>
      </x:c>
      <x:c t="n" s="0">
        <x:v>48.2131</x:v>
      </x:c>
      <x:c t="n" s="0">
        <x:v>49.51401</x:v>
      </x:c>
      <x:c t="n" s="0">
        <x:v>52.69857</x:v>
      </x:c>
      <x:c t="n" s="0">
        <x:v>57.9636</x:v>
      </x:c>
      <x:c t="n" s="0">
        <x:v>52.47133</x:v>
      </x:c>
      <x:c t="n" s="0">
        <x:v>51.52726</x:v>
      </x:c>
      <x:c t="n" s="0">
        <x:v>53.38283</x:v>
      </x:c>
      <x:c t="n" s="0">
        <x:v>49.18848</x:v>
      </x:c>
      <x:c t="n" s="0">
        <x:v>49.80592</x:v>
      </x:c>
      <x:c t="n" s="0">
        <x:v>51.39658</x:v>
      </x:c>
      <x:c t="n" s="0">
        <x:v>53.02208</x:v>
      </x:c>
      <x:c t="n" s="0">
        <x:v>51.34954</x:v>
      </x:c>
      <x:c t="n" s="0">
        <x:v>51.57463</x:v>
      </x:c>
      <x:c t="n" s="0">
        <x:v>55.12976</x:v>
      </x:c>
      <x:c t="n" s="0">
        <x:v>52.63474</x:v>
      </x:c>
      <x:c t="n" s="0">
        <x:v>51.21322</x:v>
      </x:c>
      <x:c t="n" s="0">
        <x:v>48.60489</x:v>
      </x:c>
      <x:c t="n" s="0">
        <x:v>45.64601</x:v>
      </x:c>
      <x:c t="n" s="0">
        <x:v>46.04545</x:v>
      </x:c>
      <x:c t="n" s="0">
        <x:v>44.70959</x:v>
      </x:c>
      <x:c t="n" s="0">
        <x:v>41.29132</x:v>
      </x:c>
      <x:c t="n" s="0">
        <x:v>41.37445</x:v>
      </x:c>
      <x:c t="n" s="0">
        <x:v>40.01062</x:v>
      </x:c>
      <x:c t="n" s="0">
        <x:v>38.42613</x:v>
      </x:c>
      <x:c t="n" s="0">
        <x:v>37.41279</x:v>
      </x:c>
      <x:c t="n" s="0">
        <x:v>37.33153</x:v>
      </x:c>
      <x:c t="n" s="0">
        <x:v>38.03792</x:v>
      </x:c>
      <x:c t="n" s="0">
        <x:v>38.54782</x:v>
      </x:c>
      <x:c t="n" s="0">
        <x:v>39.61781</x:v>
      </x:c>
      <x:c t="n" s="0">
        <x:v>41.46356</x:v>
      </x:c>
      <x:c t="n" s="0">
        <x:v>52.02862</x:v>
      </x:c>
      <x:c t="n" s="0">
        <x:v>53.38158</x:v>
      </x:c>
      <x:c t="n" s="0">
        <x:v>59.60268</x:v>
      </x:c>
      <x:c t="n" s="0">
        <x:v>55.98098</x:v>
      </x:c>
      <x:c t="n" s="0">
        <x:v>53.338</x:v>
      </x:c>
      <x:c t="n" s="0">
        <x:v>51.6248</x:v>
      </x:c>
      <x:c t="n" s="0">
        <x:v>49.26654</x:v>
      </x:c>
      <x:c t="n" s="0">
        <x:v>50.20334</x:v>
      </x:c>
      <x:c t="n" s="0">
        <x:v>53.71034</x:v>
      </x:c>
      <x:c t="n" s="0">
        <x:v>56.62671</x:v>
      </x:c>
      <x:c t="n" s="0">
        <x:v>52.63511</x:v>
      </x:c>
      <x:c t="n" s="0">
        <x:v>48.74926</x:v>
      </x:c>
      <x:c t="n" s="0">
        <x:v>51.64219</x:v>
      </x:c>
      <x:c t="n" s="0">
        <x:v>48.85291</x:v>
      </x:c>
      <x:c t="n" s="0">
        <x:v>49.62574</x:v>
      </x:c>
      <x:c t="n" s="0">
        <x:v>52.07484</x:v>
      </x:c>
      <x:c t="n" s="0">
        <x:v>52.19189</x:v>
      </x:c>
      <x:c t="n" s="0">
        <x:v>51.51306</x:v>
      </x:c>
      <x:c t="n" s="0">
        <x:v>52.66656</x:v>
      </x:c>
      <x:c t="n" s="0">
        <x:v>54.2453</x:v>
      </x:c>
      <x:c t="n" s="0">
        <x:v>52.28445</x:v>
      </x:c>
      <x:c t="n" s="0">
        <x:v>50.48456</x:v>
      </x:c>
      <x:c t="n" s="0">
        <x:v>48.89863</x:v>
      </x:c>
      <x:c t="n" s="0">
        <x:v>46.48081</x:v>
      </x:c>
      <x:c t="n" s="0">
        <x:v>46.43437</x:v>
      </x:c>
      <x:c t="n" s="0">
        <x:v>45.19382</x:v>
      </x:c>
      <x:c t="n" s="0">
        <x:v>42.36633</x:v>
      </x:c>
      <x:c t="n" s="0">
        <x:v>42.56366</x:v>
      </x:c>
      <x:c t="n" s="0">
        <x:v>39.80959</x:v>
      </x:c>
      <x:c t="n" s="0">
        <x:v>38.61193</x:v>
      </x:c>
      <x:c t="n" s="0">
        <x:v>37.90978</x:v>
      </x:c>
      <x:c t="n" s="0">
        <x:v>38.20535</x:v>
      </x:c>
      <x:c t="n" s="0">
        <x:v>38.18363</x:v>
      </x:c>
      <x:c t="n" s="0">
        <x:v>38.69986</x:v>
      </x:c>
      <x:c t="n" s="0">
        <x:v>39.62214</x:v>
      </x:c>
      <x:c t="n" s="0">
        <x:v>41.31599</x:v>
      </x:c>
      <x:c t="str">
        <x:v>No</x:v>
      </x:c>
      <x:c t="str">
        <x:v>No</x:v>
      </x:c>
      <x:c t="str">
        <x:v/>
      </x:c>
    </x:row>
    <x:row r="52">
      <x:c t="n" s="11">
        <x:v>51</x:v>
      </x:c>
      <x:c t="str" s="11">
        <x:v/>
      </x:c>
      <x:c t="n" s="8">
        <x:v>45579.6177430556</x:v>
      </x:c>
      <x:c t="n" s="7">
        <x:v>45579.6177430556</x:v>
      </x:c>
      <x:c t="n" s="0">
        <x:v>57.78743</x:v>
      </x:c>
      <x:c t="n" s="0">
        <x:v>59.15545</x:v>
      </x:c>
      <x:c t="n" s="0">
        <x:v>66.72295</x:v>
      </x:c>
      <x:c t="n" s="0">
        <x:v>80.52413</x:v>
      </x:c>
      <x:c t="n" s="0">
        <x:v>91.99863</x:v>
      </x:c>
      <x:c t="n" s="0">
        <x:v>4.976</x:v>
      </x:c>
      <x:c t="n" s="0">
        <x:v>0.1421375</x:v>
      </x:c>
      <x:c t="n" s="0">
        <x:v>29.9125</x:v>
      </x:c>
      <x:c t="n" s="0">
        <x:v>72.71607</x:v>
      </x:c>
      <x:c t="n" s="0">
        <x:v>66.00771</x:v>
      </x:c>
      <x:c t="n" s="0">
        <x:v>61.44798</x:v>
      </x:c>
      <x:c t="n" s="0">
        <x:v>58.46009</x:v>
      </x:c>
      <x:c t="n" s="0">
        <x:v>60.38987</x:v>
      </x:c>
      <x:c t="n" s="0">
        <x:v>56.14283</x:v>
      </x:c>
      <x:c t="n" s="0">
        <x:v>56.97718</x:v>
      </x:c>
      <x:c t="n" s="0">
        <x:v>52.92162</x:v>
      </x:c>
      <x:c t="n" s="0">
        <x:v>47.54604</x:v>
      </x:c>
      <x:c t="n" s="0">
        <x:v>43.7207</x:v>
      </x:c>
      <x:c t="n" s="0">
        <x:v>42.41681</x:v>
      </x:c>
      <x:c t="n" s="0">
        <x:v>44.63108</x:v>
      </x:c>
      <x:c t="n" s="0">
        <x:v>68.06548</x:v>
      </x:c>
      <x:c t="n" s="0">
        <x:v>66.48353</x:v>
      </x:c>
      <x:c t="n" s="0">
        <x:v>60.42099</x:v>
      </x:c>
      <x:c t="n" s="0">
        <x:v>59.43375</x:v>
      </x:c>
      <x:c t="n" s="0">
        <x:v>58.86383</x:v>
      </x:c>
      <x:c t="n" s="0">
        <x:v>57.76829</x:v>
      </x:c>
      <x:c t="n" s="0">
        <x:v>57.1945</x:v>
      </x:c>
      <x:c t="n" s="0">
        <x:v>52.60888</x:v>
      </x:c>
      <x:c t="n" s="0">
        <x:v>47.92149</x:v>
      </x:c>
      <x:c t="n" s="0">
        <x:v>43.90022</x:v>
      </x:c>
      <x:c t="n" s="0">
        <x:v>42.31193</x:v>
      </x:c>
      <x:c t="n" s="0">
        <x:v>44.63848</x:v>
      </x:c>
      <x:c t="n" s="0">
        <x:v>55.72399</x:v>
      </x:c>
      <x:c t="n" s="0">
        <x:v>57.65044</x:v>
      </x:c>
      <x:c t="n" s="0">
        <x:v>51.73756</x:v>
      </x:c>
      <x:c t="n" s="0">
        <x:v>56.59161</x:v>
      </x:c>
      <x:c t="n" s="0">
        <x:v>55.04498</x:v>
      </x:c>
      <x:c t="n" s="0">
        <x:v>52.7273</x:v>
      </x:c>
      <x:c t="n" s="0">
        <x:v>53.51275</x:v>
      </x:c>
      <x:c t="n" s="0">
        <x:v>56.15549</x:v>
      </x:c>
      <x:c t="n" s="0">
        <x:v>52.21992</x:v>
      </x:c>
      <x:c t="n" s="0">
        <x:v>56.88435</x:v>
      </x:c>
      <x:c t="n" s="0">
        <x:v>48.86015</x:v>
      </x:c>
      <x:c t="n" s="0">
        <x:v>44.13322</x:v>
      </x:c>
      <x:c t="n" s="0">
        <x:v>55.63336</x:v>
      </x:c>
      <x:c t="n" s="0">
        <x:v>56.05483</x:v>
      </x:c>
      <x:c t="n" s="0">
        <x:v>48.83634</x:v>
      </x:c>
      <x:c t="n" s="0">
        <x:v>50.25539</x:v>
      </x:c>
      <x:c t="n" s="0">
        <x:v>50.67762</x:v>
      </x:c>
      <x:c t="n" s="0">
        <x:v>50.32001</x:v>
      </x:c>
      <x:c t="n" s="0">
        <x:v>50.28449</x:v>
      </x:c>
      <x:c t="n" s="0">
        <x:v>53.88079</x:v>
      </x:c>
      <x:c t="n" s="0">
        <x:v>50.64137</x:v>
      </x:c>
      <x:c t="n" s="0">
        <x:v>50.71198</x:v>
      </x:c>
      <x:c t="n" s="0">
        <x:v>45.54792</x:v>
      </x:c>
      <x:c t="n" s="0">
        <x:v>46.34061</x:v>
      </x:c>
      <x:c t="n" s="0">
        <x:v>44.32493</x:v>
      </x:c>
      <x:c t="n" s="0">
        <x:v>42.65854</x:v>
      </x:c>
      <x:c t="n" s="0">
        <x:v>40.5289</x:v>
      </x:c>
      <x:c t="n" s="0">
        <x:v>39.72841</x:v>
      </x:c>
      <x:c t="n" s="0">
        <x:v>39.2826</x:v>
      </x:c>
      <x:c t="n" s="0">
        <x:v>38.03379</x:v>
      </x:c>
      <x:c t="n" s="0">
        <x:v>37.3838</x:v>
      </x:c>
      <x:c t="n" s="0">
        <x:v>37.94711</x:v>
      </x:c>
      <x:c t="n" s="0">
        <x:v>37.82279</x:v>
      </x:c>
      <x:c t="n" s="0">
        <x:v>38.8223</x:v>
      </x:c>
      <x:c t="n" s="0">
        <x:v>39.44151</x:v>
      </x:c>
      <x:c t="n" s="0">
        <x:v>41.33625</x:v>
      </x:c>
      <x:c t="n" s="0">
        <x:v>54.11213</x:v>
      </x:c>
      <x:c t="n" s="0">
        <x:v>55.13396</x:v>
      </x:c>
      <x:c t="n" s="0">
        <x:v>52.49764</x:v>
      </x:c>
      <x:c t="n" s="0">
        <x:v>53.8233</x:v>
      </x:c>
      <x:c t="n" s="0">
        <x:v>53.03721</x:v>
      </x:c>
      <x:c t="n" s="0">
        <x:v>54.50579</x:v>
      </x:c>
      <x:c t="n" s="0">
        <x:v>52.30814</x:v>
      </x:c>
      <x:c t="n" s="0">
        <x:v>55.11686</x:v>
      </x:c>
      <x:c t="n" s="0">
        <x:v>52.45264</x:v>
      </x:c>
      <x:c t="n" s="0">
        <x:v>56.72325</x:v>
      </x:c>
      <x:c t="n" s="0">
        <x:v>54.28718</x:v>
      </x:c>
      <x:c t="n" s="0">
        <x:v>48.40251</x:v>
      </x:c>
      <x:c t="n" s="0">
        <x:v>55.84897</x:v>
      </x:c>
      <x:c t="n" s="0">
        <x:v>53.36462</x:v>
      </x:c>
      <x:c t="n" s="0">
        <x:v>49.67675</x:v>
      </x:c>
      <x:c t="n" s="0">
        <x:v>49.59186</x:v>
      </x:c>
      <x:c t="n" s="0">
        <x:v>55.00346</x:v>
      </x:c>
      <x:c t="n" s="0">
        <x:v>51.2693</x:v>
      </x:c>
      <x:c t="n" s="0">
        <x:v>50.52543</x:v>
      </x:c>
      <x:c t="n" s="0">
        <x:v>54.34048</x:v>
      </x:c>
      <x:c t="n" s="0">
        <x:v>50.58196</x:v>
      </x:c>
      <x:c t="n" s="0">
        <x:v>50.24082</x:v>
      </x:c>
      <x:c t="n" s="0">
        <x:v>46.44127</x:v>
      </x:c>
      <x:c t="n" s="0">
        <x:v>45.56336</x:v>
      </x:c>
      <x:c t="n" s="0">
        <x:v>45.21703</x:v>
      </x:c>
      <x:c t="n" s="0">
        <x:v>42.52535</x:v>
      </x:c>
      <x:c t="n" s="0">
        <x:v>40.94123</x:v>
      </x:c>
      <x:c t="n" s="0">
        <x:v>40.34456</x:v>
      </x:c>
      <x:c t="n" s="0">
        <x:v>39.02509</x:v>
      </x:c>
      <x:c t="n" s="0">
        <x:v>37.73688</x:v>
      </x:c>
      <x:c t="n" s="0">
        <x:v>37.07117</x:v>
      </x:c>
      <x:c t="n" s="0">
        <x:v>37.74396</x:v>
      </x:c>
      <x:c t="n" s="0">
        <x:v>37.84988</x:v>
      </x:c>
      <x:c t="n" s="0">
        <x:v>38.71035</x:v>
      </x:c>
      <x:c t="n" s="0">
        <x:v>39.53084</x:v>
      </x:c>
      <x:c t="n" s="0">
        <x:v>41.30659</x:v>
      </x:c>
      <x:c t="str">
        <x:v>No</x:v>
      </x:c>
      <x:c t="str">
        <x:v>No</x:v>
      </x:c>
      <x:c t="str">
        <x:v/>
      </x:c>
    </x:row>
    <x:row r="53">
      <x:c t="n" s="11">
        <x:v>52</x:v>
      </x:c>
      <x:c t="str" s="11">
        <x:v/>
      </x:c>
      <x:c t="n" s="8">
        <x:v>45579.6177546296</x:v>
      </x:c>
      <x:c t="n" s="7">
        <x:v>45579.6177546296</x:v>
      </x:c>
      <x:c t="n" s="0">
        <x:v>58.48761</x:v>
      </x:c>
      <x:c t="n" s="0">
        <x:v>58.56947</x:v>
      </x:c>
      <x:c t="n" s="0">
        <x:v>64.98499</x:v>
      </x:c>
      <x:c t="n" s="0">
        <x:v>76.84436</x:v>
      </x:c>
      <x:c t="n" s="0">
        <x:v>89.78581</x:v>
      </x:c>
      <x:c t="n" s="0">
        <x:v>4.9755</x:v>
      </x:c>
      <x:c t="n" s="0">
        <x:v>0.1781</x:v>
      </x:c>
      <x:c t="n" s="0">
        <x:v>29.9125</x:v>
      </x:c>
      <x:c t="n" s="0">
        <x:v>69.40246</x:v>
      </x:c>
      <x:c t="n" s="0">
        <x:v>74.01807</x:v>
      </x:c>
      <x:c t="n" s="0">
        <x:v>60.52064</x:v>
      </x:c>
      <x:c t="n" s="0">
        <x:v>57.47845</x:v>
      </x:c>
      <x:c t="n" s="0">
        <x:v>56.25294</x:v>
      </x:c>
      <x:c t="n" s="0">
        <x:v>57.09658</x:v>
      </x:c>
      <x:c t="n" s="0">
        <x:v>56.30036</x:v>
      </x:c>
      <x:c t="n" s="0">
        <x:v>53.12411</x:v>
      </x:c>
      <x:c t="n" s="0">
        <x:v>49.77762</x:v>
      </x:c>
      <x:c t="n" s="0">
        <x:v>45.75726</x:v>
      </x:c>
      <x:c t="n" s="0">
        <x:v>43.3358</x:v>
      </x:c>
      <x:c t="n" s="0">
        <x:v>44.75827</x:v>
      </x:c>
      <x:c t="n" s="0">
        <x:v>73.03662</x:v>
      </x:c>
      <x:c t="n" s="0">
        <x:v>70.05522</x:v>
      </x:c>
      <x:c t="n" s="0">
        <x:v>62.19784</x:v>
      </x:c>
      <x:c t="n" s="0">
        <x:v>57.73637</x:v>
      </x:c>
      <x:c t="n" s="0">
        <x:v>58.65983</x:v>
      </x:c>
      <x:c t="n" s="0">
        <x:v>57.85278</x:v>
      </x:c>
      <x:c t="n" s="0">
        <x:v>56.96558</x:v>
      </x:c>
      <x:c t="n" s="0">
        <x:v>53.73438</x:v>
      </x:c>
      <x:c t="n" s="0">
        <x:v>49.66126</x:v>
      </x:c>
      <x:c t="n" s="0">
        <x:v>45.44513</x:v>
      </x:c>
      <x:c t="n" s="0">
        <x:v>42.87943</x:v>
      </x:c>
      <x:c t="n" s="0">
        <x:v>44.77541</x:v>
      </x:c>
      <x:c t="n" s="0">
        <x:v>57.86245</x:v>
      </x:c>
      <x:c t="n" s="0">
        <x:v>58.33115</x:v>
      </x:c>
      <x:c t="n" s="0">
        <x:v>64.59685</x:v>
      </x:c>
      <x:c t="n" s="0">
        <x:v>65.96953</x:v>
      </x:c>
      <x:c t="n" s="0">
        <x:v>64.18099</x:v>
      </x:c>
      <x:c t="n" s="0">
        <x:v>54.06939</x:v>
      </x:c>
      <x:c t="n" s="0">
        <x:v>58.45173</x:v>
      </x:c>
      <x:c t="n" s="0">
        <x:v>60.47223</x:v>
      </x:c>
      <x:c t="n" s="0">
        <x:v>55.41508</x:v>
      </x:c>
      <x:c t="n" s="0">
        <x:v>52.69474</x:v>
      </x:c>
      <x:c t="n" s="0">
        <x:v>58.36485</x:v>
      </x:c>
      <x:c t="n" s="0">
        <x:v>48.66643</x:v>
      </x:c>
      <x:c t="n" s="0">
        <x:v>45.41109</x:v>
      </x:c>
      <x:c t="n" s="0">
        <x:v>53.72579</x:v>
      </x:c>
      <x:c t="n" s="0">
        <x:v>49.85773</x:v>
      </x:c>
      <x:c t="n" s="0">
        <x:v>49.63231</x:v>
      </x:c>
      <x:c t="n" s="0">
        <x:v>52.72777</x:v>
      </x:c>
      <x:c t="n" s="0">
        <x:v>53.23082</x:v>
      </x:c>
      <x:c t="n" s="0">
        <x:v>52.20132</x:v>
      </x:c>
      <x:c t="n" s="0">
        <x:v>52.74023</x:v>
      </x:c>
      <x:c t="n" s="0">
        <x:v>50.74429</x:v>
      </x:c>
      <x:c t="n" s="0">
        <x:v>50.1377</x:v>
      </x:c>
      <x:c t="n" s="0">
        <x:v>47.27509</x:v>
      </x:c>
      <x:c t="n" s="0">
        <x:v>46.58202</x:v>
      </x:c>
      <x:c t="n" s="0">
        <x:v>47.97929</x:v>
      </x:c>
      <x:c t="n" s="0">
        <x:v>43.19334</x:v>
      </x:c>
      <x:c t="n" s="0">
        <x:v>41.20916</x:v>
      </x:c>
      <x:c t="n" s="0">
        <x:v>42.6845</x:v>
      </x:c>
      <x:c t="n" s="0">
        <x:v>40.48524</x:v>
      </x:c>
      <x:c t="n" s="0">
        <x:v>39.19847</x:v>
      </x:c>
      <x:c t="n" s="0">
        <x:v>39.53694</x:v>
      </x:c>
      <x:c t="n" s="0">
        <x:v>38.09795</x:v>
      </x:c>
      <x:c t="n" s="0">
        <x:v>37.94891</x:v>
      </x:c>
      <x:c t="n" s="0">
        <x:v>38.84222</x:v>
      </x:c>
      <x:c t="n" s="0">
        <x:v>39.63522</x:v>
      </x:c>
      <x:c t="n" s="0">
        <x:v>41.34087</x:v>
      </x:c>
      <x:c t="n" s="0">
        <x:v>57.27878</x:v>
      </x:c>
      <x:c t="n" s="0">
        <x:v>58.58257</x:v>
      </x:c>
      <x:c t="n" s="0">
        <x:v>62.62582</x:v>
      </x:c>
      <x:c t="n" s="0">
        <x:v>61.91295</x:v>
      </x:c>
      <x:c t="n" s="0">
        <x:v>61.15194</x:v>
      </x:c>
      <x:c t="n" s="0">
        <x:v>57.50866</x:v>
      </x:c>
      <x:c t="n" s="0">
        <x:v>59.21521</x:v>
      </x:c>
      <x:c t="n" s="0">
        <x:v>58.47462</x:v>
      </x:c>
      <x:c t="n" s="0">
        <x:v>56.843</x:v>
      </x:c>
      <x:c t="n" s="0">
        <x:v>55.05134</x:v>
      </x:c>
      <x:c t="n" s="0">
        <x:v>55.10474</x:v>
      </x:c>
      <x:c t="n" s="0">
        <x:v>46.67705</x:v>
      </x:c>
      <x:c t="n" s="0">
        <x:v>51.00178</x:v>
      </x:c>
      <x:c t="n" s="0">
        <x:v>57.57935</x:v>
      </x:c>
      <x:c t="n" s="0">
        <x:v>49.14863</x:v>
      </x:c>
      <x:c t="n" s="0">
        <x:v>50.56581</x:v>
      </x:c>
      <x:c t="n" s="0">
        <x:v>52.78013</x:v>
      </x:c>
      <x:c t="n" s="0">
        <x:v>54.48496</x:v>
      </x:c>
      <x:c t="n" s="0">
        <x:v>52.70432</x:v>
      </x:c>
      <x:c t="n" s="0">
        <x:v>53.21915</x:v>
      </x:c>
      <x:c t="n" s="0">
        <x:v>50.98785</x:v>
      </x:c>
      <x:c t="n" s="0">
        <x:v>51.07254</x:v>
      </x:c>
      <x:c t="n" s="0">
        <x:v>47.58893</x:v>
      </x:c>
      <x:c t="n" s="0">
        <x:v>46.93909</x:v>
      </x:c>
      <x:c t="n" s="0">
        <x:v>47.56913</x:v>
      </x:c>
      <x:c t="n" s="0">
        <x:v>43.34337</x:v>
      </x:c>
      <x:c t="n" s="0">
        <x:v>41.92616</x:v>
      </x:c>
      <x:c t="n" s="0">
        <x:v>41.93198</x:v>
      </x:c>
      <x:c t="n" s="0">
        <x:v>41.18893</x:v>
      </x:c>
      <x:c t="n" s="0">
        <x:v>38.71755</x:v>
      </x:c>
      <x:c t="n" s="0">
        <x:v>38.33432</x:v>
      </x:c>
      <x:c t="n" s="0">
        <x:v>37.92625</x:v>
      </x:c>
      <x:c t="n" s="0">
        <x:v>38.09804</x:v>
      </x:c>
      <x:c t="n" s="0">
        <x:v>38.82967</x:v>
      </x:c>
      <x:c t="n" s="0">
        <x:v>39.6297</x:v>
      </x:c>
      <x:c t="n" s="0">
        <x:v>41.39277</x:v>
      </x:c>
      <x:c t="str">
        <x:v>No</x:v>
      </x:c>
      <x:c t="str">
        <x:v>No</x:v>
      </x:c>
      <x:c t="str">
        <x:v/>
      </x:c>
    </x:row>
    <x:row r="54">
      <x:c t="n" s="11">
        <x:v>53</x:v>
      </x:c>
      <x:c t="str" s="11">
        <x:v/>
      </x:c>
      <x:c t="n" s="8">
        <x:v>45579.6177662037</x:v>
      </x:c>
      <x:c t="n" s="7">
        <x:v>45579.6177662037</x:v>
      </x:c>
      <x:c t="n" s="0">
        <x:v>60.09832</x:v>
      </x:c>
      <x:c t="n" s="0">
        <x:v>59.612</x:v>
      </x:c>
      <x:c t="n" s="0">
        <x:v>66.72731</x:v>
      </x:c>
      <x:c t="n" s="0">
        <x:v>78.45804</x:v>
      </x:c>
      <x:c t="n" s="0">
        <x:v>93.67614</x:v>
      </x:c>
      <x:c t="n" s="0">
        <x:v>4.977</x:v>
      </x:c>
      <x:c t="n" s="0">
        <x:v>0.2140625</x:v>
      </x:c>
      <x:c t="n" s="0">
        <x:v>29.9125</x:v>
      </x:c>
      <x:c t="n" s="0">
        <x:v>73.33604</x:v>
      </x:c>
      <x:c t="n" s="0">
        <x:v>59.95754</x:v>
      </x:c>
      <x:c t="n" s="0">
        <x:v>51.53215</x:v>
      </x:c>
      <x:c t="n" s="0">
        <x:v>62.01707</x:v>
      </x:c>
      <x:c t="n" s="0">
        <x:v>55.32566</x:v>
      </x:c>
      <x:c t="n" s="0">
        <x:v>54.97301</x:v>
      </x:c>
      <x:c t="n" s="0">
        <x:v>57.49236</x:v>
      </x:c>
      <x:c t="n" s="0">
        <x:v>56.24722</x:v>
      </x:c>
      <x:c t="n" s="0">
        <x:v>53.88409</x:v>
      </x:c>
      <x:c t="n" s="0">
        <x:v>45.66435</x:v>
      </x:c>
      <x:c t="n" s="0">
        <x:v>43.07348</x:v>
      </x:c>
      <x:c t="n" s="0">
        <x:v>44.81112</x:v>
      </x:c>
      <x:c t="n" s="0">
        <x:v>74.01125</x:v>
      </x:c>
      <x:c t="n" s="0">
        <x:v>62.0423</x:v>
      </x:c>
      <x:c t="n" s="0">
        <x:v>55.45538</x:v>
      </x:c>
      <x:c t="n" s="0">
        <x:v>60.43683</x:v>
      </x:c>
      <x:c t="n" s="0">
        <x:v>54.32317</x:v>
      </x:c>
      <x:c t="n" s="0">
        <x:v>56.6083</x:v>
      </x:c>
      <x:c t="n" s="0">
        <x:v>57.35391</x:v>
      </x:c>
      <x:c t="n" s="0">
        <x:v>55.56395</x:v>
      </x:c>
      <x:c t="n" s="0">
        <x:v>53.40828</x:v>
      </x:c>
      <x:c t="n" s="0">
        <x:v>45.19964</x:v>
      </x:c>
      <x:c t="n" s="0">
        <x:v>43.22598</x:v>
      </x:c>
      <x:c t="n" s="0">
        <x:v>44.79067</x:v>
      </x:c>
      <x:c t="n" s="0">
        <x:v>58.23511</x:v>
      </x:c>
      <x:c t="n" s="0">
        <x:v>52.97712</x:v>
      </x:c>
      <x:c t="n" s="0">
        <x:v>63.41568</x:v>
      </x:c>
      <x:c t="n" s="0">
        <x:v>61.27248</x:v>
      </x:c>
      <x:c t="n" s="0">
        <x:v>66.57669</x:v>
      </x:c>
      <x:c t="n" s="0">
        <x:v>55.37376</x:v>
      </x:c>
      <x:c t="n" s="0">
        <x:v>55.61317</x:v>
      </x:c>
      <x:c t="n" s="0">
        <x:v>50.82211</x:v>
      </x:c>
      <x:c t="n" s="0">
        <x:v>47.23666</x:v>
      </x:c>
      <x:c t="n" s="0">
        <x:v>52.27269</x:v>
      </x:c>
      <x:c t="n" s="0">
        <x:v>59.08862</x:v>
      </x:c>
      <x:c t="n" s="0">
        <x:v>44.53915</x:v>
      </x:c>
      <x:c t="n" s="0">
        <x:v>46.52032</x:v>
      </x:c>
      <x:c t="n" s="0">
        <x:v>50.25799</x:v>
      </x:c>
      <x:c t="n" s="0">
        <x:v>52.26196</x:v>
      </x:c>
      <x:c t="n" s="0">
        <x:v>49.6292</x:v>
      </x:c>
      <x:c t="n" s="0">
        <x:v>50.22507</x:v>
      </x:c>
      <x:c t="n" s="0">
        <x:v>51.77831</x:v>
      </x:c>
      <x:c t="n" s="0">
        <x:v>49.84963</x:v>
      </x:c>
      <x:c t="n" s="0">
        <x:v>53.52417</x:v>
      </x:c>
      <x:c t="n" s="0">
        <x:v>52.73003</x:v>
      </x:c>
      <x:c t="n" s="0">
        <x:v>53.1296</x:v>
      </x:c>
      <x:c t="n" s="0">
        <x:v>49.90681</x:v>
      </x:c>
      <x:c t="n" s="0">
        <x:v>49.45263</x:v>
      </x:c>
      <x:c t="n" s="0">
        <x:v>53.07699</x:v>
      </x:c>
      <x:c t="n" s="0">
        <x:v>44.86194</x:v>
      </x:c>
      <x:c t="n" s="0">
        <x:v>43.40311</x:v>
      </x:c>
      <x:c t="n" s="0">
        <x:v>42.03357</x:v>
      </x:c>
      <x:c t="n" s="0">
        <x:v>40.75843</x:v>
      </x:c>
      <x:c t="n" s="0">
        <x:v>38.88885</x:v>
      </x:c>
      <x:c t="n" s="0">
        <x:v>37.86054</x:v>
      </x:c>
      <x:c t="n" s="0">
        <x:v>38.44753</x:v>
      </x:c>
      <x:c t="n" s="0">
        <x:v>38.57924</x:v>
      </x:c>
      <x:c t="n" s="0">
        <x:v>39.07024</x:v>
      </x:c>
      <x:c t="n" s="0">
        <x:v>39.66634</x:v>
      </x:c>
      <x:c t="n" s="0">
        <x:v>41.33076</x:v>
      </x:c>
      <x:c t="n" s="0">
        <x:v>59.49584</x:v>
      </x:c>
      <x:c t="n" s="0">
        <x:v>56.1896</x:v>
      </x:c>
      <x:c t="n" s="0">
        <x:v>62.16316</x:v>
      </x:c>
      <x:c t="n" s="0">
        <x:v>62.90301</x:v>
      </x:c>
      <x:c t="n" s="0">
        <x:v>62.28217</x:v>
      </x:c>
      <x:c t="n" s="0">
        <x:v>58.14751</x:v>
      </x:c>
      <x:c t="n" s="0">
        <x:v>56.29232</x:v>
      </x:c>
      <x:c t="n" s="0">
        <x:v>54.38737</x:v>
      </x:c>
      <x:c t="n" s="0">
        <x:v>48.03268</x:v>
      </x:c>
      <x:c t="n" s="0">
        <x:v>49.55472</x:v>
      </x:c>
      <x:c t="n" s="0">
        <x:v>58.85121</x:v>
      </x:c>
      <x:c t="n" s="0">
        <x:v>45.4846</x:v>
      </x:c>
      <x:c t="n" s="0">
        <x:v>46.1478</x:v>
      </x:c>
      <x:c t="n" s="0">
        <x:v>51.44959</x:v>
      </x:c>
      <x:c t="n" s="0">
        <x:v>50.65935</x:v>
      </x:c>
      <x:c t="n" s="0">
        <x:v>50.66475</x:v>
      </x:c>
      <x:c t="n" s="0">
        <x:v>52.24626</x:v>
      </x:c>
      <x:c t="n" s="0">
        <x:v>53.17374</x:v>
      </x:c>
      <x:c t="n" s="0">
        <x:v>50.88474</x:v>
      </x:c>
      <x:c t="n" s="0">
        <x:v>53.56671</x:v>
      </x:c>
      <x:c t="n" s="0">
        <x:v>52.70016</x:v>
      </x:c>
      <x:c t="n" s="0">
        <x:v>52.30358</x:v>
      </x:c>
      <x:c t="n" s="0">
        <x:v>49.33931</x:v>
      </x:c>
      <x:c t="n" s="0">
        <x:v>48.91863</x:v>
      </x:c>
      <x:c t="n" s="0">
        <x:v>52.36044</x:v>
      </x:c>
      <x:c t="n" s="0">
        <x:v>45.064</x:v>
      </x:c>
      <x:c t="n" s="0">
        <x:v>42.80325</x:v>
      </x:c>
      <x:c t="n" s="0">
        <x:v>41.68497</x:v>
      </x:c>
      <x:c t="n" s="0">
        <x:v>40.38653</x:v>
      </x:c>
      <x:c t="n" s="0">
        <x:v>38.59422</x:v>
      </x:c>
      <x:c t="n" s="0">
        <x:v>38.03333</x:v>
      </x:c>
      <x:c t="n" s="0">
        <x:v>39.06416</x:v>
      </x:c>
      <x:c t="n" s="0">
        <x:v>38.35455</x:v>
      </x:c>
      <x:c t="n" s="0">
        <x:v>38.99417</x:v>
      </x:c>
      <x:c t="n" s="0">
        <x:v>39.60192</x:v>
      </x:c>
      <x:c t="n" s="0">
        <x:v>41.29757</x:v>
      </x:c>
      <x:c t="str">
        <x:v>No</x:v>
      </x:c>
      <x:c t="str">
        <x:v>No</x:v>
      </x:c>
      <x:c t="str">
        <x:v/>
      </x:c>
    </x:row>
    <x:row r="55">
      <x:c t="n" s="11">
        <x:v>54</x:v>
      </x:c>
      <x:c t="str" s="11">
        <x:v/>
      </x:c>
      <x:c t="n" s="8">
        <x:v>45579.6177777778</x:v>
      </x:c>
      <x:c t="n" s="7">
        <x:v>45579.6177777778</x:v>
      </x:c>
      <x:c t="n" s="0">
        <x:v>60.10777</x:v>
      </x:c>
      <x:c t="n" s="0">
        <x:v>59.99256</x:v>
      </x:c>
      <x:c t="n" s="0">
        <x:v>71.76601</x:v>
      </x:c>
      <x:c t="n" s="0">
        <x:v>86.6731</x:v>
      </x:c>
      <x:c t="n" s="0">
        <x:v>99.29163</x:v>
      </x:c>
      <x:c t="n" s="0">
        <x:v>4.974</x:v>
      </x:c>
      <x:c t="n" s="0">
        <x:v>0.1798125</x:v>
      </x:c>
      <x:c t="n" s="0">
        <x:v>29.925</x:v>
      </x:c>
      <x:c t="n" s="0">
        <x:v>68.60234</x:v>
      </x:c>
      <x:c t="n" s="0">
        <x:v>65.8143</x:v>
      </x:c>
      <x:c t="n" s="0">
        <x:v>62.2906</x:v>
      </x:c>
      <x:c t="n" s="0">
        <x:v>61.78593</x:v>
      </x:c>
      <x:c t="n" s="0">
        <x:v>55.57224</x:v>
      </x:c>
      <x:c t="n" s="0">
        <x:v>57.90228</x:v>
      </x:c>
      <x:c t="n" s="0">
        <x:v>58.76215</x:v>
      </x:c>
      <x:c t="n" s="0">
        <x:v>54.7496</x:v>
      </x:c>
      <x:c t="n" s="0">
        <x:v>51.21055</x:v>
      </x:c>
      <x:c t="n" s="0">
        <x:v>45.23915</x:v>
      </x:c>
      <x:c t="n" s="0">
        <x:v>43.19073</x:v>
      </x:c>
      <x:c t="n" s="0">
        <x:v>44.83748</x:v>
      </x:c>
      <x:c t="n" s="0">
        <x:v>71.5685</x:v>
      </x:c>
      <x:c t="n" s="0">
        <x:v>62.3394</x:v>
      </x:c>
      <x:c t="n" s="0">
        <x:v>59.10263</x:v>
      </x:c>
      <x:c t="n" s="0">
        <x:v>62.31355</x:v>
      </x:c>
      <x:c t="n" s="0">
        <x:v>55.83027</x:v>
      </x:c>
      <x:c t="n" s="0">
        <x:v>57.60859</x:v>
      </x:c>
      <x:c t="n" s="0">
        <x:v>58.35041</x:v>
      </x:c>
      <x:c t="n" s="0">
        <x:v>55.97464</x:v>
      </x:c>
      <x:c t="n" s="0">
        <x:v>52.06113</x:v>
      </x:c>
      <x:c t="n" s="0">
        <x:v>45.48282</x:v>
      </x:c>
      <x:c t="n" s="0">
        <x:v>43.60095</x:v>
      </x:c>
      <x:c t="n" s="0">
        <x:v>44.87805</x:v>
      </x:c>
      <x:c t="n" s="0">
        <x:v>70.21378</x:v>
      </x:c>
      <x:c t="n" s="0">
        <x:v>64.96984</x:v>
      </x:c>
      <x:c t="n" s="0">
        <x:v>68.38313</x:v>
      </x:c>
      <x:c t="n" s="0">
        <x:v>61.89825</x:v>
      </x:c>
      <x:c t="n" s="0">
        <x:v>52.63418</x:v>
      </x:c>
      <x:c t="n" s="0">
        <x:v>54.69086</x:v>
      </x:c>
      <x:c t="n" s="0">
        <x:v>50.5967</x:v>
      </x:c>
      <x:c t="n" s="0">
        <x:v>50.39036</x:v>
      </x:c>
      <x:c t="n" s="0">
        <x:v>56.19072</x:v>
      </x:c>
      <x:c t="n" s="0">
        <x:v>52.72494</x:v>
      </x:c>
      <x:c t="n" s="0">
        <x:v>57.92284</x:v>
      </x:c>
      <x:c t="n" s="0">
        <x:v>55.88499</x:v>
      </x:c>
      <x:c t="n" s="0">
        <x:v>50.2948</x:v>
      </x:c>
      <x:c t="n" s="0">
        <x:v>52.01678</x:v>
      </x:c>
      <x:c t="n" s="0">
        <x:v>51.04136</x:v>
      </x:c>
      <x:c t="n" s="0">
        <x:v>50.92417</x:v>
      </x:c>
      <x:c t="n" s="0">
        <x:v>52.35497</x:v>
      </x:c>
      <x:c t="n" s="0">
        <x:v>54.17562</x:v>
      </x:c>
      <x:c t="n" s="0">
        <x:v>54.37214</x:v>
      </x:c>
      <x:c t="n" s="0">
        <x:v>54.57901</x:v>
      </x:c>
      <x:c t="n" s="0">
        <x:v>52.71039</x:v>
      </x:c>
      <x:c t="n" s="0">
        <x:v>51.64007</x:v>
      </x:c>
      <x:c t="n" s="0">
        <x:v>48.15403</x:v>
      </x:c>
      <x:c t="n" s="0">
        <x:v>47.95025</x:v>
      </x:c>
      <x:c t="n" s="0">
        <x:v>49.22741</x:v>
      </x:c>
      <x:c t="n" s="0">
        <x:v>45.73515</x:v>
      </x:c>
      <x:c t="n" s="0">
        <x:v>42.41191</x:v>
      </x:c>
      <x:c t="n" s="0">
        <x:v>41.78616</x:v>
      </x:c>
      <x:c t="n" s="0">
        <x:v>40.22549</x:v>
      </x:c>
      <x:c t="n" s="0">
        <x:v>39.28542</x:v>
      </x:c>
      <x:c t="n" s="0">
        <x:v>38.60913</x:v>
      </x:c>
      <x:c t="n" s="0">
        <x:v>38.5484</x:v>
      </x:c>
      <x:c t="n" s="0">
        <x:v>38.21162</x:v>
      </x:c>
      <x:c t="n" s="0">
        <x:v>38.90957</x:v>
      </x:c>
      <x:c t="n" s="0">
        <x:v>39.55878</x:v>
      </x:c>
      <x:c t="n" s="0">
        <x:v>41.27949</x:v>
      </x:c>
      <x:c t="n" s="0">
        <x:v>67.06441</x:v>
      </x:c>
      <x:c t="n" s="0">
        <x:v>65.35345</x:v>
      </x:c>
      <x:c t="n" s="0">
        <x:v>65.26614</x:v>
      </x:c>
      <x:c t="n" s="0">
        <x:v>68.53777</x:v>
      </x:c>
      <x:c t="n" s="0">
        <x:v>61.40206</x:v>
      </x:c>
      <x:c t="n" s="0">
        <x:v>51.47083</x:v>
      </x:c>
      <x:c t="n" s="0">
        <x:v>49.41423</x:v>
      </x:c>
      <x:c t="n" s="0">
        <x:v>49.37432</x:v>
      </x:c>
      <x:c t="n" s="0">
        <x:v>52.28329</x:v>
      </x:c>
      <x:c t="n" s="0">
        <x:v>52.89874</x:v>
      </x:c>
      <x:c t="n" s="0">
        <x:v>60.74754</x:v>
      </x:c>
      <x:c t="n" s="0">
        <x:v>54.4239</x:v>
      </x:c>
      <x:c t="n" s="0">
        <x:v>48.98621</x:v>
      </x:c>
      <x:c t="n" s="0">
        <x:v>50.7353</x:v>
      </x:c>
      <x:c t="n" s="0">
        <x:v>51.68611</x:v>
      </x:c>
      <x:c t="n" s="0">
        <x:v>49.5407</x:v>
      </x:c>
      <x:c t="n" s="0">
        <x:v>52.5362</x:v>
      </x:c>
      <x:c t="n" s="0">
        <x:v>54.16286</x:v>
      </x:c>
      <x:c t="n" s="0">
        <x:v>53.05285</x:v>
      </x:c>
      <x:c t="n" s="0">
        <x:v>54.03102</x:v>
      </x:c>
      <x:c t="n" s="0">
        <x:v>52.72875</x:v>
      </x:c>
      <x:c t="n" s="0">
        <x:v>52.64282</x:v>
      </x:c>
      <x:c t="n" s="0">
        <x:v>50.04665</x:v>
      </x:c>
      <x:c t="n" s="0">
        <x:v>49.31627</x:v>
      </x:c>
      <x:c t="n" s="0">
        <x:v>50.60303</x:v>
      </x:c>
      <x:c t="n" s="0">
        <x:v>45.36975</x:v>
      </x:c>
      <x:c t="n" s="0">
        <x:v>42.18878</x:v>
      </x:c>
      <x:c t="n" s="0">
        <x:v>41.98491</x:v>
      </x:c>
      <x:c t="n" s="0">
        <x:v>40.40816</x:v>
      </x:c>
      <x:c t="n" s="0">
        <x:v>40.00743</x:v>
      </x:c>
      <x:c t="n" s="0">
        <x:v>38.89781</x:v>
      </x:c>
      <x:c t="n" s="0">
        <x:v>38.97606</x:v>
      </x:c>
      <x:c t="n" s="0">
        <x:v>38.64376</x:v>
      </x:c>
      <x:c t="n" s="0">
        <x:v>38.99166</x:v>
      </x:c>
      <x:c t="n" s="0">
        <x:v>39.63675</x:v>
      </x:c>
      <x:c t="n" s="0">
        <x:v>41.48214</x:v>
      </x:c>
      <x:c t="str">
        <x:v>No</x:v>
      </x:c>
      <x:c t="str">
        <x:v>No</x:v>
      </x:c>
      <x:c t="str">
        <x:v/>
      </x:c>
    </x:row>
    <x:row r="56">
      <x:c t="n" s="11">
        <x:v>55</x:v>
      </x:c>
      <x:c t="str" s="11">
        <x:v/>
      </x:c>
      <x:c t="n" s="8">
        <x:v>45579.6177893519</x:v>
      </x:c>
      <x:c t="n" s="7">
        <x:v>45579.6177893519</x:v>
      </x:c>
      <x:c t="n" s="0">
        <x:v>60.09011</x:v>
      </x:c>
      <x:c t="n" s="0">
        <x:v>60.10231</x:v>
      </x:c>
      <x:c t="n" s="0">
        <x:v>66.37321</x:v>
      </x:c>
      <x:c t="n" s="0">
        <x:v>78.05009</x:v>
      </x:c>
      <x:c t="n" s="0">
        <x:v>88.97212</x:v>
      </x:c>
      <x:c t="n" s="0">
        <x:v>4.9735</x:v>
      </x:c>
      <x:c t="n" s="0">
        <x:v>0.1507</x:v>
      </x:c>
      <x:c t="n" s="0">
        <x:v>29.9625</x:v>
      </x:c>
      <x:c t="n" s="0">
        <x:v>73.51276</x:v>
      </x:c>
      <x:c t="n" s="0">
        <x:v>75.6849</x:v>
      </x:c>
      <x:c t="n" s="0">
        <x:v>58.64811</x:v>
      </x:c>
      <x:c t="n" s="0">
        <x:v>58.25495</x:v>
      </x:c>
      <x:c t="n" s="0">
        <x:v>55.09221</x:v>
      </x:c>
      <x:c t="n" s="0">
        <x:v>57.23946</x:v>
      </x:c>
      <x:c t="n" s="0">
        <x:v>59.27986</x:v>
      </x:c>
      <x:c t="n" s="0">
        <x:v>56.9939</x:v>
      </x:c>
      <x:c t="n" s="0">
        <x:v>52.49054</x:v>
      </x:c>
      <x:c t="n" s="0">
        <x:v>47.21965</x:v>
      </x:c>
      <x:c t="n" s="0">
        <x:v>43.98155</x:v>
      </x:c>
      <x:c t="n" s="0">
        <x:v>44.71383</x:v>
      </x:c>
      <x:c t="n" s="0">
        <x:v>69.47466</x:v>
      </x:c>
      <x:c t="n" s="0">
        <x:v>77.43783</x:v>
      </x:c>
      <x:c t="n" s="0">
        <x:v>66.06372</x:v>
      </x:c>
      <x:c t="n" s="0">
        <x:v>59.27018</x:v>
      </x:c>
      <x:c t="n" s="0">
        <x:v>54.76397</x:v>
      </x:c>
      <x:c t="n" s="0">
        <x:v>58.18369</x:v>
      </x:c>
      <x:c t="n" s="0">
        <x:v>58.62616</x:v>
      </x:c>
      <x:c t="n" s="0">
        <x:v>55.57684</x:v>
      </x:c>
      <x:c t="n" s="0">
        <x:v>51.61684</x:v>
      </x:c>
      <x:c t="n" s="0">
        <x:v>46.22991</x:v>
      </x:c>
      <x:c t="n" s="0">
        <x:v>43.56603</x:v>
      </x:c>
      <x:c t="n" s="0">
        <x:v>44.71189</x:v>
      </x:c>
      <x:c t="n" s="0">
        <x:v>65.81441</x:v>
      </x:c>
      <x:c t="n" s="0">
        <x:v>70.38065</x:v>
      </x:c>
      <x:c t="n" s="0">
        <x:v>59.44221</x:v>
      </x:c>
      <x:c t="n" s="0">
        <x:v>54.44353</x:v>
      </x:c>
      <x:c t="n" s="0">
        <x:v>49.33058</x:v>
      </x:c>
      <x:c t="n" s="0">
        <x:v>66.40138</x:v>
      </x:c>
      <x:c t="n" s="0">
        <x:v>66.85854</x:v>
      </x:c>
      <x:c t="n" s="0">
        <x:v>60.73197</x:v>
      </x:c>
      <x:c t="n" s="0">
        <x:v>54.0849</x:v>
      </x:c>
      <x:c t="n" s="0">
        <x:v>53.29802</x:v>
      </x:c>
      <x:c t="n" s="0">
        <x:v>53.52187</x:v>
      </x:c>
      <x:c t="n" s="0">
        <x:v>56.14029</x:v>
      </x:c>
      <x:c t="n" s="0">
        <x:v>47.55161</x:v>
      </x:c>
      <x:c t="n" s="0">
        <x:v>50.3165</x:v>
      </x:c>
      <x:c t="n" s="0">
        <x:v>52.38474</x:v>
      </x:c>
      <x:c t="n" s="0">
        <x:v>52.27337</x:v>
      </x:c>
      <x:c t="n" s="0">
        <x:v>54.26387</x:v>
      </x:c>
      <x:c t="n" s="0">
        <x:v>52.54772</x:v>
      </x:c>
      <x:c t="n" s="0">
        <x:v>54.04051</x:v>
      </x:c>
      <x:c t="n" s="0">
        <x:v>57.0677</x:v>
      </x:c>
      <x:c t="n" s="0">
        <x:v>51.60194</x:v>
      </x:c>
      <x:c t="n" s="0">
        <x:v>53.13002</x:v>
      </x:c>
      <x:c t="n" s="0">
        <x:v>49.22039</x:v>
      </x:c>
      <x:c t="n" s="0">
        <x:v>50.83096</x:v>
      </x:c>
      <x:c t="n" s="0">
        <x:v>50.21984</x:v>
      </x:c>
      <x:c t="n" s="0">
        <x:v>46.81717</x:v>
      </x:c>
      <x:c t="n" s="0">
        <x:v>44.68822</x:v>
      </x:c>
      <x:c t="n" s="0">
        <x:v>44.34718</x:v>
      </x:c>
      <x:c t="n" s="0">
        <x:v>42.20908</x:v>
      </x:c>
      <x:c t="n" s="0">
        <x:v>40.56335</x:v>
      </x:c>
      <x:c t="n" s="0">
        <x:v>39.14174</x:v>
      </x:c>
      <x:c t="n" s="0">
        <x:v>39.63679</x:v>
      </x:c>
      <x:c t="n" s="0">
        <x:v>38.70819</x:v>
      </x:c>
      <x:c t="n" s="0">
        <x:v>38.96202</x:v>
      </x:c>
      <x:c t="n" s="0">
        <x:v>39.60478</x:v>
      </x:c>
      <x:c t="n" s="0">
        <x:v>41.26392</x:v>
      </x:c>
      <x:c t="n" s="0">
        <x:v>71.14964</x:v>
      </x:c>
      <x:c t="n" s="0">
        <x:v>68.99714</x:v>
      </x:c>
      <x:c t="n" s="0">
        <x:v>61.42772</x:v>
      </x:c>
      <x:c t="n" s="0">
        <x:v>59.78695</x:v>
      </x:c>
      <x:c t="n" s="0">
        <x:v>51.73275</x:v>
      </x:c>
      <x:c t="n" s="0">
        <x:v>61.69884</x:v>
      </x:c>
      <x:c t="n" s="0">
        <x:v>62.53849</x:v>
      </x:c>
      <x:c t="n" s="0">
        <x:v>61.05376</x:v>
      </x:c>
      <x:c t="n" s="0">
        <x:v>57.64115</x:v>
      </x:c>
      <x:c t="n" s="0">
        <x:v>52.41696</x:v>
      </x:c>
      <x:c t="n" s="0">
        <x:v>54.8876</x:v>
      </x:c>
      <x:c t="n" s="0">
        <x:v>57.1167</x:v>
      </x:c>
      <x:c t="n" s="0">
        <x:v>48.43706</x:v>
      </x:c>
      <x:c t="n" s="0">
        <x:v>50.61392</x:v>
      </x:c>
      <x:c t="n" s="0">
        <x:v>52.08017</x:v>
      </x:c>
      <x:c t="n" s="0">
        <x:v>51.76265</x:v>
      </x:c>
      <x:c t="n" s="0">
        <x:v>54.6703</x:v>
      </x:c>
      <x:c t="n" s="0">
        <x:v>53.65529</x:v>
      </x:c>
      <x:c t="n" s="0">
        <x:v>53.44246</x:v>
      </x:c>
      <x:c t="n" s="0">
        <x:v>55.51991</x:v>
      </x:c>
      <x:c t="n" s="0">
        <x:v>51.49654</x:v>
      </x:c>
      <x:c t="n" s="0">
        <x:v>52.57251</x:v>
      </x:c>
      <x:c t="n" s="0">
        <x:v>48.6347</x:v>
      </x:c>
      <x:c t="n" s="0">
        <x:v>49.36108</x:v>
      </x:c>
      <x:c t="n" s="0">
        <x:v>49.27669</x:v>
      </x:c>
      <x:c t="n" s="0">
        <x:v>45.50102</x:v>
      </x:c>
      <x:c t="n" s="0">
        <x:v>43.77532</x:v>
      </x:c>
      <x:c t="n" s="0">
        <x:v>42.80592</x:v>
      </x:c>
      <x:c t="n" s="0">
        <x:v>41.23081</x:v>
      </x:c>
      <x:c t="n" s="0">
        <x:v>39.91059</x:v>
      </x:c>
      <x:c t="n" s="0">
        <x:v>39.07236</x:v>
      </x:c>
      <x:c t="n" s="0">
        <x:v>38.97199</x:v>
      </x:c>
      <x:c t="n" s="0">
        <x:v>38.48158</x:v>
      </x:c>
      <x:c t="n" s="0">
        <x:v>38.90105</x:v>
      </x:c>
      <x:c t="n" s="0">
        <x:v>39.51702</x:v>
      </x:c>
      <x:c t="n" s="0">
        <x:v>41.24277</x:v>
      </x:c>
      <x:c t="str">
        <x:v>No</x:v>
      </x:c>
      <x:c t="str">
        <x:v>No</x:v>
      </x:c>
      <x:c t="str">
        <x:v/>
      </x:c>
    </x:row>
    <x:row r="57">
      <x:c t="n" s="11">
        <x:v>56</x:v>
      </x:c>
      <x:c t="str" s="11">
        <x:v/>
      </x:c>
      <x:c t="n" s="8">
        <x:v>45579.6178009259</x:v>
      </x:c>
      <x:c t="n" s="7">
        <x:v>45579.6178009259</x:v>
      </x:c>
      <x:c t="n" s="0">
        <x:v>59.84391</x:v>
      </x:c>
      <x:c t="n" s="0">
        <x:v>60.14279</x:v>
      </x:c>
      <x:c t="n" s="0">
        <x:v>64.63848</x:v>
      </x:c>
      <x:c t="n" s="0">
        <x:v>76.43478</x:v>
      </x:c>
      <x:c t="n" s="0">
        <x:v>84.76765</x:v>
      </x:c>
      <x:c t="n" s="0">
        <x:v>4.9755</x:v>
      </x:c>
      <x:c t="n" s="0">
        <x:v>0.18495</x:v>
      </x:c>
      <x:c t="n" s="0">
        <x:v>29.9125</x:v>
      </x:c>
      <x:c t="n" s="0">
        <x:v>86.59801</x:v>
      </x:c>
      <x:c t="n" s="0">
        <x:v>66.98679</x:v>
      </x:c>
      <x:c t="n" s="0">
        <x:v>53.753</x:v>
      </x:c>
      <x:c t="n" s="0">
        <x:v>58.68258</x:v>
      </x:c>
      <x:c t="n" s="0">
        <x:v>53.38446</x:v>
      </x:c>
      <x:c t="n" s="0">
        <x:v>58.97169</x:v>
      </x:c>
      <x:c t="n" s="0">
        <x:v>58.28015</x:v>
      </x:c>
      <x:c t="n" s="0">
        <x:v>53.78618</x:v>
      </x:c>
      <x:c t="n" s="0">
        <x:v>51.2171</x:v>
      </x:c>
      <x:c t="n" s="0">
        <x:v>45.92405</x:v>
      </x:c>
      <x:c t="n" s="0">
        <x:v>45.20596</x:v>
      </x:c>
      <x:c t="n" s="0">
        <x:v>45.03029</x:v>
      </x:c>
      <x:c t="n" s="0">
        <x:v>84.3022</x:v>
      </x:c>
      <x:c t="n" s="0">
        <x:v>66.80701</x:v>
      </x:c>
      <x:c t="n" s="0">
        <x:v>56.78019</x:v>
      </x:c>
      <x:c t="n" s="0">
        <x:v>59.39468</x:v>
      </x:c>
      <x:c t="n" s="0">
        <x:v>54.73579</x:v>
      </x:c>
      <x:c t="n" s="0">
        <x:v>58.61105</x:v>
      </x:c>
      <x:c t="n" s="0">
        <x:v>58.39508</x:v>
      </x:c>
      <x:c t="n" s="0">
        <x:v>54.81835</x:v>
      </x:c>
      <x:c t="n" s="0">
        <x:v>51.36768</x:v>
      </x:c>
      <x:c t="n" s="0">
        <x:v>45.82188</x:v>
      </x:c>
      <x:c t="n" s="0">
        <x:v>44.13995</x:v>
      </x:c>
      <x:c t="n" s="0">
        <x:v>44.90363</x:v>
      </x:c>
      <x:c t="n" s="0">
        <x:v>66.92005</x:v>
      </x:c>
      <x:c t="n" s="0">
        <x:v>57.45447</x:v>
      </x:c>
      <x:c t="n" s="0">
        <x:v>71.45392</x:v>
      </x:c>
      <x:c t="n" s="0">
        <x:v>74.93061</x:v>
      </x:c>
      <x:c t="n" s="0">
        <x:v>77.63768</x:v>
      </x:c>
      <x:c t="n" s="0">
        <x:v>56.34069</x:v>
      </x:c>
      <x:c t="n" s="0">
        <x:v>53.81008</x:v>
      </x:c>
      <x:c t="n" s="0">
        <x:v>49.16729</x:v>
      </x:c>
      <x:c t="n" s="0">
        <x:v>50.04574</x:v>
      </x:c>
      <x:c t="n" s="0">
        <x:v>48.35621</x:v>
      </x:c>
      <x:c t="n" s="0">
        <x:v>46.12564</x:v>
      </x:c>
      <x:c t="n" s="0">
        <x:v>55.81055</x:v>
      </x:c>
      <x:c t="n" s="0">
        <x:v>49.39923</x:v>
      </x:c>
      <x:c t="n" s="0">
        <x:v>50.97647</x:v>
      </x:c>
      <x:c t="n" s="0">
        <x:v>52.2325</x:v>
      </x:c>
      <x:c t="n" s="0">
        <x:v>52.27724</x:v>
      </x:c>
      <x:c t="n" s="0">
        <x:v>53.67938</x:v>
      </x:c>
      <x:c t="n" s="0">
        <x:v>55.10213</x:v>
      </x:c>
      <x:c t="n" s="0">
        <x:v>52.70543</x:v>
      </x:c>
      <x:c t="n" s="0">
        <x:v>54.84262</x:v>
      </x:c>
      <x:c t="n" s="0">
        <x:v>52.98233</x:v>
      </x:c>
      <x:c t="n" s="0">
        <x:v>50.86808</x:v>
      </x:c>
      <x:c t="n" s="0">
        <x:v>48.30219</x:v>
      </x:c>
      <x:c t="n" s="0">
        <x:v>49.37728</x:v>
      </x:c>
      <x:c t="n" s="0">
        <x:v>49.04158</x:v>
      </x:c>
      <x:c t="n" s="0">
        <x:v>44.90784</x:v>
      </x:c>
      <x:c t="n" s="0">
        <x:v>42.7263</x:v>
      </x:c>
      <x:c t="n" s="0">
        <x:v>41.47731</x:v>
      </x:c>
      <x:c t="n" s="0">
        <x:v>40.66942</x:v>
      </x:c>
      <x:c t="n" s="0">
        <x:v>40.95958</x:v>
      </x:c>
      <x:c t="n" s="0">
        <x:v>40.66957</x:v>
      </x:c>
      <x:c t="n" s="0">
        <x:v>41.01373</x:v>
      </x:c>
      <x:c t="n" s="0">
        <x:v>39.37636</x:v>
      </x:c>
      <x:c t="n" s="0">
        <x:v>39.55268</x:v>
      </x:c>
      <x:c t="n" s="0">
        <x:v>39.7853</x:v>
      </x:c>
      <x:c t="n" s="0">
        <x:v>41.50883</x:v>
      </x:c>
      <x:c t="n" s="0">
        <x:v>70.87675</x:v>
      </x:c>
      <x:c t="n" s="0">
        <x:v>63.01176</x:v>
      </x:c>
      <x:c t="n" s="0">
        <x:v>68.03639</x:v>
      </x:c>
      <x:c t="n" s="0">
        <x:v>71.69844</x:v>
      </x:c>
      <x:c t="n" s="0">
        <x:v>74.29945</x:v>
      </x:c>
      <x:c t="n" s="0">
        <x:v>63.66911</x:v>
      </x:c>
      <x:c t="n" s="0">
        <x:v>55.28965</x:v>
      </x:c>
      <x:c t="n" s="0">
        <x:v>49.34464</x:v>
      </x:c>
      <x:c t="n" s="0">
        <x:v>52.22585</x:v>
      </x:c>
      <x:c t="n" s="0">
        <x:v>51.48755</x:v>
      </x:c>
      <x:c t="n" s="0">
        <x:v>48.16867</x:v>
      </x:c>
      <x:c t="n" s="0">
        <x:v>57.90247</x:v>
      </x:c>
      <x:c t="n" s="0">
        <x:v>49.75929</x:v>
      </x:c>
      <x:c t="n" s="0">
        <x:v>50.68794</x:v>
      </x:c>
      <x:c t="n" s="0">
        <x:v>51.64263</x:v>
      </x:c>
      <x:c t="n" s="0">
        <x:v>51.04097</x:v>
      </x:c>
      <x:c t="n" s="0">
        <x:v>54.85613</x:v>
      </x:c>
      <x:c t="n" s="0">
        <x:v>54.19648</x:v>
      </x:c>
      <x:c t="n" s="0">
        <x:v>51.95966</x:v>
      </x:c>
      <x:c t="n" s="0">
        <x:v>55.22453</x:v>
      </x:c>
      <x:c t="n" s="0">
        <x:v>52.77397</x:v>
      </x:c>
      <x:c t="n" s="0">
        <x:v>51.45625</x:v>
      </x:c>
      <x:c t="n" s="0">
        <x:v>48.6198</x:v>
      </x:c>
      <x:c t="n" s="0">
        <x:v>50.42698</x:v>
      </x:c>
      <x:c t="n" s="0">
        <x:v>49.30315</x:v>
      </x:c>
      <x:c t="n" s="0">
        <x:v>44.66854</x:v>
      </x:c>
      <x:c t="n" s="0">
        <x:v>43.05915</x:v>
      </x:c>
      <x:c t="n" s="0">
        <x:v>42.25718</x:v>
      </x:c>
      <x:c t="n" s="0">
        <x:v>40.3092</x:v>
      </x:c>
      <x:c t="n" s="0">
        <x:v>40.10177</x:v>
      </x:c>
      <x:c t="n" s="0">
        <x:v>39.37727</x:v>
      </x:c>
      <x:c t="n" s="0">
        <x:v>39.69872</x:v>
      </x:c>
      <x:c t="n" s="0">
        <x:v>38.97868</x:v>
      </x:c>
      <x:c t="n" s="0">
        <x:v>39.18303</x:v>
      </x:c>
      <x:c t="n" s="0">
        <x:v>39.83389</x:v>
      </x:c>
      <x:c t="n" s="0">
        <x:v>41.35866</x:v>
      </x:c>
      <x:c t="str">
        <x:v>No</x:v>
      </x:c>
      <x:c t="str">
        <x:v>No</x:v>
      </x:c>
      <x:c t="str">
        <x:v/>
      </x:c>
    </x:row>
    <x:row r="58">
      <x:c t="n" s="11">
        <x:v>57</x:v>
      </x:c>
      <x:c t="str" s="11">
        <x:v/>
      </x:c>
      <x:c t="n" s="8">
        <x:v>45579.6178125</x:v>
      </x:c>
      <x:c t="n" s="7">
        <x:v>45579.6178125</x:v>
      </x:c>
      <x:c t="n" s="0">
        <x:v>59.17297</x:v>
      </x:c>
      <x:c t="n" s="0">
        <x:v>59.86509</x:v>
      </x:c>
      <x:c t="n" s="0">
        <x:v>64.62216</x:v>
      </x:c>
      <x:c t="n" s="0">
        <x:v>76.66707</x:v>
      </x:c>
      <x:c t="n" s="0">
        <x:v>82.35628</x:v>
      </x:c>
      <x:c t="n" s="0">
        <x:v>4.975</x:v>
      </x:c>
      <x:c t="n" s="0">
        <x:v>0.2209125</x:v>
      </x:c>
      <x:c t="n" s="0">
        <x:v>29.9125</x:v>
      </x:c>
      <x:c t="n" s="0">
        <x:v>73.84742</x:v>
      </x:c>
      <x:c t="n" s="0">
        <x:v>54.03208</x:v>
      </x:c>
      <x:c t="n" s="0">
        <x:v>56.73409</x:v>
      </x:c>
      <x:c t="n" s="0">
        <x:v>58.04199</x:v>
      </x:c>
      <x:c t="n" s="0">
        <x:v>53.70941</x:v>
      </x:c>
      <x:c t="n" s="0">
        <x:v>57.32887</x:v>
      </x:c>
      <x:c t="n" s="0">
        <x:v>56.91985</x:v>
      </x:c>
      <x:c t="n" s="0">
        <x:v>54.68946</x:v>
      </x:c>
      <x:c t="n" s="0">
        <x:v>50.07545</x:v>
      </x:c>
      <x:c t="n" s="0">
        <x:v>44.84343</x:v>
      </x:c>
      <x:c t="n" s="0">
        <x:v>43.7928</x:v>
      </x:c>
      <x:c t="n" s="0">
        <x:v>44.94129</x:v>
      </x:c>
      <x:c t="n" s="0">
        <x:v>77.35824</x:v>
      </x:c>
      <x:c t="n" s="0">
        <x:v>56.2044</x:v>
      </x:c>
      <x:c t="n" s="0">
        <x:v>55.66441</x:v>
      </x:c>
      <x:c t="n" s="0">
        <x:v>57.70996</x:v>
      </x:c>
      <x:c t="n" s="0">
        <x:v>54.40131</x:v>
      </x:c>
      <x:c t="n" s="0">
        <x:v>57.26757</x:v>
      </x:c>
      <x:c t="n" s="0">
        <x:v>57.29827</x:v>
      </x:c>
      <x:c t="n" s="0">
        <x:v>54.39206</x:v>
      </x:c>
      <x:c t="n" s="0">
        <x:v>50.4957</x:v>
      </x:c>
      <x:c t="n" s="0">
        <x:v>45.66191</x:v>
      </x:c>
      <x:c t="n" s="0">
        <x:v>44.20493</x:v>
      </x:c>
      <x:c t="n" s="0">
        <x:v>44.94426</x:v>
      </x:c>
      <x:c t="n" s="0">
        <x:v>63.88556</x:v>
      </x:c>
      <x:c t="n" s="0">
        <x:v>59.80769</x:v>
      </x:c>
      <x:c t="n" s="0">
        <x:v>70.5831</x:v>
      </x:c>
      <x:c t="n" s="0">
        <x:v>67.20226</x:v>
      </x:c>
      <x:c t="n" s="0">
        <x:v>59.89574</x:v>
      </x:c>
      <x:c t="n" s="0">
        <x:v>48.8401</x:v>
      </x:c>
      <x:c t="n" s="0">
        <x:v>49.8802</x:v>
      </x:c>
      <x:c t="n" s="0">
        <x:v>47.69241</x:v>
      </x:c>
      <x:c t="n" s="0">
        <x:v>50.06562</x:v>
      </x:c>
      <x:c t="n" s="0">
        <x:v>55.59276</x:v>
      </x:c>
      <x:c t="n" s="0">
        <x:v>51.78148</x:v>
      </x:c>
      <x:c t="n" s="0">
        <x:v>50.49271</x:v>
      </x:c>
      <x:c t="n" s="0">
        <x:v>50.89111</x:v>
      </x:c>
      <x:c t="n" s="0">
        <x:v>46.64634</x:v>
      </x:c>
      <x:c t="n" s="0">
        <x:v>50.879</x:v>
      </x:c>
      <x:c t="n" s="0">
        <x:v>50.89917</x:v>
      </x:c>
      <x:c t="n" s="0">
        <x:v>52.82679</x:v>
      </x:c>
      <x:c t="n" s="0">
        <x:v>53.2935</x:v>
      </x:c>
      <x:c t="n" s="0">
        <x:v>50.79563</x:v>
      </x:c>
      <x:c t="n" s="0">
        <x:v>52.27197</x:v>
      </x:c>
      <x:c t="n" s="0">
        <x:v>53.04787</x:v>
      </x:c>
      <x:c t="n" s="0">
        <x:v>51.3941</x:v>
      </x:c>
      <x:c t="n" s="0">
        <x:v>48.61619</x:v>
      </x:c>
      <x:c t="n" s="0">
        <x:v>49.46507</x:v>
      </x:c>
      <x:c t="n" s="0">
        <x:v>47.85509</x:v>
      </x:c>
      <x:c t="n" s="0">
        <x:v>43.33256</x:v>
      </x:c>
      <x:c t="n" s="0">
        <x:v>42.19894</x:v>
      </x:c>
      <x:c t="n" s="0">
        <x:v>40.89091</x:v>
      </x:c>
      <x:c t="n" s="0">
        <x:v>40.03479</x:v>
      </x:c>
      <x:c t="n" s="0">
        <x:v>39.21209</x:v>
      </x:c>
      <x:c t="n" s="0">
        <x:v>39.01075</x:v>
      </x:c>
      <x:c t="n" s="0">
        <x:v>39.27973</x:v>
      </x:c>
      <x:c t="n" s="0">
        <x:v>38.82812</x:v>
      </x:c>
      <x:c t="n" s="0">
        <x:v>38.93496</x:v>
      </x:c>
      <x:c t="n" s="0">
        <x:v>39.99845</x:v>
      </x:c>
      <x:c t="n" s="0">
        <x:v>41.44241</x:v>
      </x:c>
      <x:c t="n" s="0">
        <x:v>67.03581</x:v>
      </x:c>
      <x:c t="n" s="0">
        <x:v>61.58737</x:v>
      </x:c>
      <x:c t="n" s="0">
        <x:v>73.4227</x:v>
      </x:c>
      <x:c t="n" s="0">
        <x:v>69.64335</x:v>
      </x:c>
      <x:c t="n" s="0">
        <x:v>64.47554</x:v>
      </x:c>
      <x:c t="n" s="0">
        <x:v>51.53503</x:v>
      </x:c>
      <x:c t="n" s="0">
        <x:v>50.54861</x:v>
      </x:c>
      <x:c t="n" s="0">
        <x:v>49.45924</x:v>
      </x:c>
      <x:c t="n" s="0">
        <x:v>49.68732</x:v>
      </x:c>
      <x:c t="n" s="0">
        <x:v>53.71317</x:v>
      </x:c>
      <x:c t="n" s="0">
        <x:v>53.54418</x:v>
      </x:c>
      <x:c t="n" s="0">
        <x:v>51.87424</x:v>
      </x:c>
      <x:c t="n" s="0">
        <x:v>49.27302</x:v>
      </x:c>
      <x:c t="n" s="0">
        <x:v>49.41158</x:v>
      </x:c>
      <x:c t="n" s="0">
        <x:v>50.50347</x:v>
      </x:c>
      <x:c t="n" s="0">
        <x:v>52.2397</x:v>
      </x:c>
      <x:c t="n" s="0">
        <x:v>53.10407</x:v>
      </x:c>
      <x:c t="n" s="0">
        <x:v>54.20962</x:v>
      </x:c>
      <x:c t="n" s="0">
        <x:v>52.02459</x:v>
      </x:c>
      <x:c t="n" s="0">
        <x:v>53.2783</x:v>
      </x:c>
      <x:c t="n" s="0">
        <x:v>52.84712</x:v>
      </x:c>
      <x:c t="n" s="0">
        <x:v>50.96501</x:v>
      </x:c>
      <x:c t="n" s="0">
        <x:v>48.20916</x:v>
      </x:c>
      <x:c t="n" s="0">
        <x:v>49.3825</x:v>
      </x:c>
      <x:c t="n" s="0">
        <x:v>48.41445</x:v>
      </x:c>
      <x:c t="n" s="0">
        <x:v>43.57313</x:v>
      </x:c>
      <x:c t="n" s="0">
        <x:v>42.59192</x:v>
      </x:c>
      <x:c t="n" s="0">
        <x:v>41.74926</x:v>
      </x:c>
      <x:c t="n" s="0">
        <x:v>41.23583</x:v>
      </x:c>
      <x:c t="n" s="0">
        <x:v>39.84217</x:v>
      </x:c>
      <x:c t="n" s="0">
        <x:v>39.86735</x:v>
      </x:c>
      <x:c t="n" s="0">
        <x:v>39.4924</x:v>
      </x:c>
      <x:c t="n" s="0">
        <x:v>38.80434</x:v>
      </x:c>
      <x:c t="n" s="0">
        <x:v>39.1141</x:v>
      </x:c>
      <x:c t="n" s="0">
        <x:v>39.85399</x:v>
      </x:c>
      <x:c t="n" s="0">
        <x:v>41.45995</x:v>
      </x:c>
      <x:c t="str">
        <x:v>No</x:v>
      </x:c>
      <x:c t="str">
        <x:v>No</x:v>
      </x:c>
      <x:c t="str">
        <x:v/>
      </x:c>
    </x:row>
    <x:row r="59">
      <x:c t="n" s="11">
        <x:v>58</x:v>
      </x:c>
      <x:c t="str" s="11">
        <x:v/>
      </x:c>
      <x:c t="n" s="8">
        <x:v>45579.6178240741</x:v>
      </x:c>
      <x:c t="n" s="7">
        <x:v>45579.6178240741</x:v>
      </x:c>
      <x:c t="n" s="0">
        <x:v>61.75933</x:v>
      </x:c>
      <x:c t="n" s="0">
        <x:v>61.23071</x:v>
      </x:c>
      <x:c t="n" s="0">
        <x:v>66.02186</x:v>
      </x:c>
      <x:c t="n" s="0">
        <x:v>77.52622</x:v>
      </x:c>
      <x:c t="n" s="0">
        <x:v>87.86712</x:v>
      </x:c>
      <x:c t="n" s="0">
        <x:v>4.9715</x:v>
      </x:c>
      <x:c t="n" s="0">
        <x:v>0.15755</x:v>
      </x:c>
      <x:c t="n" s="0">
        <x:v>29.9875</x:v>
      </x:c>
      <x:c t="n" s="0">
        <x:v>59.31141</x:v>
      </x:c>
      <x:c t="n" s="0">
        <x:v>57.58899</x:v>
      </x:c>
      <x:c t="n" s="0">
        <x:v>57.50028</x:v>
      </x:c>
      <x:c t="n" s="0">
        <x:v>52.29462</x:v>
      </x:c>
      <x:c t="n" s="0">
        <x:v>56.01923</x:v>
      </x:c>
      <x:c t="n" s="0">
        <x:v>58.1507</x:v>
      </x:c>
      <x:c t="n" s="0">
        <x:v>61.46485</x:v>
      </x:c>
      <x:c t="n" s="0">
        <x:v>59.04407</x:v>
      </x:c>
      <x:c t="n" s="0">
        <x:v>53.87755</x:v>
      </x:c>
      <x:c t="n" s="0">
        <x:v>46.63224</x:v>
      </x:c>
      <x:c t="n" s="0">
        <x:v>44.43179</x:v>
      </x:c>
      <x:c t="n" s="0">
        <x:v>44.8602</x:v>
      </x:c>
      <x:c t="n" s="0">
        <x:v>70.17595</x:v>
      </x:c>
      <x:c t="n" s="0">
        <x:v>57.92979</x:v>
      </x:c>
      <x:c t="n" s="0">
        <x:v>58.36436</x:v>
      </x:c>
      <x:c t="n" s="0">
        <x:v>57.26904</x:v>
      </x:c>
      <x:c t="n" s="0">
        <x:v>55.22384</x:v>
      </x:c>
      <x:c t="n" s="0">
        <x:v>58.90096</x:v>
      </x:c>
      <x:c t="n" s="0">
        <x:v>60.10517</x:v>
      </x:c>
      <x:c t="n" s="0">
        <x:v>57.49135</x:v>
      </x:c>
      <x:c t="n" s="0">
        <x:v>53.06354</x:v>
      </x:c>
      <x:c t="n" s="0">
        <x:v>46.03481</x:v>
      </x:c>
      <x:c t="n" s="0">
        <x:v>44.47022</x:v>
      </x:c>
      <x:c t="n" s="0">
        <x:v>44.93135</x:v>
      </x:c>
      <x:c t="n" s="0">
        <x:v>71.60419</x:v>
      </x:c>
      <x:c t="n" s="0">
        <x:v>79.52782</x:v>
      </x:c>
      <x:c t="n" s="0">
        <x:v>70.39542</x:v>
      </x:c>
      <x:c t="n" s="0">
        <x:v>55.04639</x:v>
      </x:c>
      <x:c t="n" s="0">
        <x:v>52.50053</x:v>
      </x:c>
      <x:c t="n" s="0">
        <x:v>54.72724</x:v>
      </x:c>
      <x:c t="n" s="0">
        <x:v>54.71405</x:v>
      </x:c>
      <x:c t="n" s="0">
        <x:v>50.22274</x:v>
      </x:c>
      <x:c t="n" s="0">
        <x:v>53.25744</x:v>
      </x:c>
      <x:c t="n" s="0">
        <x:v>50.66039</x:v>
      </x:c>
      <x:c t="n" s="0">
        <x:v>49.48216</x:v>
      </x:c>
      <x:c t="n" s="0">
        <x:v>51.10051</x:v>
      </x:c>
      <x:c t="n" s="0">
        <x:v>47.98781</x:v>
      </x:c>
      <x:c t="n" s="0">
        <x:v>48.17625</x:v>
      </x:c>
      <x:c t="n" s="0">
        <x:v>50.48031</x:v>
      </x:c>
      <x:c t="n" s="0">
        <x:v>53.23951</x:v>
      </x:c>
      <x:c t="n" s="0">
        <x:v>53.92825</x:v>
      </x:c>
      <x:c t="n" s="0">
        <x:v>55.18258</x:v>
      </x:c>
      <x:c t="n" s="0">
        <x:v>54.34494</x:v>
      </x:c>
      <x:c t="n" s="0">
        <x:v>55.92704</x:v>
      </x:c>
      <x:c t="n" s="0">
        <x:v>58.63737</x:v>
      </x:c>
      <x:c t="n" s="0">
        <x:v>55.52984</x:v>
      </x:c>
      <x:c t="n" s="0">
        <x:v>53.05546</x:v>
      </x:c>
      <x:c t="n" s="0">
        <x:v>51.91413</x:v>
      </x:c>
      <x:c t="n" s="0">
        <x:v>52.10198</x:v>
      </x:c>
      <x:c t="n" s="0">
        <x:v>47.55299</x:v>
      </x:c>
      <x:c t="n" s="0">
        <x:v>44.52126</x:v>
      </x:c>
      <x:c t="n" s="0">
        <x:v>43.3839</x:v>
      </x:c>
      <x:c t="n" s="0">
        <x:v>41.63363</x:v>
      </x:c>
      <x:c t="n" s="0">
        <x:v>39.77274</x:v>
      </x:c>
      <x:c t="n" s="0">
        <x:v>40.37225</x:v>
      </x:c>
      <x:c t="n" s="0">
        <x:v>39.80704</x:v>
      </x:c>
      <x:c t="n" s="0">
        <x:v>38.68671</x:v>
      </x:c>
      <x:c t="n" s="0">
        <x:v>38.81244</x:v>
      </x:c>
      <x:c t="n" s="0">
        <x:v>39.966</x:v>
      </x:c>
      <x:c t="n" s="0">
        <x:v>41.30686</x:v>
      </x:c>
      <x:c t="n" s="0">
        <x:v>67.49317</x:v>
      </x:c>
      <x:c t="n" s="0">
        <x:v>75.08195</x:v>
      </x:c>
      <x:c t="n" s="0">
        <x:v>68.87921</x:v>
      </x:c>
      <x:c t="n" s="0">
        <x:v>62.19389</x:v>
      </x:c>
      <x:c t="n" s="0">
        <x:v>50.08957</x:v>
      </x:c>
      <x:c t="n" s="0">
        <x:v>51.42599</x:v>
      </x:c>
      <x:c t="n" s="0">
        <x:v>53.03326</x:v>
      </x:c>
      <x:c t="n" s="0">
        <x:v>51.58665</x:v>
      </x:c>
      <x:c t="n" s="0">
        <x:v>53.63403</x:v>
      </x:c>
      <x:c t="n" s="0">
        <x:v>52.4281</x:v>
      </x:c>
      <x:c t="n" s="0">
        <x:v>53.06665</x:v>
      </x:c>
      <x:c t="n" s="0">
        <x:v>53.54066</x:v>
      </x:c>
      <x:c t="n" s="0">
        <x:v>48.42582</x:v>
      </x:c>
      <x:c t="n" s="0">
        <x:v>50.60614</x:v>
      </x:c>
      <x:c t="n" s="0">
        <x:v>51.53904</x:v>
      </x:c>
      <x:c t="n" s="0">
        <x:v>52.76994</x:v>
      </x:c>
      <x:c t="n" s="0">
        <x:v>54.98331</x:v>
      </x:c>
      <x:c t="n" s="0">
        <x:v>53.94924</x:v>
      </x:c>
      <x:c t="n" s="0">
        <x:v>53.2513</x:v>
      </x:c>
      <x:c t="n" s="0">
        <x:v>55.09593</x:v>
      </x:c>
      <x:c t="n" s="0">
        <x:v>56.76155</x:v>
      </x:c>
      <x:c t="n" s="0">
        <x:v>53.93315</x:v>
      </x:c>
      <x:c t="n" s="0">
        <x:v>52.35225</x:v>
      </x:c>
      <x:c t="n" s="0">
        <x:v>50.83721</x:v>
      </x:c>
      <x:c t="n" s="0">
        <x:v>51.35517</x:v>
      </x:c>
      <x:c t="n" s="0">
        <x:v>46.43263</x:v>
      </x:c>
      <x:c t="n" s="0">
        <x:v>43.46371</x:v>
      </x:c>
      <x:c t="n" s="0">
        <x:v>42.13506</x:v>
      </x:c>
      <x:c t="n" s="0">
        <x:v>41.09005</x:v>
      </x:c>
      <x:c t="n" s="0">
        <x:v>40.09528</x:v>
      </x:c>
      <x:c t="n" s="0">
        <x:v>40.64382</x:v>
      </x:c>
      <x:c t="n" s="0">
        <x:v>39.50197</x:v>
      </x:c>
      <x:c t="n" s="0">
        <x:v>38.88811</x:v>
      </x:c>
      <x:c t="n" s="0">
        <x:v>39.15034</x:v>
      </x:c>
      <x:c t="n" s="0">
        <x:v>39.87051</x:v>
      </x:c>
      <x:c t="n" s="0">
        <x:v>41.32163</x:v>
      </x:c>
      <x:c t="str">
        <x:v>No</x:v>
      </x:c>
      <x:c t="str">
        <x:v>No</x:v>
      </x:c>
      <x:c t="str">
        <x:v/>
      </x:c>
    </x:row>
    <x:row r="60">
      <x:c t="n" s="11">
        <x:v>59</x:v>
      </x:c>
      <x:c t="str" s="11">
        <x:v/>
      </x:c>
      <x:c t="n" s="8">
        <x:v>45579.6178356481</x:v>
      </x:c>
      <x:c t="n" s="7">
        <x:v>45579.6178356481</x:v>
      </x:c>
      <x:c t="n" s="0">
        <x:v>61.86197</x:v>
      </x:c>
      <x:c t="n" s="0">
        <x:v>61.71513</x:v>
      </x:c>
      <x:c t="n" s="0">
        <x:v>66.31444</x:v>
      </x:c>
      <x:c t="n" s="0">
        <x:v>77.76688</x:v>
      </x:c>
      <x:c t="n" s="0">
        <x:v>84.42906</x:v>
      </x:c>
      <x:c t="n" s="0">
        <x:v>4.972</x:v>
      </x:c>
      <x:c t="n" s="0">
        <x:v>0.1592625</x:v>
      </x:c>
      <x:c t="n" s="0">
        <x:v>29.9125</x:v>
      </x:c>
      <x:c t="n" s="0">
        <x:v>56.81518</x:v>
      </x:c>
      <x:c t="n" s="0">
        <x:v>66.24653</x:v>
      </x:c>
      <x:c t="n" s="0">
        <x:v>57.42254</x:v>
      </x:c>
      <x:c t="n" s="0">
        <x:v>62.21913</x:v>
      </x:c>
      <x:c t="n" s="0">
        <x:v>54.38795</x:v>
      </x:c>
      <x:c t="n" s="0">
        <x:v>57.02972</x:v>
      </x:c>
      <x:c t="n" s="0">
        <x:v>60.80202</x:v>
      </x:c>
      <x:c t="n" s="0">
        <x:v>56.42593</x:v>
      </x:c>
      <x:c t="n" s="0">
        <x:v>51.42022</x:v>
      </x:c>
      <x:c t="n" s="0">
        <x:v>46.17126</x:v>
      </x:c>
      <x:c t="n" s="0">
        <x:v>44.20412</x:v>
      </x:c>
      <x:c t="n" s="0">
        <x:v>44.95522</x:v>
      </x:c>
      <x:c t="n" s="0">
        <x:v>55.48417</x:v>
      </x:c>
      <x:c t="n" s="0">
        <x:v>64.41123</x:v>
      </x:c>
      <x:c t="n" s="0">
        <x:v>57.16133</x:v>
      </x:c>
      <x:c t="n" s="0">
        <x:v>60.4689</x:v>
      </x:c>
      <x:c t="n" s="0">
        <x:v>54.98106</x:v>
      </x:c>
      <x:c t="n" s="0">
        <x:v>57.70878</x:v>
      </x:c>
      <x:c t="n" s="0">
        <x:v>60.78791</x:v>
      </x:c>
      <x:c t="n" s="0">
        <x:v>57.34792</x:v>
      </x:c>
      <x:c t="n" s="0">
        <x:v>52.69191</x:v>
      </x:c>
      <x:c t="n" s="0">
        <x:v>46.40786</x:v>
      </x:c>
      <x:c t="n" s="0">
        <x:v>44.19003</x:v>
      </x:c>
      <x:c t="n" s="0">
        <x:v>44.89692</x:v>
      </x:c>
      <x:c t="n" s="0">
        <x:v>83.00472</x:v>
      </x:c>
      <x:c t="n" s="0">
        <x:v>74.60576</x:v>
      </x:c>
      <x:c t="n" s="0">
        <x:v>51.49164</x:v>
      </x:c>
      <x:c t="n" s="0">
        <x:v>50.32166</x:v>
      </x:c>
      <x:c t="n" s="0">
        <x:v>54.43519</x:v>
      </x:c>
      <x:c t="n" s="0">
        <x:v>50.017</x:v>
      </x:c>
      <x:c t="n" s="0">
        <x:v>52.03799</x:v>
      </x:c>
      <x:c t="n" s="0">
        <x:v>54.24084</x:v>
      </x:c>
      <x:c t="n" s="0">
        <x:v>51.53178</x:v>
      </x:c>
      <x:c t="n" s="0">
        <x:v>56.38846</x:v>
      </x:c>
      <x:c t="n" s="0">
        <x:v>52.13062</x:v>
      </x:c>
      <x:c t="n" s="0">
        <x:v>50.24427</x:v>
      </x:c>
      <x:c t="n" s="0">
        <x:v>44.58419</x:v>
      </x:c>
      <x:c t="n" s="0">
        <x:v>52.30223</x:v>
      </x:c>
      <x:c t="n" s="0">
        <x:v>47.62106</x:v>
      </x:c>
      <x:c t="n" s="0">
        <x:v>52.95433</x:v>
      </x:c>
      <x:c t="n" s="0">
        <x:v>52.78421</x:v>
      </x:c>
      <x:c t="n" s="0">
        <x:v>52.9423</x:v>
      </x:c>
      <x:c t="n" s="0">
        <x:v>52.97459</x:v>
      </x:c>
      <x:c t="n" s="0">
        <x:v>56.0284</x:v>
      </x:c>
      <x:c t="n" s="0">
        <x:v>58.10371</x:v>
      </x:c>
      <x:c t="n" s="0">
        <x:v>53.54025</x:v>
      </x:c>
      <x:c t="n" s="0">
        <x:v>50.83528</x:v>
      </x:c>
      <x:c t="n" s="0">
        <x:v>50.38533</x:v>
      </x:c>
      <x:c t="n" s="0">
        <x:v>49.40266</x:v>
      </x:c>
      <x:c t="n" s="0">
        <x:v>45.38232</x:v>
      </x:c>
      <x:c t="n" s="0">
        <x:v>42.87794</x:v>
      </x:c>
      <x:c t="n" s="0">
        <x:v>41.4942</x:v>
      </x:c>
      <x:c t="n" s="0">
        <x:v>42.14119</x:v>
      </x:c>
      <x:c t="n" s="0">
        <x:v>39.99667</x:v>
      </x:c>
      <x:c t="n" s="0">
        <x:v>39.81261</x:v>
      </x:c>
      <x:c t="n" s="0">
        <x:v>39.08951</x:v>
      </x:c>
      <x:c t="n" s="0">
        <x:v>38.93584</x:v>
      </x:c>
      <x:c t="n" s="0">
        <x:v>39.2337</x:v>
      </x:c>
      <x:c t="n" s="0">
        <x:v>39.75111</x:v>
      </x:c>
      <x:c t="n" s="0">
        <x:v>41.31223</x:v>
      </x:c>
      <x:c t="n" s="0">
        <x:v>82.49107</x:v>
      </x:c>
      <x:c t="n" s="0">
        <x:v>78.78073</x:v>
      </x:c>
      <x:c t="n" s="0">
        <x:v>57.75709</x:v>
      </x:c>
      <x:c t="n" s="0">
        <x:v>52.50341</x:v>
      </x:c>
      <x:c t="n" s="0">
        <x:v>53.87393</x:v>
      </x:c>
      <x:c t="n" s="0">
        <x:v>51.84496</x:v>
      </x:c>
      <x:c t="n" s="0">
        <x:v>52.47851</x:v>
      </x:c>
      <x:c t="n" s="0">
        <x:v>53.76679</x:v>
      </x:c>
      <x:c t="n" s="0">
        <x:v>53.02909</x:v>
      </x:c>
      <x:c t="n" s="0">
        <x:v>53.45123</x:v>
      </x:c>
      <x:c t="n" s="0">
        <x:v>54.84452</x:v>
      </x:c>
      <x:c t="n" s="0">
        <x:v>49.81722</x:v>
      </x:c>
      <x:c t="n" s="0">
        <x:v>48.41129</x:v>
      </x:c>
      <x:c t="n" s="0">
        <x:v>52.82404</x:v>
      </x:c>
      <x:c t="n" s="0">
        <x:v>50.16417</x:v>
      </x:c>
      <x:c t="n" s="0">
        <x:v>51.54593</x:v>
      </x:c>
      <x:c t="n" s="0">
        <x:v>53.2193</x:v>
      </x:c>
      <x:c t="n" s="0">
        <x:v>53.47482</x:v>
      </x:c>
      <x:c t="n" s="0">
        <x:v>53.86401</x:v>
      </x:c>
      <x:c t="n" s="0">
        <x:v>56.97485</x:v>
      </x:c>
      <x:c t="n" s="0">
        <x:v>57.05394</x:v>
      </x:c>
      <x:c t="n" s="0">
        <x:v>54.58926</x:v>
      </x:c>
      <x:c t="n" s="0">
        <x:v>51.2622</x:v>
      </x:c>
      <x:c t="n" s="0">
        <x:v>51.47052</x:v>
      </x:c>
      <x:c t="n" s="0">
        <x:v>50.96228</x:v>
      </x:c>
      <x:c t="n" s="0">
        <x:v>45.82176</x:v>
      </x:c>
      <x:c t="n" s="0">
        <x:v>44.1345</x:v>
      </x:c>
      <x:c t="n" s="0">
        <x:v>42.1838</x:v>
      </x:c>
      <x:c t="n" s="0">
        <x:v>41.69324</x:v>
      </x:c>
      <x:c t="n" s="0">
        <x:v>40.74757</x:v>
      </x:c>
      <x:c t="n" s="0">
        <x:v>39.82288</x:v>
      </x:c>
      <x:c t="n" s="0">
        <x:v>39.15054</x:v>
      </x:c>
      <x:c t="n" s="0">
        <x:v>39.01137</x:v>
      </x:c>
      <x:c t="n" s="0">
        <x:v>39.15651</x:v>
      </x:c>
      <x:c t="n" s="0">
        <x:v>39.8291</x:v>
      </x:c>
      <x:c t="n" s="0">
        <x:v>41.30387</x:v>
      </x:c>
      <x:c t="str">
        <x:v>No</x:v>
      </x:c>
      <x:c t="str">
        <x:v>No</x:v>
      </x:c>
      <x:c t="str">
        <x:v/>
      </x:c>
    </x:row>
    <x:row r="61">
      <x:c t="n" s="11">
        <x:v>60</x:v>
      </x:c>
      <x:c t="str" s="11">
        <x:v/>
      </x:c>
      <x:c t="n" s="8">
        <x:v>45579.6178472222</x:v>
      </x:c>
      <x:c t="n" s="7">
        <x:v>45579.6178472222</x:v>
      </x:c>
      <x:c t="n" s="0">
        <x:v>61.44333</x:v>
      </x:c>
      <x:c t="n" s="0">
        <x:v>61.76842</x:v>
      </x:c>
      <x:c t="n" s="0">
        <x:v>65.72482</x:v>
      </x:c>
      <x:c t="n" s="0">
        <x:v>77.21862</x:v>
      </x:c>
      <x:c t="n" s="0">
        <x:v>89.94719</x:v>
      </x:c>
      <x:c t="n" s="0">
        <x:v>4.9745</x:v>
      </x:c>
      <x:c t="n" s="0">
        <x:v>0.1935125</x:v>
      </x:c>
      <x:c t="n" s="0">
        <x:v>29.9</x:v>
      </x:c>
      <x:c t="n" s="0">
        <x:v>71.08125</x:v>
      </x:c>
      <x:c t="n" s="0">
        <x:v>58.6401</x:v>
      </x:c>
      <x:c t="n" s="0">
        <x:v>54.95237</x:v>
      </x:c>
      <x:c t="n" s="0">
        <x:v>55.17493</x:v>
      </x:c>
      <x:c t="n" s="0">
        <x:v>54.60651</x:v>
      </x:c>
      <x:c t="n" s="0">
        <x:v>57.88828</x:v>
      </x:c>
      <x:c t="n" s="0">
        <x:v>60.31994</x:v>
      </x:c>
      <x:c t="n" s="0">
        <x:v>54.96244</x:v>
      </x:c>
      <x:c t="n" s="0">
        <x:v>52.2179</x:v>
      </x:c>
      <x:c t="n" s="0">
        <x:v>47.23189</x:v>
      </x:c>
      <x:c t="n" s="0">
        <x:v>44.69259</x:v>
      </x:c>
      <x:c t="n" s="0">
        <x:v>44.91495</x:v>
      </x:c>
      <x:c t="n" s="0">
        <x:v>66.86896</x:v>
      </x:c>
      <x:c t="n" s="0">
        <x:v>57.08283</x:v>
      </x:c>
      <x:c t="n" s="0">
        <x:v>56.42982</x:v>
      </x:c>
      <x:c t="n" s="0">
        <x:v>58.83449</x:v>
      </x:c>
      <x:c t="n" s="0">
        <x:v>54.53074</x:v>
      </x:c>
      <x:c t="n" s="0">
        <x:v>59.25024</x:v>
      </x:c>
      <x:c t="n" s="0">
        <x:v>60.40393</x:v>
      </x:c>
      <x:c t="n" s="0">
        <x:v>56.23418</x:v>
      </x:c>
      <x:c t="n" s="0">
        <x:v>52.58562</x:v>
      </x:c>
      <x:c t="n" s="0">
        <x:v>48.00699</x:v>
      </x:c>
      <x:c t="n" s="0">
        <x:v>45.36732</x:v>
      </x:c>
      <x:c t="n" s="0">
        <x:v>45.11366</x:v>
      </x:c>
      <x:c t="n" s="0">
        <x:v>66.78848</x:v>
      </x:c>
      <x:c t="n" s="0">
        <x:v>63.58015</x:v>
      </x:c>
      <x:c t="n" s="0">
        <x:v>56.52162</x:v>
      </x:c>
      <x:c t="n" s="0">
        <x:v>57.37346</x:v>
      </x:c>
      <x:c t="n" s="0">
        <x:v>56.21442</x:v>
      </x:c>
      <x:c t="n" s="0">
        <x:v>50.19736</x:v>
      </x:c>
      <x:c t="n" s="0">
        <x:v>54.84196</x:v>
      </x:c>
      <x:c t="n" s="0">
        <x:v>52.69664</x:v>
      </x:c>
      <x:c t="n" s="0">
        <x:v>53.32646</x:v>
      </x:c>
      <x:c t="n" s="0">
        <x:v>53.43907</x:v>
      </x:c>
      <x:c t="n" s="0">
        <x:v>54.66942</x:v>
      </x:c>
      <x:c t="n" s="0">
        <x:v>47.74314</x:v>
      </x:c>
      <x:c t="n" s="0">
        <x:v>47.70222</x:v>
      </x:c>
      <x:c t="n" s="0">
        <x:v>52.78847</x:v>
      </x:c>
      <x:c t="n" s="0">
        <x:v>50.45189</x:v>
      </x:c>
      <x:c t="n" s="0">
        <x:v>52.59552</x:v>
      </x:c>
      <x:c t="n" s="0">
        <x:v>53.37482</x:v>
      </x:c>
      <x:c t="n" s="0">
        <x:v>54.64499</x:v>
      </x:c>
      <x:c t="n" s="0">
        <x:v>54.95118</x:v>
      </x:c>
      <x:c t="n" s="0">
        <x:v>56.5583</x:v>
      </x:c>
      <x:c t="n" s="0">
        <x:v>54.0937</x:v>
      </x:c>
      <x:c t="n" s="0">
        <x:v>51.28543</x:v>
      </x:c>
      <x:c t="n" s="0">
        <x:v>48.42719</x:v>
      </x:c>
      <x:c t="n" s="0">
        <x:v>50.74535</x:v>
      </x:c>
      <x:c t="n" s="0">
        <x:v>49.82391</x:v>
      </x:c>
      <x:c t="n" s="0">
        <x:v>45.66428</x:v>
      </x:c>
      <x:c t="n" s="0">
        <x:v>45.30389</x:v>
      </x:c>
      <x:c t="n" s="0">
        <x:v>43.40938</x:v>
      </x:c>
      <x:c t="n" s="0">
        <x:v>42.92751</x:v>
      </x:c>
      <x:c t="n" s="0">
        <x:v>40.97889</x:v>
      </x:c>
      <x:c t="n" s="0">
        <x:v>41.42724</x:v>
      </x:c>
      <x:c t="n" s="0">
        <x:v>39.18354</x:v>
      </x:c>
      <x:c t="n" s="0">
        <x:v>38.82162</x:v>
      </x:c>
      <x:c t="n" s="0">
        <x:v>39.17103</x:v>
      </x:c>
      <x:c t="n" s="0">
        <x:v>39.96063</x:v>
      </x:c>
      <x:c t="n" s="0">
        <x:v>41.35994</x:v>
      </x:c>
      <x:c t="n" s="0">
        <x:v>73.86192</x:v>
      </x:c>
      <x:c t="n" s="0">
        <x:v>69.02587</x:v>
      </x:c>
      <x:c t="n" s="0">
        <x:v>53.66673</x:v>
      </x:c>
      <x:c t="n" s="0">
        <x:v>53.94923</x:v>
      </x:c>
      <x:c t="n" s="0">
        <x:v>55.44129</x:v>
      </x:c>
      <x:c t="n" s="0">
        <x:v>51.91492</x:v>
      </x:c>
      <x:c t="n" s="0">
        <x:v>53.42591</x:v>
      </x:c>
      <x:c t="n" s="0">
        <x:v>49.94262</x:v>
      </x:c>
      <x:c t="n" s="0">
        <x:v>53.0904</x:v>
      </x:c>
      <x:c t="n" s="0">
        <x:v>55.46329</x:v>
      </x:c>
      <x:c t="n" s="0">
        <x:v>58.54816</x:v>
      </x:c>
      <x:c t="n" s="0">
        <x:v>47.74153</x:v>
      </x:c>
      <x:c t="n" s="0">
        <x:v>48.78341</x:v>
      </x:c>
      <x:c t="n" s="0">
        <x:v>50.73379</x:v>
      </x:c>
      <x:c t="n" s="0">
        <x:v>50.92422</x:v>
      </x:c>
      <x:c t="n" s="0">
        <x:v>52.80996</x:v>
      </x:c>
      <x:c t="n" s="0">
        <x:v>54.2421</x:v>
      </x:c>
      <x:c t="n" s="0">
        <x:v>55.60915</x:v>
      </x:c>
      <x:c t="n" s="0">
        <x:v>54.03845</x:v>
      </x:c>
      <x:c t="n" s="0">
        <x:v>56.28994</x:v>
      </x:c>
      <x:c t="n" s="0">
        <x:v>55.5603</x:v>
      </x:c>
      <x:c t="n" s="0">
        <x:v>53.47261</x:v>
      </x:c>
      <x:c t="n" s="0">
        <x:v>49.50811</x:v>
      </x:c>
      <x:c t="n" s="0">
        <x:v>51.26054</x:v>
      </x:c>
      <x:c t="n" s="0">
        <x:v>50.18032</x:v>
      </x:c>
      <x:c t="n" s="0">
        <x:v>46.5474</x:v>
      </x:c>
      <x:c t="n" s="0">
        <x:v>44.94274</x:v>
      </x:c>
      <x:c t="n" s="0">
        <x:v>43.80996</x:v>
      </x:c>
      <x:c t="n" s="0">
        <x:v>43.53755</x:v>
      </x:c>
      <x:c t="n" s="0">
        <x:v>42.33318</x:v>
      </x:c>
      <x:c t="n" s="0">
        <x:v>41.7251</x:v>
      </x:c>
      <x:c t="n" s="0">
        <x:v>40.50179</x:v>
      </x:c>
      <x:c t="n" s="0">
        <x:v>39.33786</x:v>
      </x:c>
      <x:c t="n" s="0">
        <x:v>39.42455</x:v>
      </x:c>
      <x:c t="n" s="0">
        <x:v>39.96356</x:v>
      </x:c>
      <x:c t="n" s="0">
        <x:v>41.54332</x:v>
      </x:c>
      <x:c t="str">
        <x:v>No</x:v>
      </x:c>
      <x:c t="str">
        <x:v>No</x:v>
      </x:c>
      <x:c t="str">
        <x:v/>
      </x:c>
    </x:row>
    <x:row r="62">
      <x:c t="n" s="11">
        <x:v>61</x:v>
      </x:c>
      <x:c t="str" s="11">
        <x:v/>
      </x:c>
      <x:c t="n" s="8">
        <x:v>45579.6178587963</x:v>
      </x:c>
      <x:c t="n" s="7">
        <x:v>45579.6178587963</x:v>
      </x:c>
      <x:c t="n" s="0">
        <x:v>60.18489</x:v>
      </x:c>
      <x:c t="n" s="0">
        <x:v>61.43856</x:v>
      </x:c>
      <x:c t="n" s="0">
        <x:v>64.99416</x:v>
      </x:c>
      <x:c t="n" s="0">
        <x:v>76.6216</x:v>
      </x:c>
      <x:c t="n" s="0">
        <x:v>86.78133</x:v>
      </x:c>
      <x:c t="n" s="0">
        <x:v>4.9715</x:v>
      </x:c>
      <x:c t="n" s="0">
        <x:v>0.229475</x:v>
      </x:c>
      <x:c t="n" s="0">
        <x:v>29.9375</x:v>
      </x:c>
      <x:c t="n" s="0">
        <x:v>61.10419</x:v>
      </x:c>
      <x:c t="n" s="0">
        <x:v>64.68656</x:v>
      </x:c>
      <x:c t="n" s="0">
        <x:v>55.99705</x:v>
      </x:c>
      <x:c t="n" s="0">
        <x:v>54.63826</x:v>
      </x:c>
      <x:c t="n" s="0">
        <x:v>54.56631</x:v>
      </x:c>
      <x:c t="n" s="0">
        <x:v>56.82644</x:v>
      </x:c>
      <x:c t="n" s="0">
        <x:v>57.45597</x:v>
      </x:c>
      <x:c t="n" s="0">
        <x:v>55.80479</x:v>
      </x:c>
      <x:c t="n" s="0">
        <x:v>51.11167</x:v>
      </x:c>
      <x:c t="n" s="0">
        <x:v>45.19153</x:v>
      </x:c>
      <x:c t="n" s="0">
        <x:v>45.49572</x:v>
      </x:c>
      <x:c t="n" s="0">
        <x:v>45.29502</x:v>
      </x:c>
      <x:c t="n" s="0">
        <x:v>67.66457</x:v>
      </x:c>
      <x:c t="n" s="0">
        <x:v>62.75896</x:v>
      </x:c>
      <x:c t="n" s="0">
        <x:v>55.30604</x:v>
      </x:c>
      <x:c t="n" s="0">
        <x:v>55.15733</x:v>
      </x:c>
      <x:c t="n" s="0">
        <x:v>54.69326</x:v>
      </x:c>
      <x:c t="n" s="0">
        <x:v>57.68732</x:v>
      </x:c>
      <x:c t="n" s="0">
        <x:v>58.63212</x:v>
      </x:c>
      <x:c t="n" s="0">
        <x:v>55.58163</x:v>
      </x:c>
      <x:c t="n" s="0">
        <x:v>52.10868</x:v>
      </x:c>
      <x:c t="n" s="0">
        <x:v>46.02165</x:v>
      </x:c>
      <x:c t="n" s="0">
        <x:v>44.1501</x:v>
      </x:c>
      <x:c t="n" s="0">
        <x:v>45.0176</x:v>
      </x:c>
      <x:c t="n" s="0">
        <x:v>58.18234</x:v>
      </x:c>
      <x:c t="n" s="0">
        <x:v>50.62353</x:v>
      </x:c>
      <x:c t="n" s="0">
        <x:v>61.4932</x:v>
      </x:c>
      <x:c t="n" s="0">
        <x:v>51.82097</x:v>
      </x:c>
      <x:c t="n" s="0">
        <x:v>52.79119</x:v>
      </x:c>
      <x:c t="n" s="0">
        <x:v>49.66753</x:v>
      </x:c>
      <x:c t="n" s="0">
        <x:v>50.69817</x:v>
      </x:c>
      <x:c t="n" s="0">
        <x:v>51.32103</x:v>
      </x:c>
      <x:c t="n" s="0">
        <x:v>49.04819</x:v>
      </x:c>
      <x:c t="n" s="0">
        <x:v>51.67883</x:v>
      </x:c>
      <x:c t="n" s="0">
        <x:v>52.71325</x:v>
      </x:c>
      <x:c t="n" s="0">
        <x:v>48.87727</x:v>
      </x:c>
      <x:c t="n" s="0">
        <x:v>46.90788</x:v>
      </x:c>
      <x:c t="n" s="0">
        <x:v>48.52504</x:v>
      </x:c>
      <x:c t="n" s="0">
        <x:v>46.58007</x:v>
      </x:c>
      <x:c t="n" s="0">
        <x:v>50.31979</x:v>
      </x:c>
      <x:c t="n" s="0">
        <x:v>54.45573</x:v>
      </x:c>
      <x:c t="n" s="0">
        <x:v>51.343</x:v>
      </x:c>
      <x:c t="n" s="0">
        <x:v>52.06507</x:v>
      </x:c>
      <x:c t="n" s="0">
        <x:v>53.09079</x:v>
      </x:c>
      <x:c t="n" s="0">
        <x:v>52.605</x:v>
      </x:c>
      <x:c t="n" s="0">
        <x:v>52.6919</x:v>
      </x:c>
      <x:c t="n" s="0">
        <x:v>50.83594</x:v>
      </x:c>
      <x:c t="n" s="0">
        <x:v>49.78582</x:v>
      </x:c>
      <x:c t="n" s="0">
        <x:v>48.87985</x:v>
      </x:c>
      <x:c t="n" s="0">
        <x:v>44.60683</x:v>
      </x:c>
      <x:c t="n" s="0">
        <x:v>42.69643</x:v>
      </x:c>
      <x:c t="n" s="0">
        <x:v>41.87851</x:v>
      </x:c>
      <x:c t="n" s="0">
        <x:v>40.59212</x:v>
      </x:c>
      <x:c t="n" s="0">
        <x:v>39.10008</x:v>
      </x:c>
      <x:c t="n" s="0">
        <x:v>39.98872</x:v>
      </x:c>
      <x:c t="n" s="0">
        <x:v>41.18682</x:v>
      </x:c>
      <x:c t="n" s="0">
        <x:v>40.74959</x:v>
      </x:c>
      <x:c t="n" s="0">
        <x:v>40.11811</x:v>
      </x:c>
      <x:c t="n" s="0">
        <x:v>39.96327</x:v>
      </x:c>
      <x:c t="n" s="0">
        <x:v>41.50055</x:v>
      </x:c>
      <x:c t="n" s="0">
        <x:v>64.11236</x:v>
      </x:c>
      <x:c t="n" s="0">
        <x:v>55.32769</x:v>
      </x:c>
      <x:c t="n" s="0">
        <x:v>64.34705</x:v>
      </x:c>
      <x:c t="n" s="0">
        <x:v>63.09666</x:v>
      </x:c>
      <x:c t="n" s="0">
        <x:v>49.74077</x:v>
      </x:c>
      <x:c t="n" s="0">
        <x:v>51.57571</x:v>
      </x:c>
      <x:c t="n" s="0">
        <x:v>52.57059</x:v>
      </x:c>
      <x:c t="n" s="0">
        <x:v>50.26777</x:v>
      </x:c>
      <x:c t="n" s="0">
        <x:v>49.96341</x:v>
      </x:c>
      <x:c t="n" s="0">
        <x:v>51.45597</x:v>
      </x:c>
      <x:c t="n" s="0">
        <x:v>52.2982</x:v>
      </x:c>
      <x:c t="n" s="0">
        <x:v>47.52948</x:v>
      </x:c>
      <x:c t="n" s="0">
        <x:v>48.90386</x:v>
      </x:c>
      <x:c t="n" s="0">
        <x:v>50.655</x:v>
      </x:c>
      <x:c t="n" s="0">
        <x:v>48.80391</x:v>
      </x:c>
      <x:c t="n" s="0">
        <x:v>50.6167</x:v>
      </x:c>
      <x:c t="n" s="0">
        <x:v>53.55756</x:v>
      </x:c>
      <x:c t="n" s="0">
        <x:v>53.08929</x:v>
      </x:c>
      <x:c t="n" s="0">
        <x:v>53.13627</x:v>
      </x:c>
      <x:c t="n" s="0">
        <x:v>54.53522</x:v>
      </x:c>
      <x:c t="n" s="0">
        <x:v>52.8001</x:v>
      </x:c>
      <x:c t="n" s="0">
        <x:v>52.52249</x:v>
      </x:c>
      <x:c t="n" s="0">
        <x:v>49.84165</x:v>
      </x:c>
      <x:c t="n" s="0">
        <x:v>49.68891</x:v>
      </x:c>
      <x:c t="n" s="0">
        <x:v>49.84205</x:v>
      </x:c>
      <x:c t="n" s="0">
        <x:v>45.24961</x:v>
      </x:c>
      <x:c t="n" s="0">
        <x:v>45.3956</x:v>
      </x:c>
      <x:c t="n" s="0">
        <x:v>42.24675</x:v>
      </x:c>
      <x:c t="n" s="0">
        <x:v>41.1694</x:v>
      </x:c>
      <x:c t="n" s="0">
        <x:v>40.36365</x:v>
      </x:c>
      <x:c t="n" s="0">
        <x:v>39.59393</x:v>
      </x:c>
      <x:c t="n" s="0">
        <x:v>39.29221</x:v>
      </x:c>
      <x:c t="n" s="0">
        <x:v>39.07888</x:v>
      </x:c>
      <x:c t="n" s="0">
        <x:v>39.47822</x:v>
      </x:c>
      <x:c t="n" s="0">
        <x:v>39.75066</x:v>
      </x:c>
      <x:c t="n" s="0">
        <x:v>41.44181</x:v>
      </x:c>
      <x:c t="str">
        <x:v>No</x:v>
      </x:c>
      <x:c t="str">
        <x:v>No</x:v>
      </x:c>
      <x:c t="str">
        <x:v/>
      </x:c>
    </x:row>
    <x:row r="63">
      <x:c t="n" s="11">
        <x:v>62</x:v>
      </x:c>
      <x:c t="str" s="11">
        <x:v/>
      </x:c>
      <x:c t="n" s="8">
        <x:v>45579.6178703704</x:v>
      </x:c>
      <x:c t="n" s="7">
        <x:v>45579.6178703704</x:v>
      </x:c>
      <x:c t="n" s="0">
        <x:v>61.71914</x:v>
      </x:c>
      <x:c t="n" s="0">
        <x:v>61.36456</x:v>
      </x:c>
      <x:c t="n" s="0">
        <x:v>66.19047</x:v>
      </x:c>
      <x:c t="n" s="0">
        <x:v>76.97273</x:v>
      </x:c>
      <x:c t="n" s="0">
        <x:v>82.79975</x:v>
      </x:c>
      <x:c t="n" s="0">
        <x:v>4.9705</x:v>
      </x:c>
      <x:c t="n" s="0">
        <x:v>0.1318625</x:v>
      </x:c>
      <x:c t="n" s="0">
        <x:v>29.95</x:v>
      </x:c>
      <x:c t="n" s="0">
        <x:v>69.17845</x:v>
      </x:c>
      <x:c t="n" s="0">
        <x:v>63.05032</x:v>
      </x:c>
      <x:c t="n" s="0">
        <x:v>60.30908</x:v>
      </x:c>
      <x:c t="n" s="0">
        <x:v>58.33154</x:v>
      </x:c>
      <x:c t="n" s="0">
        <x:v>54.96628</x:v>
      </x:c>
      <x:c t="n" s="0">
        <x:v>58.59896</x:v>
      </x:c>
      <x:c t="n" s="0">
        <x:v>61.1184</x:v>
      </x:c>
      <x:c t="n" s="0">
        <x:v>56.42224</x:v>
      </x:c>
      <x:c t="n" s="0">
        <x:v>51.8289</x:v>
      </x:c>
      <x:c t="n" s="0">
        <x:v>47.82504</x:v>
      </x:c>
      <x:c t="n" s="0">
        <x:v>44.639</x:v>
      </x:c>
      <x:c t="n" s="0">
        <x:v>45.00635</x:v>
      </x:c>
      <x:c t="n" s="0">
        <x:v>67.55713</x:v>
      </x:c>
      <x:c t="n" s="0">
        <x:v>64.1053</x:v>
      </x:c>
      <x:c t="n" s="0">
        <x:v>59.44636</x:v>
      </x:c>
      <x:c t="n" s="0">
        <x:v>57.31512</x:v>
      </x:c>
      <x:c t="n" s="0">
        <x:v>55.5394</x:v>
      </x:c>
      <x:c t="n" s="0">
        <x:v>59.81779</x:v>
      </x:c>
      <x:c t="n" s="0">
        <x:v>61.06385</x:v>
      </x:c>
      <x:c t="n" s="0">
        <x:v>56.74729</x:v>
      </x:c>
      <x:c t="n" s="0">
        <x:v>51.1048</x:v>
      </x:c>
      <x:c t="n" s="0">
        <x:v>46.80283</x:v>
      </x:c>
      <x:c t="n" s="0">
        <x:v>45.65868</x:v>
      </x:c>
      <x:c t="n" s="0">
        <x:v>45.14441</x:v>
      </x:c>
      <x:c t="n" s="0">
        <x:v>43.96227</x:v>
      </x:c>
      <x:c t="n" s="0">
        <x:v>60.53332</x:v>
      </x:c>
      <x:c t="n" s="0">
        <x:v>57.03041</x:v>
      </x:c>
      <x:c t="n" s="0">
        <x:v>55.85234</x:v>
      </x:c>
      <x:c t="n" s="0">
        <x:v>57.37356</x:v>
      </x:c>
      <x:c t="n" s="0">
        <x:v>59.77562</x:v>
      </x:c>
      <x:c t="n" s="0">
        <x:v>57.89647</x:v>
      </x:c>
      <x:c t="n" s="0">
        <x:v>52.76611</x:v>
      </x:c>
      <x:c t="n" s="0">
        <x:v>49.13467</x:v>
      </x:c>
      <x:c t="n" s="0">
        <x:v>56.94374</x:v>
      </x:c>
      <x:c t="n" s="0">
        <x:v>53.35101</x:v>
      </x:c>
      <x:c t="n" s="0">
        <x:v>48.74245</x:v>
      </x:c>
      <x:c t="n" s="0">
        <x:v>50.61562</x:v>
      </x:c>
      <x:c t="n" s="0">
        <x:v>50.39367</x:v>
      </x:c>
      <x:c t="n" s="0">
        <x:v>49.65997</x:v>
      </x:c>
      <x:c t="n" s="0">
        <x:v>51.52525</x:v>
      </x:c>
      <x:c t="n" s="0">
        <x:v>56.61441</x:v>
      </x:c>
      <x:c t="n" s="0">
        <x:v>53.87245</x:v>
      </x:c>
      <x:c t="n" s="0">
        <x:v>53.39822</x:v>
      </x:c>
      <x:c t="n" s="0">
        <x:v>58.23173</x:v>
      </x:c>
      <x:c t="n" s="0">
        <x:v>55.998</x:v>
      </x:c>
      <x:c t="n" s="0">
        <x:v>54.18792</x:v>
      </x:c>
      <x:c t="n" s="0">
        <x:v>49.77232</x:v>
      </x:c>
      <x:c t="n" s="0">
        <x:v>49.72629</x:v>
      </x:c>
      <x:c t="n" s="0">
        <x:v>48.38375</x:v>
      </x:c>
      <x:c t="n" s="0">
        <x:v>45.21191</x:v>
      </x:c>
      <x:c t="n" s="0">
        <x:v>46.85204</x:v>
      </x:c>
      <x:c t="n" s="0">
        <x:v>43.60091</x:v>
      </x:c>
      <x:c t="n" s="0">
        <x:v>43.26528</x:v>
      </x:c>
      <x:c t="n" s="0">
        <x:v>41.1847</x:v>
      </x:c>
      <x:c t="n" s="0">
        <x:v>40.97586</x:v>
      </x:c>
      <x:c t="n" s="0">
        <x:v>39.47034</x:v>
      </x:c>
      <x:c t="n" s="0">
        <x:v>39.34887</x:v>
      </x:c>
      <x:c t="n" s="0">
        <x:v>39.48957</x:v>
      </x:c>
      <x:c t="n" s="0">
        <x:v>40.01454</x:v>
      </x:c>
      <x:c t="n" s="0">
        <x:v>41.29956</x:v>
      </x:c>
      <x:c t="n" s="0">
        <x:v>49.27947</x:v>
      </x:c>
      <x:c t="n" s="0">
        <x:v>57.37433</x:v>
      </x:c>
      <x:c t="n" s="0">
        <x:v>60.75754</x:v>
      </x:c>
      <x:c t="n" s="0">
        <x:v>56.87098</x:v>
      </x:c>
      <x:c t="n" s="0">
        <x:v>55.7244</x:v>
      </x:c>
      <x:c t="n" s="0">
        <x:v>57.50593</x:v>
      </x:c>
      <x:c t="n" s="0">
        <x:v>55.59979</x:v>
      </x:c>
      <x:c t="n" s="0">
        <x:v>53.39013</x:v>
      </x:c>
      <x:c t="n" s="0">
        <x:v>50.6827</x:v>
      </x:c>
      <x:c t="n" s="0">
        <x:v>53.22385</x:v>
      </x:c>
      <x:c t="n" s="0">
        <x:v>52.55102</x:v>
      </x:c>
      <x:c t="n" s="0">
        <x:v>48.77894</x:v>
      </x:c>
      <x:c t="n" s="0">
        <x:v>49.06731</x:v>
      </x:c>
      <x:c t="n" s="0">
        <x:v>51.71701</x:v>
      </x:c>
      <x:c t="n" s="0">
        <x:v>50.41351</x:v>
      </x:c>
      <x:c t="n" s="0">
        <x:v>53.13901</x:v>
      </x:c>
      <x:c t="n" s="0">
        <x:v>54.68396</x:v>
      </x:c>
      <x:c t="n" s="0">
        <x:v>56.36497</x:v>
      </x:c>
      <x:c t="n" s="0">
        <x:v>52.01217</x:v>
      </x:c>
      <x:c t="n" s="0">
        <x:v>57.62358</x:v>
      </x:c>
      <x:c t="n" s="0">
        <x:v>57.45664</x:v>
      </x:c>
      <x:c t="n" s="0">
        <x:v>53.41472</x:v>
      </x:c>
      <x:c t="n" s="0">
        <x:v>51.1698</x:v>
      </x:c>
      <x:c t="n" s="0">
        <x:v>50.5946</x:v>
      </x:c>
      <x:c t="n" s="0">
        <x:v>48.89172</x:v>
      </x:c>
      <x:c t="n" s="0">
        <x:v>44.92102</x:v>
      </x:c>
      <x:c t="n" s="0">
        <x:v>43.75559</x:v>
      </x:c>
      <x:c t="n" s="0">
        <x:v>42.42363</x:v>
      </x:c>
      <x:c t="n" s="0">
        <x:v>42.25208</x:v>
      </x:c>
      <x:c t="n" s="0">
        <x:v>41.31852</x:v>
      </x:c>
      <x:c t="n" s="0">
        <x:v>41.34066</x:v>
      </x:c>
      <x:c t="n" s="0">
        <x:v>41.22876</x:v>
      </x:c>
      <x:c t="n" s="0">
        <x:v>40.35393</x:v>
      </x:c>
      <x:c t="n" s="0">
        <x:v>39.91205</x:v>
      </x:c>
      <x:c t="n" s="0">
        <x:v>39.95813</x:v>
      </x:c>
      <x:c t="n" s="0">
        <x:v>41.34757</x:v>
      </x:c>
      <x:c t="str">
        <x:v>No</x:v>
      </x:c>
      <x:c t="str">
        <x:v>No</x:v>
      </x:c>
      <x:c t="str">
        <x:v/>
      </x:c>
    </x:row>
    <x:row r="64">
      <x:c t="n" s="11">
        <x:v>63</x:v>
      </x:c>
      <x:c t="str" s="11">
        <x:v/>
      </x:c>
      <x:c t="n" s="8">
        <x:v>45579.6178819444</x:v>
      </x:c>
      <x:c t="n" s="7">
        <x:v>45579.6178819444</x:v>
      </x:c>
      <x:c t="n" s="0">
        <x:v>60.26675</x:v>
      </x:c>
      <x:c t="n" s="0">
        <x:v>61.34848</x:v>
      </x:c>
      <x:c t="n" s="0">
        <x:v>65.02061</x:v>
      </x:c>
      <x:c t="n" s="0">
        <x:v>76.00012</x:v>
      </x:c>
      <x:c t="n" s="0">
        <x:v>83.21862</x:v>
      </x:c>
      <x:c t="n" s="0">
        <x:v>4.965</x:v>
      </x:c>
      <x:c t="n" s="0">
        <x:v>0.1661125</x:v>
      </x:c>
      <x:c t="n" s="0">
        <x:v>29.975</x:v>
      </x:c>
      <x:c t="n" s="0">
        <x:v>53.85879</x:v>
      </x:c>
      <x:c t="n" s="0">
        <x:v>58.39137</x:v>
      </x:c>
      <x:c t="n" s="0">
        <x:v>55.44154</x:v>
      </x:c>
      <x:c t="n" s="0">
        <x:v>55.59545</x:v>
      </x:c>
      <x:c t="n" s="0">
        <x:v>55.00423</x:v>
      </x:c>
      <x:c t="n" s="0">
        <x:v>57.763</x:v>
      </x:c>
      <x:c t="n" s="0">
        <x:v>59.20567</x:v>
      </x:c>
      <x:c t="n" s="0">
        <x:v>55.02734</x:v>
      </x:c>
      <x:c t="n" s="0">
        <x:v>49.92171</x:v>
      </x:c>
      <x:c t="n" s="0">
        <x:v>45.36194</x:v>
      </x:c>
      <x:c t="n" s="0">
        <x:v>44.23645</x:v>
      </x:c>
      <x:c t="n" s="0">
        <x:v>44.90694</x:v>
      </x:c>
      <x:c t="n" s="0">
        <x:v>64.9532</x:v>
      </x:c>
      <x:c t="n" s="0">
        <x:v>59.6284</x:v>
      </x:c>
      <x:c t="n" s="0">
        <x:v>57.59383</x:v>
      </x:c>
      <x:c t="n" s="0">
        <x:v>57.266</x:v>
      </x:c>
      <x:c t="n" s="0">
        <x:v>55.32831</x:v>
      </x:c>
      <x:c t="n" s="0">
        <x:v>58.44733</x:v>
      </x:c>
      <x:c t="n" s="0">
        <x:v>59.17633</x:v>
      </x:c>
      <x:c t="n" s="0">
        <x:v>56.17294</x:v>
      </x:c>
      <x:c t="n" s="0">
        <x:v>51.00605</x:v>
      </x:c>
      <x:c t="n" s="0">
        <x:v>45.4772</x:v>
      </x:c>
      <x:c t="n" s="0">
        <x:v>43.61589</x:v>
      </x:c>
      <x:c t="n" s="0">
        <x:v>44.8703</x:v>
      </x:c>
      <x:c t="n" s="0">
        <x:v>60.80507</x:v>
      </x:c>
      <x:c t="n" s="0">
        <x:v>60.14967</x:v>
      </x:c>
      <x:c t="n" s="0">
        <x:v>58.42917</x:v>
      </x:c>
      <x:c t="n" s="0">
        <x:v>56.40855</x:v>
      </x:c>
      <x:c t="n" s="0">
        <x:v>62.54665</x:v>
      </x:c>
      <x:c t="n" s="0">
        <x:v>55.09825</x:v>
      </x:c>
      <x:c t="n" s="0">
        <x:v>55.93442</x:v>
      </x:c>
      <x:c t="n" s="0">
        <x:v>54.18038</x:v>
      </x:c>
      <x:c t="n" s="0">
        <x:v>47.31516</x:v>
      </x:c>
      <x:c t="n" s="0">
        <x:v>55.56942</x:v>
      </x:c>
      <x:c t="n" s="0">
        <x:v>53.10925</x:v>
      </x:c>
      <x:c t="n" s="0">
        <x:v>46.32872</x:v>
      </x:c>
      <x:c t="n" s="0">
        <x:v>51.0358</x:v>
      </x:c>
      <x:c t="n" s="0">
        <x:v>51.58266</x:v>
      </x:c>
      <x:c t="n" s="0">
        <x:v>47.9163</x:v>
      </x:c>
      <x:c t="n" s="0">
        <x:v>55.5858</x:v>
      </x:c>
      <x:c t="n" s="0">
        <x:v>53.41574</x:v>
      </x:c>
      <x:c t="n" s="0">
        <x:v>51.88486</x:v>
      </x:c>
      <x:c t="n" s="0">
        <x:v>54.16475</x:v>
      </x:c>
      <x:c t="n" s="0">
        <x:v>56.09654</x:v>
      </x:c>
      <x:c t="n" s="0">
        <x:v>52.85931</x:v>
      </x:c>
      <x:c t="n" s="0">
        <x:v>51.96772</x:v>
      </x:c>
      <x:c t="n" s="0">
        <x:v>48.87302</x:v>
      </x:c>
      <x:c t="n" s="0">
        <x:v>49.42992</x:v>
      </x:c>
      <x:c t="n" s="0">
        <x:v>47.14734</x:v>
      </x:c>
      <x:c t="n" s="0">
        <x:v>43.76735</x:v>
      </x:c>
      <x:c t="n" s="0">
        <x:v>42.88072</x:v>
      </x:c>
      <x:c t="n" s="0">
        <x:v>40.04221</x:v>
      </x:c>
      <x:c t="n" s="0">
        <x:v>40.83343</x:v>
      </x:c>
      <x:c t="n" s="0">
        <x:v>40.21649</x:v>
      </x:c>
      <x:c t="n" s="0">
        <x:v>39.59644</x:v>
      </x:c>
      <x:c t="n" s="0">
        <x:v>39.5087</x:v>
      </x:c>
      <x:c t="n" s="0">
        <x:v>38.84453</x:v>
      </x:c>
      <x:c t="n" s="0">
        <x:v>39.05916</x:v>
      </x:c>
      <x:c t="n" s="0">
        <x:v>39.94178</x:v>
      </x:c>
      <x:c t="n" s="0">
        <x:v>41.36129</x:v>
      </x:c>
      <x:c t="n" s="0">
        <x:v>57.17636</x:v>
      </x:c>
      <x:c t="n" s="0">
        <x:v>63.92923</x:v>
      </x:c>
      <x:c t="n" s="0">
        <x:v>58.96846</x:v>
      </x:c>
      <x:c t="n" s="0">
        <x:v>60.76418</x:v>
      </x:c>
      <x:c t="n" s="0">
        <x:v>62.11363</x:v>
      </x:c>
      <x:c t="n" s="0">
        <x:v>53.51427</x:v>
      </x:c>
      <x:c t="n" s="0">
        <x:v>57.65281</x:v>
      </x:c>
      <x:c t="n" s="0">
        <x:v>53.24189</x:v>
      </x:c>
      <x:c t="n" s="0">
        <x:v>50.74501</x:v>
      </x:c>
      <x:c t="n" s="0">
        <x:v>55.22293</x:v>
      </x:c>
      <x:c t="n" s="0">
        <x:v>54.07684</x:v>
      </x:c>
      <x:c t="n" s="0">
        <x:v>46.2843</x:v>
      </x:c>
      <x:c t="n" s="0">
        <x:v>49.99861</x:v>
      </x:c>
      <x:c t="n" s="0">
        <x:v>51.48994</x:v>
      </x:c>
      <x:c t="n" s="0">
        <x:v>49.84921</x:v>
      </x:c>
      <x:c t="n" s="0">
        <x:v>54.10068</x:v>
      </x:c>
      <x:c t="n" s="0">
        <x:v>54.59101</x:v>
      </x:c>
      <x:c t="n" s="0">
        <x:v>52.92371</x:v>
      </x:c>
      <x:c t="n" s="0">
        <x:v>53.48204</x:v>
      </x:c>
      <x:c t="n" s="0">
        <x:v>55.77384</x:v>
      </x:c>
      <x:c t="n" s="0">
        <x:v>53.2745</x:v>
      </x:c>
      <x:c t="n" s="0">
        <x:v>52.82674</x:v>
      </x:c>
      <x:c t="n" s="0">
        <x:v>50.27983</x:v>
      </x:c>
      <x:c t="n" s="0">
        <x:v>50.01776</x:v>
      </x:c>
      <x:c t="n" s="0">
        <x:v>48.57777</x:v>
      </x:c>
      <x:c t="n" s="0">
        <x:v>44.86835</x:v>
      </x:c>
      <x:c t="n" s="0">
        <x:v>43.87128</x:v>
      </x:c>
      <x:c t="n" s="0">
        <x:v>41.31097</x:v>
      </x:c>
      <x:c t="n" s="0">
        <x:v>40.4874</x:v>
      </x:c>
      <x:c t="n" s="0">
        <x:v>39.78398</x:v>
      </x:c>
      <x:c t="n" s="0">
        <x:v>38.74376</x:v>
      </x:c>
      <x:c t="n" s="0">
        <x:v>38.97652</x:v>
      </x:c>
      <x:c t="n" s="0">
        <x:v>38.6725</x:v>
      </x:c>
      <x:c t="n" s="0">
        <x:v>39.09709</x:v>
      </x:c>
      <x:c t="n" s="0">
        <x:v>39.82896</x:v>
      </x:c>
      <x:c t="n" s="0">
        <x:v>41.31766</x:v>
      </x:c>
      <x:c t="str">
        <x:v>No</x:v>
      </x:c>
      <x:c t="str">
        <x:v>No</x:v>
      </x:c>
      <x:c t="str">
        <x:v/>
      </x:c>
    </x:row>
    <x:row r="65">
      <x:c t="n" s="11">
        <x:v>64</x:v>
      </x:c>
      <x:c t="str" s="11">
        <x:v>Stop</x:v>
      </x:c>
      <x:c t="n" s="8">
        <x:v>45579.6178935185</x:v>
      </x:c>
      <x:c t="n" s="7">
        <x:v>45579.6178935185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65">
    <x:cfRule type="expression" dxfId="5" priority="1" operator="equal">
      <x:formula>LEN($B2)&gt;0</x:formula>
    </x:cfRule>
  </x:conditionalFormatting>
  <x:conditionalFormatting sqref="E2:DG65">
    <x:cfRule type="cellIs" dxfId="6" priority="2" operator="lessThanOrEqual">
      <x:formula>-99.9399824414062</x:formula>
    </x:cfRule>
  </x:conditionalFormatting>
  <x:conditionalFormatting sqref="E2:E65">
    <x:cfRule type="cellIs" dxfId="7" priority="3" operator="between">
      <x:formula>-99</x:formula>
      <x:formula>25.3194274902344</x:formula>
    </x:cfRule>
  </x:conditionalFormatting>
  <x:conditionalFormatting sqref="F2:F65">
    <x:cfRule type="cellIs" dxfId="7" priority="4" operator="between">
      <x:formula>-99</x:formula>
      <x:formula>25.3194274902344</x:formula>
    </x:cfRule>
  </x:conditionalFormatting>
  <x:conditionalFormatting sqref="G2:G65">
    <x:cfRule type="cellIs" dxfId="7" priority="5" operator="between">
      <x:formula>-99</x:formula>
      <x:formula>26.3194255828857</x:formula>
    </x:cfRule>
  </x:conditionalFormatting>
  <x:conditionalFormatting sqref="H2:H65">
    <x:cfRule type="cellIs" dxfId="7" priority="6" operator="between">
      <x:formula>-99</x:formula>
      <x:formula>74.3194274902344</x:formula>
    </x:cfRule>
  </x:conditionalFormatting>
  <x:conditionalFormatting sqref="I2:I65">
    <x:cfRule type="cellIs" dxfId="7" priority="7" operator="between">
      <x:formula>-99</x:formula>
      <x:formula>79.3194274902344</x:formula>
    </x:cfRule>
  </x:conditionalFormatting>
  <x:conditionalFormatting sqref="M2:M65">
    <x:cfRule type="cellIs" dxfId="7" priority="8" operator="between">
      <x:formula>-99</x:formula>
      <x:formula>63.2194290161133</x:formula>
    </x:cfRule>
  </x:conditionalFormatting>
  <x:conditionalFormatting sqref="N2:N65">
    <x:cfRule type="cellIs" dxfId="7" priority="9" operator="between">
      <x:formula>-99</x:formula>
      <x:formula>56.3194274902344</x:formula>
    </x:cfRule>
  </x:conditionalFormatting>
  <x:conditionalFormatting sqref="O2:O65">
    <x:cfRule type="cellIs" dxfId="7" priority="10" operator="between">
      <x:formula>-99</x:formula>
      <x:formula>54.3194274902344</x:formula>
    </x:cfRule>
  </x:conditionalFormatting>
  <x:conditionalFormatting sqref="P2:P65">
    <x:cfRule type="cellIs" dxfId="7" priority="11" operator="between">
      <x:formula>-99</x:formula>
      <x:formula>49.3194274902344</x:formula>
    </x:cfRule>
  </x:conditionalFormatting>
  <x:conditionalFormatting sqref="Q2:Q65">
    <x:cfRule type="cellIs" dxfId="7" priority="12" operator="between">
      <x:formula>-99</x:formula>
      <x:formula>46.3194274902344</x:formula>
    </x:cfRule>
  </x:conditionalFormatting>
  <x:conditionalFormatting sqref="R2:R65">
    <x:cfRule type="cellIs" dxfId="7" priority="13" operator="between">
      <x:formula>-99</x:formula>
      <x:formula>47.3194274902344</x:formula>
    </x:cfRule>
  </x:conditionalFormatting>
  <x:conditionalFormatting sqref="S2:S65">
    <x:cfRule type="cellIs" dxfId="7" priority="14" operator="between">
      <x:formula>-99</x:formula>
      <x:formula>51.3194274902344</x:formula>
    </x:cfRule>
  </x:conditionalFormatting>
  <x:conditionalFormatting sqref="T2:T65">
    <x:cfRule type="cellIs" dxfId="7" priority="15" operator="between">
      <x:formula>-99</x:formula>
      <x:formula>46.4194259643555</x:formula>
    </x:cfRule>
  </x:conditionalFormatting>
  <x:conditionalFormatting sqref="U2:U65">
    <x:cfRule type="cellIs" dxfId="7" priority="16" operator="between">
      <x:formula>-99</x:formula>
      <x:formula>49.4194259643555</x:formula>
    </x:cfRule>
  </x:conditionalFormatting>
  <x:conditionalFormatting sqref="V2:V65">
    <x:cfRule type="cellIs" dxfId="7" priority="17" operator="between">
      <x:formula>-99</x:formula>
      <x:formula>51.3194274902344</x:formula>
    </x:cfRule>
  </x:conditionalFormatting>
  <x:conditionalFormatting sqref="W2:W65">
    <x:cfRule type="cellIs" dxfId="7" priority="18" operator="between">
      <x:formula>-99</x:formula>
      <x:formula>53.3194274902344</x:formula>
    </x:cfRule>
  </x:conditionalFormatting>
  <x:conditionalFormatting sqref="X2:X65">
    <x:cfRule type="cellIs" dxfId="7" priority="19" operator="between">
      <x:formula>-99</x:formula>
      <x:formula>56.3194274902344</x:formula>
    </x:cfRule>
  </x:conditionalFormatting>
  <x:conditionalFormatting sqref="Y2:Y65">
    <x:cfRule type="cellIs" dxfId="7" priority="20" operator="between">
      <x:formula>-99</x:formula>
      <x:formula>63.2194290161133</x:formula>
    </x:cfRule>
  </x:conditionalFormatting>
  <x:conditionalFormatting sqref="Z2:Z65">
    <x:cfRule type="cellIs" dxfId="7" priority="21" operator="between">
      <x:formula>-99</x:formula>
      <x:formula>56.3194274902344</x:formula>
    </x:cfRule>
  </x:conditionalFormatting>
  <x:conditionalFormatting sqref="AA2:AA65">
    <x:cfRule type="cellIs" dxfId="7" priority="22" operator="between">
      <x:formula>-99</x:formula>
      <x:formula>54.3194274902344</x:formula>
    </x:cfRule>
  </x:conditionalFormatting>
  <x:conditionalFormatting sqref="AB2:AB65">
    <x:cfRule type="cellIs" dxfId="7" priority="23" operator="between">
      <x:formula>-99</x:formula>
      <x:formula>49.3194274902344</x:formula>
    </x:cfRule>
  </x:conditionalFormatting>
  <x:conditionalFormatting sqref="AC2:AC65">
    <x:cfRule type="cellIs" dxfId="7" priority="24" operator="between">
      <x:formula>-99</x:formula>
      <x:formula>46.3194274902344</x:formula>
    </x:cfRule>
  </x:conditionalFormatting>
  <x:conditionalFormatting sqref="AD2:AD65">
    <x:cfRule type="cellIs" dxfId="7" priority="25" operator="between">
      <x:formula>-99</x:formula>
      <x:formula>47.3194274902344</x:formula>
    </x:cfRule>
  </x:conditionalFormatting>
  <x:conditionalFormatting sqref="AE2:AE65">
    <x:cfRule type="cellIs" dxfId="7" priority="26" operator="between">
      <x:formula>-99</x:formula>
      <x:formula>51.3194274902344</x:formula>
    </x:cfRule>
  </x:conditionalFormatting>
  <x:conditionalFormatting sqref="AF2:AF65">
    <x:cfRule type="cellIs" dxfId="7" priority="27" operator="between">
      <x:formula>-99</x:formula>
      <x:formula>46.4194259643555</x:formula>
    </x:cfRule>
  </x:conditionalFormatting>
  <x:conditionalFormatting sqref="AG2:AG65">
    <x:cfRule type="cellIs" dxfId="7" priority="28" operator="between">
      <x:formula>-99</x:formula>
      <x:formula>49.4194259643555</x:formula>
    </x:cfRule>
  </x:conditionalFormatting>
  <x:conditionalFormatting sqref="AH2:AH65">
    <x:cfRule type="cellIs" dxfId="7" priority="29" operator="between">
      <x:formula>-99</x:formula>
      <x:formula>51.3194274902344</x:formula>
    </x:cfRule>
  </x:conditionalFormatting>
  <x:conditionalFormatting sqref="AI2:AI65">
    <x:cfRule type="cellIs" dxfId="7" priority="30" operator="between">
      <x:formula>-99</x:formula>
      <x:formula>53.3194274902344</x:formula>
    </x:cfRule>
  </x:conditionalFormatting>
  <x:conditionalFormatting sqref="AJ2:AJ65">
    <x:cfRule type="cellIs" dxfId="7" priority="31" operator="between">
      <x:formula>-99</x:formula>
      <x:formula>56.3194274902344</x:formula>
    </x:cfRule>
  </x:conditionalFormatting>
  <x:conditionalFormatting sqref="AK2:AK65">
    <x:cfRule type="cellIs" dxfId="7" priority="32" operator="between">
      <x:formula>-99</x:formula>
      <x:formula>53.3194274902344</x:formula>
    </x:cfRule>
  </x:conditionalFormatting>
  <x:conditionalFormatting sqref="AL2:AL65">
    <x:cfRule type="cellIs" dxfId="7" priority="33" operator="between">
      <x:formula>-99</x:formula>
      <x:formula>50.3194274902344</x:formula>
    </x:cfRule>
  </x:conditionalFormatting>
  <x:conditionalFormatting sqref="AM2:AM65">
    <x:cfRule type="cellIs" dxfId="7" priority="34" operator="between">
      <x:formula>-99</x:formula>
      <x:formula>49.3194274902344</x:formula>
    </x:cfRule>
  </x:conditionalFormatting>
  <x:conditionalFormatting sqref="AN2:AN65">
    <x:cfRule type="cellIs" dxfId="7" priority="35" operator="between">
      <x:formula>-99</x:formula>
      <x:formula>50.3194274902344</x:formula>
    </x:cfRule>
  </x:conditionalFormatting>
  <x:conditionalFormatting sqref="AO2:AO65">
    <x:cfRule type="cellIs" dxfId="7" priority="36" operator="between">
      <x:formula>-99</x:formula>
      <x:formula>50.3194274902344</x:formula>
    </x:cfRule>
  </x:conditionalFormatting>
  <x:conditionalFormatting sqref="AP2:AP65">
    <x:cfRule type="cellIs" dxfId="7" priority="37" operator="between">
      <x:formula>-99</x:formula>
      <x:formula>49.3194274902344</x:formula>
    </x:cfRule>
  </x:conditionalFormatting>
  <x:conditionalFormatting sqref="AQ2:AQ65">
    <x:cfRule type="cellIs" dxfId="7" priority="38" operator="between">
      <x:formula>-99</x:formula>
      <x:formula>47.3194274902344</x:formula>
    </x:cfRule>
  </x:conditionalFormatting>
  <x:conditionalFormatting sqref="AR2:AR65">
    <x:cfRule type="cellIs" dxfId="7" priority="39" operator="between">
      <x:formula>-99</x:formula>
      <x:formula>48.3194274902344</x:formula>
    </x:cfRule>
  </x:conditionalFormatting>
  <x:conditionalFormatting sqref="AS2:AS65">
    <x:cfRule type="cellIs" dxfId="7" priority="40" operator="between">
      <x:formula>-99</x:formula>
      <x:formula>48.3194274902344</x:formula>
    </x:cfRule>
  </x:conditionalFormatting>
  <x:conditionalFormatting sqref="AT2:AT65">
    <x:cfRule type="cellIs" dxfId="7" priority="41" operator="between">
      <x:formula>-99</x:formula>
      <x:formula>46.3194274902344</x:formula>
    </x:cfRule>
  </x:conditionalFormatting>
  <x:conditionalFormatting sqref="AU2:AU65">
    <x:cfRule type="cellIs" dxfId="7" priority="42" operator="between">
      <x:formula>-99</x:formula>
      <x:formula>44.3194274902344</x:formula>
    </x:cfRule>
  </x:conditionalFormatting>
  <x:conditionalFormatting sqref="AV2:AV65">
    <x:cfRule type="cellIs" dxfId="7" priority="43" operator="between">
      <x:formula>-99</x:formula>
      <x:formula>43.3194274902344</x:formula>
    </x:cfRule>
  </x:conditionalFormatting>
  <x:conditionalFormatting sqref="AW2:AW65">
    <x:cfRule type="cellIs" dxfId="7" priority="44" operator="between">
      <x:formula>-99</x:formula>
      <x:formula>44.3194274902344</x:formula>
    </x:cfRule>
  </x:conditionalFormatting>
  <x:conditionalFormatting sqref="AX2:AX65">
    <x:cfRule type="cellIs" dxfId="7" priority="45" operator="between">
      <x:formula>-99</x:formula>
      <x:formula>45.3194274902344</x:formula>
    </x:cfRule>
  </x:conditionalFormatting>
  <x:conditionalFormatting sqref="AY2:AY65">
    <x:cfRule type="cellIs" dxfId="7" priority="46" operator="between">
      <x:formula>-99</x:formula>
      <x:formula>41.3194274902344</x:formula>
    </x:cfRule>
  </x:conditionalFormatting>
  <x:conditionalFormatting sqref="AZ2:AZ65">
    <x:cfRule type="cellIs" dxfId="7" priority="47" operator="between">
      <x:formula>-99</x:formula>
      <x:formula>42.3194274902344</x:formula>
    </x:cfRule>
  </x:conditionalFormatting>
  <x:conditionalFormatting sqref="BA2:BA65">
    <x:cfRule type="cellIs" dxfId="7" priority="48" operator="between">
      <x:formula>-99</x:formula>
      <x:formula>42.3194274902344</x:formula>
    </x:cfRule>
  </x:conditionalFormatting>
  <x:conditionalFormatting sqref="BB2:BB65">
    <x:cfRule type="cellIs" dxfId="7" priority="49" operator="between">
      <x:formula>-99</x:formula>
      <x:formula>40.3194274902344</x:formula>
    </x:cfRule>
  </x:conditionalFormatting>
  <x:conditionalFormatting sqref="BC2:BC65">
    <x:cfRule type="cellIs" dxfId="7" priority="50" operator="between">
      <x:formula>-99</x:formula>
      <x:formula>44.3194274902344</x:formula>
    </x:cfRule>
  </x:conditionalFormatting>
  <x:conditionalFormatting sqref="BD2:BD65">
    <x:cfRule type="cellIs" dxfId="7" priority="51" operator="between">
      <x:formula>-99</x:formula>
      <x:formula>43.3194274902344</x:formula>
    </x:cfRule>
  </x:conditionalFormatting>
  <x:conditionalFormatting sqref="BE2:BE65">
    <x:cfRule type="cellIs" dxfId="7" priority="52" operator="between">
      <x:formula>-99</x:formula>
      <x:formula>40.4194259643555</x:formula>
    </x:cfRule>
  </x:conditionalFormatting>
  <x:conditionalFormatting sqref="BF2:BF65">
    <x:cfRule type="cellIs" dxfId="7" priority="53" operator="between">
      <x:formula>-99</x:formula>
      <x:formula>41.4194259643555</x:formula>
    </x:cfRule>
  </x:conditionalFormatting>
  <x:conditionalFormatting sqref="BG2:BG65">
    <x:cfRule type="cellIs" dxfId="7" priority="54" operator="between">
      <x:formula>-99</x:formula>
      <x:formula>44.3194274902344</x:formula>
    </x:cfRule>
  </x:conditionalFormatting>
  <x:conditionalFormatting sqref="BH2:BH65">
    <x:cfRule type="cellIs" dxfId="7" priority="55" operator="between">
      <x:formula>-99</x:formula>
      <x:formula>42.3194274902344</x:formula>
    </x:cfRule>
  </x:conditionalFormatting>
  <x:conditionalFormatting sqref="BI2:BI65">
    <x:cfRule type="cellIs" dxfId="7" priority="56" operator="between">
      <x:formula>-99</x:formula>
      <x:formula>41.3194274902344</x:formula>
    </x:cfRule>
  </x:conditionalFormatting>
  <x:conditionalFormatting sqref="BJ2:BJ65">
    <x:cfRule type="cellIs" dxfId="7" priority="57" operator="between">
      <x:formula>-99</x:formula>
      <x:formula>41.3194274902344</x:formula>
    </x:cfRule>
  </x:conditionalFormatting>
  <x:conditionalFormatting sqref="BK2:BK65">
    <x:cfRule type="cellIs" dxfId="7" priority="58" operator="between">
      <x:formula>-99</x:formula>
      <x:formula>42.3194274902344</x:formula>
    </x:cfRule>
  </x:conditionalFormatting>
  <x:conditionalFormatting sqref="BL2:BL65">
    <x:cfRule type="cellIs" dxfId="7" priority="59" operator="between">
      <x:formula>-99</x:formula>
      <x:formula>45.3194274902344</x:formula>
    </x:cfRule>
  </x:conditionalFormatting>
  <x:conditionalFormatting sqref="BM2:BM65">
    <x:cfRule type="cellIs" dxfId="7" priority="60" operator="between">
      <x:formula>-99</x:formula>
      <x:formula>44.4194259643555</x:formula>
    </x:cfRule>
  </x:conditionalFormatting>
  <x:conditionalFormatting sqref="BN2:BN65">
    <x:cfRule type="cellIs" dxfId="7" priority="61" operator="between">
      <x:formula>-99</x:formula>
      <x:formula>46.4194259643555</x:formula>
    </x:cfRule>
  </x:conditionalFormatting>
  <x:conditionalFormatting sqref="BO2:BO65">
    <x:cfRule type="cellIs" dxfId="7" priority="62" operator="between">
      <x:formula>-99</x:formula>
      <x:formula>48.3194274902344</x:formula>
    </x:cfRule>
  </x:conditionalFormatting>
  <x:conditionalFormatting sqref="BP2:BP65">
    <x:cfRule type="cellIs" dxfId="7" priority="63" operator="between">
      <x:formula>-99</x:formula>
      <x:formula>50.3194274902344</x:formula>
    </x:cfRule>
  </x:conditionalFormatting>
  <x:conditionalFormatting sqref="BQ2:BQ65">
    <x:cfRule type="cellIs" dxfId="7" priority="64" operator="between">
      <x:formula>-99</x:formula>
      <x:formula>49.4194259643555</x:formula>
    </x:cfRule>
  </x:conditionalFormatting>
  <x:conditionalFormatting sqref="BR2:BR65">
    <x:cfRule type="cellIs" dxfId="7" priority="65" operator="between">
      <x:formula>-99</x:formula>
      <x:formula>50.4194259643555</x:formula>
    </x:cfRule>
  </x:conditionalFormatting>
  <x:conditionalFormatting sqref="BS2:BS65">
    <x:cfRule type="cellIs" dxfId="7" priority="66" operator="between">
      <x:formula>-99</x:formula>
      <x:formula>51.3194274902344</x:formula>
    </x:cfRule>
  </x:conditionalFormatting>
  <x:conditionalFormatting sqref="BT2:BT65">
    <x:cfRule type="cellIs" dxfId="7" priority="67" operator="between">
      <x:formula>-99</x:formula>
      <x:formula>53.3194274902344</x:formula>
    </x:cfRule>
  </x:conditionalFormatting>
  <x:conditionalFormatting sqref="BU2:BU65">
    <x:cfRule type="cellIs" dxfId="7" priority="68" operator="between">
      <x:formula>-99</x:formula>
      <x:formula>53.3194274902344</x:formula>
    </x:cfRule>
  </x:conditionalFormatting>
  <x:conditionalFormatting sqref="BV2:BV65">
    <x:cfRule type="cellIs" dxfId="7" priority="69" operator="between">
      <x:formula>-99</x:formula>
      <x:formula>50.3194274902344</x:formula>
    </x:cfRule>
  </x:conditionalFormatting>
  <x:conditionalFormatting sqref="BW2:BW65">
    <x:cfRule type="cellIs" dxfId="7" priority="70" operator="between">
      <x:formula>-99</x:formula>
      <x:formula>49.3194274902344</x:formula>
    </x:cfRule>
  </x:conditionalFormatting>
  <x:conditionalFormatting sqref="BX2:BX65">
    <x:cfRule type="cellIs" dxfId="7" priority="71" operator="between">
      <x:formula>-99</x:formula>
      <x:formula>50.3194274902344</x:formula>
    </x:cfRule>
  </x:conditionalFormatting>
  <x:conditionalFormatting sqref="BY2:BY65">
    <x:cfRule type="cellIs" dxfId="7" priority="72" operator="between">
      <x:formula>-99</x:formula>
      <x:formula>50.3194274902344</x:formula>
    </x:cfRule>
  </x:conditionalFormatting>
  <x:conditionalFormatting sqref="BZ2:BZ65">
    <x:cfRule type="cellIs" dxfId="7" priority="73" operator="between">
      <x:formula>-99</x:formula>
      <x:formula>49.3194274902344</x:formula>
    </x:cfRule>
  </x:conditionalFormatting>
  <x:conditionalFormatting sqref="CA2:CA65">
    <x:cfRule type="cellIs" dxfId="7" priority="74" operator="between">
      <x:formula>-99</x:formula>
      <x:formula>47.3194274902344</x:formula>
    </x:cfRule>
  </x:conditionalFormatting>
  <x:conditionalFormatting sqref="CB2:CB65">
    <x:cfRule type="cellIs" dxfId="7" priority="75" operator="between">
      <x:formula>-99</x:formula>
      <x:formula>48.3194274902344</x:formula>
    </x:cfRule>
  </x:conditionalFormatting>
  <x:conditionalFormatting sqref="CC2:CC65">
    <x:cfRule type="cellIs" dxfId="7" priority="76" operator="between">
      <x:formula>-99</x:formula>
      <x:formula>48.3194274902344</x:formula>
    </x:cfRule>
  </x:conditionalFormatting>
  <x:conditionalFormatting sqref="CD2:CD65">
    <x:cfRule type="cellIs" dxfId="7" priority="77" operator="between">
      <x:formula>-99</x:formula>
      <x:formula>46.3194274902344</x:formula>
    </x:cfRule>
  </x:conditionalFormatting>
  <x:conditionalFormatting sqref="CE2:CE65">
    <x:cfRule type="cellIs" dxfId="7" priority="78" operator="between">
      <x:formula>-99</x:formula>
      <x:formula>44.3194274902344</x:formula>
    </x:cfRule>
  </x:conditionalFormatting>
  <x:conditionalFormatting sqref="CF2:CF65">
    <x:cfRule type="cellIs" dxfId="7" priority="79" operator="between">
      <x:formula>-99</x:formula>
      <x:formula>43.3194274902344</x:formula>
    </x:cfRule>
  </x:conditionalFormatting>
  <x:conditionalFormatting sqref="CG2:CG65">
    <x:cfRule type="cellIs" dxfId="7" priority="80" operator="between">
      <x:formula>-99</x:formula>
      <x:formula>44.3194274902344</x:formula>
    </x:cfRule>
  </x:conditionalFormatting>
  <x:conditionalFormatting sqref="CH2:CH65">
    <x:cfRule type="cellIs" dxfId="7" priority="81" operator="between">
      <x:formula>-99</x:formula>
      <x:formula>45.3194274902344</x:formula>
    </x:cfRule>
  </x:conditionalFormatting>
  <x:conditionalFormatting sqref="CI2:CI65">
    <x:cfRule type="cellIs" dxfId="7" priority="82" operator="between">
      <x:formula>-99</x:formula>
      <x:formula>41.3194274902344</x:formula>
    </x:cfRule>
  </x:conditionalFormatting>
  <x:conditionalFormatting sqref="CJ2:CJ65">
    <x:cfRule type="cellIs" dxfId="7" priority="83" operator="between">
      <x:formula>-99</x:formula>
      <x:formula>42.3194274902344</x:formula>
    </x:cfRule>
  </x:conditionalFormatting>
  <x:conditionalFormatting sqref="CK2:CK65">
    <x:cfRule type="cellIs" dxfId="7" priority="84" operator="between">
      <x:formula>-99</x:formula>
      <x:formula>42.3194274902344</x:formula>
    </x:cfRule>
  </x:conditionalFormatting>
  <x:conditionalFormatting sqref="CL2:CL65">
    <x:cfRule type="cellIs" dxfId="7" priority="85" operator="between">
      <x:formula>-99</x:formula>
      <x:formula>40.3194274902344</x:formula>
    </x:cfRule>
  </x:conditionalFormatting>
  <x:conditionalFormatting sqref="CM2:CM65">
    <x:cfRule type="cellIs" dxfId="7" priority="86" operator="between">
      <x:formula>-99</x:formula>
      <x:formula>44.3194274902344</x:formula>
    </x:cfRule>
  </x:conditionalFormatting>
  <x:conditionalFormatting sqref="CN2:CN65">
    <x:cfRule type="cellIs" dxfId="7" priority="87" operator="between">
      <x:formula>-99</x:formula>
      <x:formula>43.3194274902344</x:formula>
    </x:cfRule>
  </x:conditionalFormatting>
  <x:conditionalFormatting sqref="CO2:CO65">
    <x:cfRule type="cellIs" dxfId="7" priority="88" operator="between">
      <x:formula>-99</x:formula>
      <x:formula>40.4194259643555</x:formula>
    </x:cfRule>
  </x:conditionalFormatting>
  <x:conditionalFormatting sqref="CP2:CP65">
    <x:cfRule type="cellIs" dxfId="7" priority="89" operator="between">
      <x:formula>-99</x:formula>
      <x:formula>41.4194259643555</x:formula>
    </x:cfRule>
  </x:conditionalFormatting>
  <x:conditionalFormatting sqref="CQ2:CQ65">
    <x:cfRule type="cellIs" dxfId="7" priority="90" operator="between">
      <x:formula>-99</x:formula>
      <x:formula>44.3194274902344</x:formula>
    </x:cfRule>
  </x:conditionalFormatting>
  <x:conditionalFormatting sqref="CR2:CR65">
    <x:cfRule type="cellIs" dxfId="7" priority="91" operator="between">
      <x:formula>-99</x:formula>
      <x:formula>42.3194274902344</x:formula>
    </x:cfRule>
  </x:conditionalFormatting>
  <x:conditionalFormatting sqref="CS2:CS65">
    <x:cfRule type="cellIs" dxfId="7" priority="92" operator="between">
      <x:formula>-99</x:formula>
      <x:formula>41.3194274902344</x:formula>
    </x:cfRule>
  </x:conditionalFormatting>
  <x:conditionalFormatting sqref="CT2:CT65">
    <x:cfRule type="cellIs" dxfId="7" priority="93" operator="between">
      <x:formula>-99</x:formula>
      <x:formula>41.3194274902344</x:formula>
    </x:cfRule>
  </x:conditionalFormatting>
  <x:conditionalFormatting sqref="CU2:CU65">
    <x:cfRule type="cellIs" dxfId="7" priority="94" operator="between">
      <x:formula>-99</x:formula>
      <x:formula>42.3194274902344</x:formula>
    </x:cfRule>
  </x:conditionalFormatting>
  <x:conditionalFormatting sqref="CV2:CV65">
    <x:cfRule type="cellIs" dxfId="7" priority="95" operator="between">
      <x:formula>-99</x:formula>
      <x:formula>45.3194274902344</x:formula>
    </x:cfRule>
  </x:conditionalFormatting>
  <x:conditionalFormatting sqref="CW2:CW65">
    <x:cfRule type="cellIs" dxfId="7" priority="96" operator="between">
      <x:formula>-99</x:formula>
      <x:formula>44.4194259643555</x:formula>
    </x:cfRule>
  </x:conditionalFormatting>
  <x:conditionalFormatting sqref="CX2:CX65">
    <x:cfRule type="cellIs" dxfId="7" priority="97" operator="between">
      <x:formula>-99</x:formula>
      <x:formula>46.4194259643555</x:formula>
    </x:cfRule>
  </x:conditionalFormatting>
  <x:conditionalFormatting sqref="CY2:CY65">
    <x:cfRule type="cellIs" dxfId="7" priority="98" operator="between">
      <x:formula>-99</x:formula>
      <x:formula>48.3194274902344</x:formula>
    </x:cfRule>
  </x:conditionalFormatting>
  <x:conditionalFormatting sqref="CZ2:CZ65">
    <x:cfRule type="cellIs" dxfId="7" priority="99" operator="between">
      <x:formula>-99</x:formula>
      <x:formula>50.3194274902344</x:formula>
    </x:cfRule>
  </x:conditionalFormatting>
  <x:conditionalFormatting sqref="DA2:DA65">
    <x:cfRule type="cellIs" dxfId="7" priority="100" operator="between">
      <x:formula>-99</x:formula>
      <x:formula>49.4194259643555</x:formula>
    </x:cfRule>
  </x:conditionalFormatting>
  <x:conditionalFormatting sqref="DB2:DB65">
    <x:cfRule type="cellIs" dxfId="7" priority="101" operator="between">
      <x:formula>-99</x:formula>
      <x:formula>50.4194259643555</x:formula>
    </x:cfRule>
  </x:conditionalFormatting>
  <x:conditionalFormatting sqref="DC2:DC65">
    <x:cfRule type="cellIs" dxfId="7" priority="102" operator="between">
      <x:formula>-99</x:formula>
      <x:formula>51.3194274902344</x:formula>
    </x:cfRule>
  </x:conditionalFormatting>
  <x:conditionalFormatting sqref="DD2:DD65">
    <x:cfRule type="cellIs" dxfId="7" priority="103" operator="between">
      <x:formula>-99</x:formula>
      <x:formula>53.3194274902344</x:formula>
    </x:cfRule>
  </x:conditionalFormatting>
  <x:conditionalFormatting sqref="A2:A65">
    <x:cfRule type="expression" dxfId="8" priority="104" operator="equal">
      <x:formula>DE2 = "Yes"</x:formula>
    </x:cfRule>
    <x:cfRule type="expression" dxfId="8" priority="105" operator="equal">
      <x:formula>DF2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Summary</vt:lpstr>
      <vt:lpstr>OBA</vt:lpstr>
      <vt:lpstr>Session Log</vt:lpstr>
      <vt:lpstr>Statistics</vt:lpstr>
      <vt:lpstr>Measurement History</vt:lpstr>
      <vt:lpstr>Time History</vt:lpstr>
      <vt:lpstr>Summary!Print_Area</vt:lpstr>
      <vt:lpstr>Summary!Print_Titles</vt:lpstr>
      <vt:lpstr>OBA!Print_Area</vt:lpstr>
      <vt:lpstr>OBA!Print_Titles</vt:lpstr>
      <vt:lpstr>Session Log!Print_Area</vt:lpstr>
      <vt:lpstr>Session Log!Print_Titles</vt:lpstr>
      <vt:lpstr>Statistics!Print_Area</vt:lpstr>
      <vt:lpstr>Statistics!Print_Titles</vt:lpstr>
      <vt:lpstr>Measurement History!Print_Area</vt:lpstr>
      <vt:lpstr>Measurement History!Print_Titles</vt:lpstr>
      <vt:lpstr>Time History!Print_Area</vt:lpstr>
      <vt:lpstr>Time History!Print_Titles</vt:lpstr>
      <vt:lpstr>SummaryInfo</vt:lpstr>
    </vt:vector>
  </ap:TitlesOfParts>
</ap:Properties>
</file>