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712f5a2e04c7c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9b31a83354184ddfb835abe62ed88128.psmdcp" Id="R362debc85875477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OBA" sheetId="5" r:id="rId5"/>
    <x:sheet name="Session Log" sheetId="6" r:id="rId6"/>
    <x:sheet name="Statistics" sheetId="7" r:id="rId7"/>
    <x:sheet name="Measurement History" sheetId="8" r:id="rId8"/>
    <x:sheet name="Time History" sheetId="9" r:id="R5f52cbd716ab48ad"/>
  </x:sheets>
  <x:definedNames>
    <x:definedName name="SummaryInfo">'Summary'!$B$1:$B$11</x:definedName>
  </x:definedNames>
  <x:calcPr calcId="125725"/>
</x:workbook>
</file>

<file path=xl/sharedStrings.xml><?xml version="1.0" encoding="utf-8"?>
<x:sst xmlns:x="http://schemas.openxmlformats.org/spreadsheetml/2006/main" count="482" uniqueCount="482">
  <x:si>
    <x:t>Summary</x:t>
  </x:si>
  <x:si>
    <x:t>File Name on Meter</x:t>
  </x:si>
  <x:si>
    <x:t>TERMAC2_.003</x:t>
  </x:si>
  <x:si>
    <x:t>File Name on PC</x:t>
  </x:si>
  <x:si>
    <x:t xml:space="preserve">    SLM_0004542_TERMAC2__003.00.ldbin</x:t>
  </x:si>
  <x:si>
    <x:t>Serial Number</x:t>
  </x:si>
  <x:si>
    <x:t>Model</x:t>
  </x:si>
  <x:si>
    <x:t>Model 831</x:t>
  </x:si>
  <x:si>
    <x:t>Firmware Version</x:t>
  </x:si>
  <x:si>
    <x:t>2.403</x:t>
  </x:si>
  <x:si>
    <x:t>User</x:t>
  </x:si>
  <x:si>
    <x:t>Location</x:t>
  </x:si>
  <x:si>
    <x:t>Job Description</x:t>
  </x:si>
  <x:si>
    <x:t>Note</x:t>
  </x:si>
  <x:si>
    <x:t>Measurement</x:t>
  </x:si>
  <x:si>
    <x:t>Description</x:t>
  </x:si>
  <x:si>
    <x:t>Start</x:t>
  </x:si>
  <x:si>
    <x:t>Stop</x:t>
  </x:si>
  <x:si>
    <x:t>Duration</x:t>
  </x:si>
  <x:si>
    <x:t>Run Time</x:t>
  </x:si>
  <x:si>
    <x:t>Pause</x:t>
  </x:si>
  <x:si>
    <x:t>Pre Calibration</x:t>
  </x:si>
  <x:si>
    <x:t>Post Calibration</x:t>
  </x:si>
  <x:si>
    <x:t>None</x:t>
  </x:si>
  <x:si>
    <x:t>Calibration Deviation</x:t>
  </x:si>
  <x:si>
    <x:t>---</x:t>
  </x:si>
  <x:si>
    <x:t>Overall Settings</x:t>
  </x:si>
  <x:si>
    <x:t>RMS Weight</x:t>
  </x:si>
  <x:si>
    <x:t>A Weighting</x:t>
  </x:si>
  <x:si>
    <x:t>Peak Weight</x:t>
  </x:si>
  <x:si>
    <x:t>C Weighting</x:t>
  </x:si>
  <x:si>
    <x:t>Detector</x:t>
  </x:si>
  <x:si>
    <x:t>Fast</x:t>
  </x:si>
  <x:si>
    <x:t>Preamp</x:t>
  </x:si>
  <x:si>
    <x:t>PRM831</x:t>
  </x:si>
  <x:si>
    <x:t>Microphone Correction</x:t>
  </x:si>
  <x:si>
    <x:t>Off</x:t>
  </x:si>
  <x:si>
    <x:t>Integration Method</x:t>
  </x:si>
  <x:si>
    <x:t>Linear</x:t>
  </x:si>
  <x:si>
    <x:t>OBA Range</x:t>
  </x:si>
  <x:si>
    <x:t>Normal</x:t>
  </x:si>
  <x:si>
    <x:t>OBA Bandwidth</x:t>
  </x:si>
  <x:si>
    <x:t>1/1 and 1/3</x:t>
  </x:si>
  <x:si>
    <x:t>OBA Freq. Weighting</x:t>
  </x:si>
  <x:si>
    <x:t>Z Weighting</x:t>
  </x:si>
  <x:si>
    <x:t>OBA Max Spectrum</x:t>
  </x:si>
  <x:si>
    <x:t>At LMax</x:t>
  </x:si>
  <x:si>
    <x:t>Gain</x:t>
  </x:si>
  <x:si>
    <x:t>dB</x:t>
  </x:si>
  <x:si>
    <x:t>Overload</x:t>
  </x:si>
  <x:si>
    <x:t>A</x:t>
  </x:si>
  <x:si>
    <x:t>C</x:t>
  </x:si>
  <x:si>
    <x:t>Z</x:t>
  </x:si>
  <x:si>
    <x:t>Under Range Peak</x:t>
  </x:si>
  <x:si>
    <x:t>Under Range Limit</x:t>
  </x:si>
  <x:si>
    <x:t>Noise Floor</x:t>
  </x:si>
  <x:si>
    <x:t>Results</x:t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</x:si>
  <x:si>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</x:si>
  <x:si>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LAE</x:t>
  </x:si>
  <x:si>
    <x:t>EA</x:t>
  </x:si>
  <x:si>
    <x:t>µPa²h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</x:si>
  <x:si>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 (max)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</x:si>
  <x:si>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</x:si>
  <x:si>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</x:si>
  <x:si>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</x:si>
  <x:si>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LAF &gt; 65.0 dB (Exceedance Counts / Duration)</x:t>
  </x:si>
  <x:si>
    <x:t>s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</x:si>
  <x:si>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135.0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</x:si>
  <x:si>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137.0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</x:si>
  <x:si>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140.0 dB (Exceedance Counts / Duration)</x:t>
    </x:r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</x:si>
  <x:si>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</x:si>
  <x:si>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</x:si>
  <x:si>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</x:si>
  <x:si>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</x:si>
  <x:si>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</x:si>
  <x:si>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</x:si>
  <x:si>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</x:si>
  <x:si>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</x:si>
  <x:si>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</x:si>
  <x:si>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LCe</x:t>
    </x:r>
    <x:r>
      <x:rPr>
        <x:b/>
        <x:vertAlign val="baseline"/>
        <x:sz val="9"/>
        <x:color rgb="FF000000"/>
        <x:rFont val="Calibri"/>
        <x:family val="2"/>
      </x:rPr>
      <x:t xml:space="preserve">q </x:t>
    </x:r>
    <x:r>
      <x:rPr>
        <x:b/>
        <x:vertAlign val="baseline"/>
        <x:sz val="11"/>
        <x:color rgb="FF000000"/>
        <x:rFont val="Calibri"/>
        <x:family val="2"/>
      </x:rPr>
      <x:t>- LAe</x:t>
    </x:r>
    <x:r>
      <x:rPr>
        <x:b/>
        <x:vertAlign val="baseline"/>
        <x:sz val="9"/>
        <x:color rgb="FF000000"/>
        <x:rFont val="Calibri"/>
        <x:family val="2"/>
      </x:rPr>
      <x:t>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</x:si>
  <x:si>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</x:si>
  <x:si>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</x:si>
  <x:si>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</x:si>
  <x:si>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</x:si>
  <x:si>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</x:si>
  <x:si>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</x:si>
  <x:si>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</x:si>
  <x:si>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 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</x:si>
  <x:si>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</x:si>
  <x:si>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</x:si>
  <x:si>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2024/10/14  14:59:43</x:t>
  </x:si>
  <x:si>
    <x:t xml:space="preserve"> 2024/10/14  14:59:56</x:t>
  </x:si>
  <x:si>
    <x:t xml:space="preserve"> 2024/10/14  14:59:03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</x:si>
  <x:si>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</x:si>
  <x:si>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I(max)</x:t>
    </x:r>
  </x:si>
  <x:si>
    <x:t xml:space="preserve"> 2024/10/14  14:59:55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</x:si>
  <x:si>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</x:si>
  <x:si>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2024/10/14  14:59:06</x:t>
  </x:si>
  <x:si>
    <x:t xml:space="preserve"> 2024/10/14  14:59:25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</x:si>
  <x:si>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</x:si>
  <x:si>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I(min)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</x:si>
  <x:si>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Peak(max)</x:t>
    </x:r>
  </x:si>
  <x:si>
    <x:t xml:space="preserve"> 2024/10/14  14:59:40</x:t>
  </x:si>
  <x:si>
    <x:t xml:space="preserve"> 2024/10/14  14:59:31</x:t>
  </x:si>
  <x:si>
    <x:t># Overloads</x:t>
  </x:si>
  <x:si>
    <x:t>Overload Duration</x:t>
  </x:si>
  <x:si>
    <x:t># OBA Overloads</x:t>
  </x:si>
  <x:si>
    <x:t>OBA Overload Duration</x:t>
  </x:si>
  <x:si>
    <x:t>Statistics</x:t>
  </x:si>
  <x:si>
    <x:t>LAF5.00</x:t>
  </x:si>
  <x:si>
    <x:t>LAF10.00</x:t>
  </x:si>
  <x:si>
    <x:t>LAF50.00</x:t>
  </x:si>
  <x:si>
    <x:t>LAF90.00</x:t>
  </x:si>
  <x:si>
    <x:t>LAF95.00</x:t>
  </x:si>
  <x:si>
    <x:t>LAF99.00</x:t>
  </x:si>
  <x:si>
    <x:t>Calibration History</x:t>
  </x:si>
  <x:si>
    <x:t>Date</x:t>
  </x:si>
  <x:si>
    <x:t>dB re. 1V/Pa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</x:si>
  <x:si>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</x:si>
  <x:si>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</x:si>
  <x:si>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</x:si>
  <x:si>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</x:si>
  <x:si>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</x:si>
  <x:si>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</x:si>
  <x:si>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</x:si>
  <x:si>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</x:si>
  <x:si>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</x:si>
  <x:si>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</x:si>
  <x:si>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</x:si>
  <x:si>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</x:si>
  <x:si>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</x:si>
  <x:si>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</x:si>
  <x:si>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</x:si>
  <x:si>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</x:si>
  <x:si>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</x:si>
  <x:si>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</x:si>
  <x:si>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</x:si>
  <x:si>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</x:si>
  <x:si>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</x:si>
  <x:si>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</x:si>
  <x:si>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</x:si>
  <x:si>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</x:si>
  <x:si>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</x:si>
  <x:si>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</x:si>
  <x:si>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</x:si>
  <x:si>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</x:si>
  <x:si>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</x:si>
  <x:si>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</x:si>
  <x:si>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</x:si>
  <x:si>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</x:si>
  <x:si>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</x:si>
  <x:si>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</x:si>
  <x:si>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</x:si>
  <x:si>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</x:si>
  <x:si>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1/1 Octave</x:t>
  </x:si>
  <x:si>
    <x:t>Frequency (Hz)</x:t>
  </x:si>
  <x:si>
    <x:t>Overall 1/1 Spectra</x:t>
  </x:si>
  <x:si>
    <x:t>Max 1/1 Spectra</x:t>
  </x:si>
  <x:si>
    <x:t>Min 1/1 Spectra</x:t>
  </x:si>
  <x:si>
    <x:t>1/3 Octave</x:t>
  </x:si>
  <x:si>
    <x:t>Overall 1/3 Spectra</x:t>
  </x:si>
  <x:si>
    <x:t>Max 1/3 Spectra</x:t>
  </x:si>
  <x:si>
    <x:t>Min 1/3 Spectra</x:t>
  </x:si>
  <x:si>
    <x:t>1/1 OBA Ref. Spectra</x:t>
  </x:si>
  <x:si>
    <x:t>1</x:t>
  </x:si>
  <x:si>
    <x:t>2</x:t>
  </x:si>
  <x:si>
    <x:t>3</x:t>
  </x:si>
  <x:si>
    <x:t>4</x:t>
  </x:si>
  <x:si>
    <x:t>1/3 OBA Ref. Spectra</x:t>
  </x:si>
  <x:si>
    <x:t>1/1 OBA Under Range</x:t>
  </x:si>
  <x:si>
    <x:t>1/3 OBA Under Range</x:t>
  </x:si>
  <x:si>
    <x:t>Record #</x:t>
  </x:si>
  <x:si>
    <x:t>Time</x:t>
  </x:si>
  <x:si>
    <x:t>Record Type</x:t>
  </x:si>
  <x:si>
    <x:t>Cause</x:t>
  </x:si>
  <x:si>
    <x:t>#</x:t>
  </x:si>
  <x:si>
    <x:t>TH Record</x:t>
  </x:si>
  <x:si>
    <x:t>Sound Record</x:t>
  </x:si>
  <x:si>
    <x:t>Run</x:t>
  </x:si>
  <x:si>
    <x:t>Key</x:t>
  </x:si>
  <x:si>
    <x:t>Level (dB)</x:t>
  </x:si>
  <x:si>
    <x:t>Count</x:t>
  </x:si>
  <x:si>
    <x:t>Percent</x:t>
  </x:si>
  <x:si>
    <x:t>Under</x:t>
  </x:si>
  <x:si>
    <x:t>56.5</x:t>
  </x:si>
  <x:si>
    <x:t>56.6</x:t>
  </x:si>
  <x:si>
    <x:t>56.7</x:t>
  </x:si>
  <x:si>
    <x:t>56.8</x:t>
  </x:si>
  <x:si>
    <x:t>56.9</x:t>
  </x:si>
  <x:si>
    <x:t>57.0</x:t>
  </x:si>
  <x:si>
    <x:t>57.1</x:t>
  </x:si>
  <x:si>
    <x:t>57.2</x:t>
  </x:si>
  <x:si>
    <x:t>57.3</x:t>
  </x:si>
  <x:si>
    <x:t>57.4</x:t>
  </x:si>
  <x:si>
    <x:t>57.5</x:t>
  </x:si>
  <x:si>
    <x:t>57.6</x:t>
  </x:si>
  <x:si>
    <x:t>57.7</x:t>
  </x:si>
  <x:si>
    <x:t>57.8</x:t>
  </x:si>
  <x:si>
    <x:t>57.9</x:t>
  </x:si>
  <x:si>
    <x:t>58.0</x:t>
  </x:si>
  <x:si>
    <x:t>58.1</x:t>
  </x:si>
  <x:si>
    <x:t>58.2</x:t>
  </x:si>
  <x:si>
    <x:t>58.3</x:t>
  </x:si>
  <x:si>
    <x:t>58.4</x:t>
  </x:si>
  <x:si>
    <x:t>58.5</x:t>
  </x:si>
  <x:si>
    <x:t>58.6</x:t>
  </x:si>
  <x:si>
    <x:t>58.7</x:t>
  </x:si>
  <x:si>
    <x:t>58.8</x:t>
  </x:si>
  <x:si>
    <x:t>58.9</x:t>
  </x:si>
  <x:si>
    <x:t>59.0</x:t>
  </x:si>
  <x:si>
    <x:t>59.1</x:t>
  </x:si>
  <x:si>
    <x:t>59.2</x:t>
  </x:si>
  <x:si>
    <x:t>59.3</x:t>
  </x:si>
  <x:si>
    <x:t>59.4</x:t>
  </x:si>
  <x:si>
    <x:t>59.5</x:t>
  </x:si>
  <x:si>
    <x:t>59.6</x:t>
  </x:si>
  <x:si>
    <x:t>59.7</x:t>
  </x:si>
  <x:si>
    <x:t>59.8</x:t>
  </x:si>
  <x:si>
    <x:t>59.9</x:t>
  </x:si>
  <x:si>
    <x:t>60.0</x:t>
  </x:si>
  <x:si>
    <x:t>60.1</x:t>
  </x:si>
  <x:si>
    <x:t>60.2</x:t>
  </x:si>
  <x:si>
    <x:t>60.3</x:t>
  </x:si>
  <x:si>
    <x:t>60.4</x:t>
  </x:si>
  <x:si>
    <x:t>60.5</x:t>
  </x:si>
  <x:si>
    <x:t>60.6</x:t>
  </x:si>
  <x:si>
    <x:t>60.7</x:t>
  </x:si>
  <x:si>
    <x:t>60.8</x:t>
  </x:si>
  <x:si>
    <x:t>60.9</x:t>
  </x:si>
  <x:si>
    <x:t>61.0</x:t>
  </x:si>
  <x:si>
    <x:t>61.1</x:t>
  </x:si>
  <x:si>
    <x:t>61.2</x:t>
  </x:si>
  <x:si>
    <x:t>61.3</x:t>
  </x:si>
  <x:si>
    <x:t>61.4</x:t>
  </x:si>
  <x:si>
    <x:t>61.5</x:t>
  </x:si>
  <x:si>
    <x:t>61.6</x:t>
  </x:si>
  <x:si>
    <x:t>61.7</x:t>
  </x:si>
  <x:si>
    <x:t>61.8</x:t>
  </x:si>
  <x:si>
    <x:t>61.9</x:t>
  </x:si>
  <x:si>
    <x:t>62.0</x:t>
  </x:si>
  <x:si>
    <x:t>62.1</x:t>
  </x:si>
  <x:si>
    <x:t>62.2</x:t>
  </x:si>
  <x:si>
    <x:t>62.3</x:t>
  </x:si>
  <x:si>
    <x:t>62.4</x:t>
  </x:si>
  <x:si>
    <x:t>62.5</x:t>
  </x:si>
  <x:si>
    <x:t>62.6</x:t>
  </x:si>
  <x:si>
    <x:t>62.7</x:t>
  </x:si>
  <x:si>
    <x:t>62.8</x:t>
  </x:si>
  <x:si>
    <x:t>62.9</x:t>
  </x:si>
  <x:si>
    <x:t>63.1</x:t>
  </x:si>
  <x:si>
    <x:t>63.2</x:t>
  </x:si>
  <x:si>
    <x:t>63.3</x:t>
  </x:si>
  <x:si>
    <x:t>Over</x:t>
  </x:si>
  <x:si>
    <x:t>Total Count</x:t>
  </x:si>
  <x:si>
    <x:t>Run Duration</x:t>
  </x:si>
  <x:si>
    <x:t>LAeq</x:t>
  </x:si>
  <x:si>
    <x:t>LAFmin</x:t>
  </x:si>
  <x:si>
    <x:t>LAFmin Time</x:t>
  </x:si>
  <x:si>
    <x:t>LAFmax</x:t>
  </x:si>
  <x:si>
    <x:t>LAFmax Time</x:t>
  </x:si>
  <x:si>
    <x:t>LCpeak (max)</x:t>
  </x:si>
  <x:si>
    <x:t>LCpeak (max) Time</x:t>
  </x:si>
  <x:si>
    <x:t>SPL 1 Count</x:t>
  </x:si>
  <x:si>
    <x:t>SPL 1 Duration</x:t>
  </x:si>
  <x:si>
    <x:t>SPL 2 Count</x:t>
  </x:si>
  <x:si>
    <x:t>SPL 2 Duration</x:t>
  </x:si>
  <x:si>
    <x:t>Peak 1 Count</x:t>
  </x:si>
  <x:si>
    <x:t>Peak 1 Duration</x:t>
  </x:si>
  <x:si>
    <x:t>Peak 2 Count</x:t>
  </x:si>
  <x:si>
    <x:t>Peak 2 Duration</x:t>
  </x:si>
  <x:si>
    <x:t>Peak 3 Count</x:t>
  </x:si>
  <x:si>
    <x:t>Peak 3 Duration</x:t>
  </x:si>
  <x:si>
    <x:t xml:space="preserve"> LCeq</x:t>
  </x:si>
  <x:si>
    <x:t xml:space="preserve"> LAeq</x:t>
  </x:si>
  <x:si>
    <x:t>LCeq - LAeq</x:t>
  </x:si>
  <x:si>
    <x:t xml:space="preserve">  LAIeq</x:t>
  </x:si>
  <x:si>
    <x:t xml:space="preserve">  LAeq</x:t>
  </x:si>
  <x:si>
    <x:t>LAIeq - LAeq</x:t>
  </x:si>
  <x:si>
    <x:t>Overloads Duration</x:t>
  </x:si>
  <x:si>
    <x:t>OBA Overloads Duration</x:t>
  </x:si>
  <x:si>
    <x:t>1/1 LZeq 8.0</x:t>
  </x:si>
  <x:si>
    <x:t>1/1 LZeq 16.0</x:t>
  </x:si>
  <x:si>
    <x:t>1/1 LZeq 31.5</x:t>
  </x:si>
  <x:si>
    <x:t>1/1 LZeq 63.0</x:t>
  </x:si>
  <x:si>
    <x:t>1/1 LZeq 125</x:t>
  </x:si>
  <x:si>
    <x:t>1/1 LZeq 250</x:t>
  </x:si>
  <x:si>
    <x:t>1/1 LZeq 500</x:t>
  </x:si>
  <x:si>
    <x:t>1/1 LZeq 1000</x:t>
  </x:si>
  <x:si>
    <x:t>1/1 LZeq 2000</x:t>
  </x:si>
  <x:si>
    <x:t>1/1 LZeq 4000</x:t>
  </x:si>
  <x:si>
    <x:t>1/1 LZeq 8000</x:t>
  </x:si>
  <x:si>
    <x:t>1/1 LZeq 16000</x:t>
  </x:si>
  <x:si>
    <x:t>1/1 LZFmax 8.0</x:t>
  </x:si>
  <x:si>
    <x:t>1/1 LZFmax 16.0</x:t>
  </x:si>
  <x:si>
    <x:t>1/1 LZFmax 31.5</x:t>
  </x:si>
  <x:si>
    <x:t>1/1 LZFmax 63.0</x:t>
  </x:si>
  <x:si>
    <x:t>1/1 LZFmax 125</x:t>
  </x:si>
  <x:si>
    <x:t>1/1 LZFmax 250</x:t>
  </x:si>
  <x:si>
    <x:t>1/1 LZFmax 500</x:t>
  </x:si>
  <x:si>
    <x:t>1/1 LZFmax 1000</x:t>
  </x:si>
  <x:si>
    <x:t>1/1 LZFmax 2000</x:t>
  </x:si>
  <x:si>
    <x:t>1/1 LZFmax 4000</x:t>
  </x:si>
  <x:si>
    <x:t>1/1 LZFmax 8000</x:t>
  </x:si>
  <x:si>
    <x:t>1/1 LZFmax 16000</x:t>
  </x:si>
  <x:si>
    <x:t>1/1 LZFmin 8.0</x:t>
  </x:si>
  <x:si>
    <x:t>1/1 LZFmin 16.0</x:t>
  </x:si>
  <x:si>
    <x:t>1/1 LZFmin 31.5</x:t>
  </x:si>
  <x:si>
    <x:t>1/1 LZFmin 63.0</x:t>
  </x:si>
  <x:si>
    <x:t>1/1 LZFmin 125</x:t>
  </x:si>
  <x:si>
    <x:t>1/1 LZFmin 250</x:t>
  </x:si>
  <x:si>
    <x:t>1/1 LZFmin 500</x:t>
  </x:si>
  <x:si>
    <x:t>1/1 LZFmin 1000</x:t>
  </x:si>
  <x:si>
    <x:t>1/1 LZFmin 2000</x:t>
  </x:si>
  <x:si>
    <x:t>1/1 LZFmin 4000</x:t>
  </x:si>
  <x:si>
    <x:t>1/1 LZFmin 8000</x:t>
  </x:si>
  <x:si>
    <x:t>1/1 LZFmin 16000</x:t>
  </x:si>
  <x:si>
    <x:t>1/3 LZeq 6.3</x:t>
  </x:si>
  <x:si>
    <x:t>1/3 LZeq 8.0</x:t>
  </x:si>
  <x:si>
    <x:t>1/3 LZeq 10.0</x:t>
  </x:si>
  <x:si>
    <x:t>1/3 LZeq 12.5</x:t>
  </x:si>
  <x:si>
    <x:t>1/3 LZeq 16.0</x:t>
  </x:si>
  <x:si>
    <x:t>1/3 LZeq 20.0</x:t>
  </x:si>
  <x:si>
    <x:t>1/3 LZeq 25.0</x:t>
  </x:si>
  <x:si>
    <x:t>1/3 LZeq 31.5</x:t>
  </x:si>
  <x:si>
    <x:t>1/3 LZeq 40.0</x:t>
  </x:si>
  <x:si>
    <x:t>1/3 LZeq 50.0</x:t>
  </x:si>
  <x:si>
    <x:t>1/3 LZeq 63.0</x:t>
  </x:si>
  <x:si>
    <x:t>1/3 LZeq 80.0</x:t>
  </x:si>
  <x:si>
    <x:t>1/3 LZeq 100</x:t>
  </x:si>
  <x:si>
    <x:t>1/3 LZeq 125</x:t>
  </x:si>
  <x:si>
    <x:t>1/3 LZeq 160</x:t>
  </x:si>
  <x:si>
    <x:t>1/3 LZeq 200</x:t>
  </x:si>
  <x:si>
    <x:t>1/3 LZeq 250</x:t>
  </x:si>
  <x:si>
    <x:t>1/3 LZeq 315</x:t>
  </x:si>
  <x:si>
    <x:t>1/3 LZeq 400</x:t>
  </x:si>
  <x:si>
    <x:t>1/3 LZeq 500</x:t>
  </x:si>
  <x:si>
    <x:t>1/3 LZeq 630</x:t>
  </x:si>
  <x:si>
    <x:t>1/3 LZeq 800</x:t>
  </x:si>
  <x:si>
    <x:t>1/3 LZeq 1000</x:t>
  </x:si>
  <x:si>
    <x:t>1/3 LZeq 1250</x:t>
  </x:si>
  <x:si>
    <x:t>1/3 LZeq 1600</x:t>
  </x:si>
  <x:si>
    <x:t>1/3 LZeq 2000</x:t>
  </x:si>
  <x:si>
    <x:t>1/3 LZeq 2500</x:t>
  </x:si>
  <x:si>
    <x:t>1/3 LZeq 3150</x:t>
  </x:si>
  <x:si>
    <x:t>1/3 LZeq 4000</x:t>
  </x:si>
  <x:si>
    <x:t>1/3 LZeq 5000</x:t>
  </x:si>
  <x:si>
    <x:t>1/3 LZeq 6300</x:t>
  </x:si>
  <x:si>
    <x:t>1/3 LZeq 8000</x:t>
  </x:si>
  <x:si>
    <x:t>1/3 LZeq 10000</x:t>
  </x:si>
  <x:si>
    <x:t>1/3 LZeq 12500</x:t>
  </x:si>
  <x:si>
    <x:t>1/3 LZeq 16000</x:t>
  </x:si>
  <x:si>
    <x:t>1/3 LZeq 20000</x:t>
  </x:si>
  <x:si>
    <x:t>1/3 LZFmax 6.3</x:t>
  </x:si>
  <x:si>
    <x:t>1/3 LZFmax 8.0</x:t>
  </x:si>
  <x:si>
    <x:t>1/3 LZFmax 10.0</x:t>
  </x:si>
  <x:si>
    <x:t>1/3 LZFmax 12.5</x:t>
  </x:si>
  <x:si>
    <x:t>1/3 LZFmax 16.0</x:t>
  </x:si>
  <x:si>
    <x:t>1/3 LZFmax 20.0</x:t>
  </x:si>
  <x:si>
    <x:t>1/3 LZFmax 25.0</x:t>
  </x:si>
  <x:si>
    <x:t>1/3 LZFmax 31.5</x:t>
  </x:si>
  <x:si>
    <x:t>1/3 LZFmax 40.0</x:t>
  </x:si>
  <x:si>
    <x:t>1/3 LZFmax 50.0</x:t>
  </x:si>
  <x:si>
    <x:t>1/3 LZFmax 63.0</x:t>
  </x:si>
  <x:si>
    <x:t>1/3 LZFmax 80.0</x:t>
  </x:si>
  <x:si>
    <x:t>1/3 LZFmax 100</x:t>
  </x:si>
  <x:si>
    <x:t>1/3 LZFmax 125</x:t>
  </x:si>
  <x:si>
    <x:t>1/3 LZFmax 160</x:t>
  </x:si>
  <x:si>
    <x:t>1/3 LZFmax 200</x:t>
  </x:si>
  <x:si>
    <x:t>1/3 LZFmax 250</x:t>
  </x:si>
  <x:si>
    <x:t>1/3 LZFmax 315</x:t>
  </x:si>
  <x:si>
    <x:t>1/3 LZFmax 400</x:t>
  </x:si>
  <x:si>
    <x:t>1/3 LZFmax 500</x:t>
  </x:si>
  <x:si>
    <x:t>1/3 LZFmax 630</x:t>
  </x:si>
  <x:si>
    <x:t>1/3 LZFmax 800</x:t>
  </x:si>
  <x:si>
    <x:t>1/3 LZFmax 1000</x:t>
  </x:si>
  <x:si>
    <x:t>1/3 LZFmax 1250</x:t>
  </x:si>
  <x:si>
    <x:t>1/3 LZFmax 1600</x:t>
  </x:si>
  <x:si>
    <x:t>1/3 LZFmax 2000</x:t>
  </x:si>
  <x:si>
    <x:t>1/3 LZFmax 2500</x:t>
  </x:si>
  <x:si>
    <x:t>1/3 LZFmax 3150</x:t>
  </x:si>
  <x:si>
    <x:t>1/3 LZFmax 4000</x:t>
  </x:si>
  <x:si>
    <x:t>1/3 LZFmax 5000</x:t>
  </x:si>
  <x:si>
    <x:t>1/3 LZFmax 6300</x:t>
  </x:si>
  <x:si>
    <x:t>1/3 LZFmax 8000</x:t>
  </x:si>
  <x:si>
    <x:t>1/3 LZFmax 10000</x:t>
  </x:si>
  <x:si>
    <x:t>1/3 LZFmax 12500</x:t>
  </x:si>
  <x:si>
    <x:t>1/3 LZFmax 16000</x:t>
  </x:si>
  <x:si>
    <x:t>1/3 LZFmax 20000</x:t>
  </x:si>
  <x:si>
    <x:t>1/3 LZFmin 6.3</x:t>
  </x:si>
  <x:si>
    <x:t>1/3 LZFmin 8.0</x:t>
  </x:si>
  <x:si>
    <x:t>1/3 LZFmin 10.0</x:t>
  </x:si>
  <x:si>
    <x:t>1/3 LZFmin 12.5</x:t>
  </x:si>
  <x:si>
    <x:t>1/3 LZFmin 16.0</x:t>
  </x:si>
  <x:si>
    <x:t>1/3 LZFmin 20.0</x:t>
  </x:si>
  <x:si>
    <x:t>1/3 LZFmin 25.0</x:t>
  </x:si>
  <x:si>
    <x:t>1/3 LZFmin 31.5</x:t>
  </x:si>
  <x:si>
    <x:t>1/3 LZFmin 40.0</x:t>
  </x:si>
  <x:si>
    <x:t>1/3 LZFmin 50.0</x:t>
  </x:si>
  <x:si>
    <x:t>1/3 LZFmin 63.0</x:t>
  </x:si>
  <x:si>
    <x:t>1/3 LZFmin 80.0</x:t>
  </x:si>
  <x:si>
    <x:t>1/3 LZFmin 100</x:t>
  </x:si>
  <x:si>
    <x:t>1/3 LZFmin 125</x:t>
  </x:si>
  <x:si>
    <x:t>1/3 LZFmin 160</x:t>
  </x:si>
  <x:si>
    <x:t>1/3 LZFmin 200</x:t>
  </x:si>
  <x:si>
    <x:t>1/3 LZFmin 250</x:t>
  </x:si>
  <x:si>
    <x:t>1/3 LZFmin 315</x:t>
  </x:si>
  <x:si>
    <x:t>1/3 LZFmin 400</x:t>
  </x:si>
  <x:si>
    <x:t>1/3 LZFmin 500</x:t>
  </x:si>
  <x:si>
    <x:t>1/3 LZFmin 630</x:t>
  </x:si>
  <x:si>
    <x:t>1/3 LZFmin 800</x:t>
  </x:si>
  <x:si>
    <x:t>1/3 LZFmin 1000</x:t>
  </x:si>
  <x:si>
    <x:t>1/3 LZFmin 1250</x:t>
  </x:si>
  <x:si>
    <x:t>1/3 LZFmin 1600</x:t>
  </x:si>
  <x:si>
    <x:t>1/3 LZFmin 2000</x:t>
  </x:si>
  <x:si>
    <x:t>1/3 LZFmin 2500</x:t>
  </x:si>
  <x:si>
    <x:t>1/3 LZFmin 3150</x:t>
  </x:si>
  <x:si>
    <x:t>1/3 LZFmin 4000</x:t>
  </x:si>
  <x:si>
    <x:t>1/3 LZFmin 5000</x:t>
  </x:si>
  <x:si>
    <x:t>1/3 LZFmin 6300</x:t>
  </x:si>
  <x:si>
    <x:t>1/3 LZFmin 8000</x:t>
  </x:si>
  <x:si>
    <x:t>1/3 LZFmin 10000</x:t>
  </x:si>
  <x:si>
    <x:t>1/3 LZFmin 12500</x:t>
  </x:si>
  <x:si>
    <x:t>1/3 LZFmin 16000</x:t>
  </x:si>
  <x:si>
    <x:t>1/3 LZFmin 20000</x:t>
  </x:si>
  <x:si>
    <x:t>LASmax</x:t>
  </x:si>
  <x:si>
    <x:t>LCeq</x:t>
  </x:si>
  <x:si>
    <x:t>LCpeak</x:t>
  </x:si>
  <x:si>
    <x:t>LZpeak</x:t>
  </x:si>
  <x:si>
    <x:t>Battery</x:t>
  </x:si>
  <x:si>
    <x:t>Ext. Power</x:t>
  </x:si>
  <x:si>
    <x:t>Int. Temp (°C)</x:t>
  </x:si>
  <x:si>
    <x:t>1/1 LZF 8.0</x:t>
  </x:si>
  <x:si>
    <x:t>1/1 LZF 16.0</x:t>
  </x:si>
  <x:si>
    <x:t>1/1 LZF 31.5</x:t>
  </x:si>
  <x:si>
    <x:t>1/1 LZF 63.0</x:t>
  </x:si>
  <x:si>
    <x:t>1/1 LZF 125</x:t>
  </x:si>
  <x:si>
    <x:t>1/1 LZF 250</x:t>
  </x:si>
  <x:si>
    <x:t>1/1 LZF 500</x:t>
  </x:si>
  <x:si>
    <x:t>1/1 LZF 1000</x:t>
  </x:si>
  <x:si>
    <x:t>1/1 LZF 2000</x:t>
  </x:si>
  <x:si>
    <x:t>1/1 LZF 4000</x:t>
  </x:si>
  <x:si>
    <x:t>1/1 LZF 8000</x:t>
  </x:si>
  <x:si>
    <x:t>1/1 LZF 16000</x:t>
  </x:si>
  <x:si>
    <x:t>1/3 LZF 6.3</x:t>
  </x:si>
  <x:si>
    <x:t>1/3 LZF 8.0</x:t>
  </x:si>
  <x:si>
    <x:t>1/3 LZF 10.0</x:t>
  </x:si>
  <x:si>
    <x:t>1/3 LZF 12.5</x:t>
  </x:si>
  <x:si>
    <x:t>1/3 LZF 16.0</x:t>
  </x:si>
  <x:si>
    <x:t>1/3 LZF 20.0</x:t>
  </x:si>
  <x:si>
    <x:t>1/3 LZF 25.0</x:t>
  </x:si>
  <x:si>
    <x:t>1/3 LZF 31.5</x:t>
  </x:si>
  <x:si>
    <x:t>1/3 LZF 40.0</x:t>
  </x:si>
  <x:si>
    <x:t>1/3 LZF 50.0</x:t>
  </x:si>
  <x:si>
    <x:t>1/3 LZF 63.0</x:t>
  </x:si>
  <x:si>
    <x:t>1/3 LZF 80.0</x:t>
  </x:si>
  <x:si>
    <x:t>1/3 LZF 100</x:t>
  </x:si>
  <x:si>
    <x:t>1/3 LZF 125</x:t>
  </x:si>
  <x:si>
    <x:t>1/3 LZF 160</x:t>
  </x:si>
  <x:si>
    <x:t>1/3 LZF 200</x:t>
  </x:si>
  <x:si>
    <x:t>1/3 LZF 250</x:t>
  </x:si>
  <x:si>
    <x:t>1/3 LZF 315</x:t>
  </x:si>
  <x:si>
    <x:t>1/3 LZF 400</x:t>
  </x:si>
  <x:si>
    <x:t>1/3 LZF 500</x:t>
  </x:si>
  <x:si>
    <x:t>1/3 LZF 630</x:t>
  </x:si>
  <x:si>
    <x:t>1/3 LZF 800</x:t>
  </x:si>
  <x:si>
    <x:t>1/3 LZF 1000</x:t>
  </x:si>
  <x:si>
    <x:t>1/3 LZF 1250</x:t>
  </x:si>
  <x:si>
    <x:t>1/3 LZF 1600</x:t>
  </x:si>
  <x:si>
    <x:t>1/3 LZF 2000</x:t>
  </x:si>
  <x:si>
    <x:t>1/3 LZF 2500</x:t>
  </x:si>
  <x:si>
    <x:t>1/3 LZF 3150</x:t>
  </x:si>
  <x:si>
    <x:t>1/3 LZF 4000</x:t>
  </x:si>
  <x:si>
    <x:t>1/3 LZF 5000</x:t>
  </x:si>
  <x:si>
    <x:t>1/3 LZF 6300</x:t>
  </x:si>
  <x:si>
    <x:t>1/3 LZF 8000</x:t>
  </x:si>
  <x:si>
    <x:t>1/3 LZF 10000</x:t>
  </x:si>
  <x:si>
    <x:t>1/3 LZF 12500</x:t>
  </x:si>
  <x:si>
    <x:t>1/3 LZF 16000</x:t>
  </x:si>
  <x:si>
    <x:t>1/3 LZF 20000</x:t>
  </x:si>
  <x:si>
    <x:t>OVLD</x:t>
  </x:si>
  <x:si>
    <x:t>OBA OVLD</x:t>
  </x:si>
  <x:si>
    <x:t>Marker</x:t>
  </x:si>
</x:sst>
</file>

<file path=xl/styles.xml><?xml version="1.0" encoding="utf-8"?>
<x:styleSheet xmlns:x="http://schemas.openxmlformats.org/spreadsheetml/2006/main">
  <x:numFmts count="15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General"/>
    <x:numFmt numFmtId="176" formatCode="yyyy-MM-dd  HH:mm:ss"/>
    <x:numFmt numFmtId="177" formatCode="HHH:mm:ss.0"/>
    <x:numFmt numFmtId="178" formatCode="HHH:mm:ss"/>
  </x:numFmts>
  <x:fonts count="4">
    <x:font>
      <x:sz val="11"/>
      <x:name val="Calibri"/>
    </x:font>
    <x:font>
      <x:vertAlign val="baseline"/>
      <x:sz val="11"/>
      <x:color rgb="FFF8F8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  <x:bgColor rgb="FF29467F"/>
      </x:patternFill>
    </x:fill>
    <x:fill>
      <x:patternFill patternType="solid">
        <x:fgColor rgb="FFFFFAF0"/>
        <x:bgColor rgb="FFFFFAF0"/>
      </x:patternFill>
    </x:fill>
    <x:fill>
      <x:patternFill patternType="solid">
        <x:fgColor rgb="FFF0FFFF"/>
        <x:bgColor rgb="FFF0FFFF"/>
      </x:patternFill>
    </x:fill>
    <x:fill>
      <x:patternFill patternType="solid">
        <x:fgColor rgb="FFF8F8FF"/>
        <x:b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9" fontId="1" fillId="2" borderId="0" applyNumberFormat="1" applyFill="0" applyBorder="0" applyAlignment="1" applyProtection="1">
      <x:protection locked="1" hidden="0"/>
    </x:xf>
    <x:xf numFmtId="10" fontId="1" fillId="2" borderId="0" applyNumberFormat="1" applyFill="0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</x:cellStyleXfs>
  <x:cellXfs count="60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F0NormCenter" xfId="12"/>
  </x:cellStyles>
  <x:dxfs count="9">
    <x:dxf>
      <x:font/>
      <x:numFmt numFmtId="164" formatCode="0.0"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65" formatCode="0.0"/>
      <x:fill>
        <x:patternFill patternType="solid">
          <x:fgColor rgb="FF8B0000"/>
          <x:bgColor rgb="FF8B0000"/>
        </x:patternFill>
      </x:fill>
      <x:border/>
    </x:dxf>
    <x:dxf>
      <x:font>
        <x:color rgb="FFD3D3D3"/>
      </x:font>
      <x:numFmt numFmtId="166" formatCode="0.0"/>
      <x:fill>
        <x:patternFill/>
      </x:fill>
      <x:border/>
    </x:dxf>
    <x:dxf>
      <x:font>
        <x:color rgb="FFD3D3D3"/>
      </x:font>
      <x:fill>
        <x:patternFill/>
      </x:fill>
      <x:border/>
    </x:dxf>
    <x:dxf>
      <x:font>
        <x:color rgb="FFFFFFFF"/>
      </x:font>
      <x:numFmt numFmtId="168" formatCode="0"/>
      <x:fill>
        <x:patternFill patternType="solid">
          <x:fgColor rgb="FF8B0000"/>
          <x:bgColor rgb="FF8B0000"/>
        </x:patternFill>
      </x:fill>
      <x:border/>
    </x:dxf>
    <x:dxf>
      <x:font/>
      <x:fill>
        <x:patternFill patternType="solid">
          <x:fgColor rgb="FFF0F8FF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D3D3D3"/>
      </x:font>
      <x:fill>
        <x:patternFill/>
      </x:fill>
      <x:border/>
    </x:dxf>
    <x:dxf>
      <x:font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72" formatCode="0"/>
      <x:fill>
        <x:patternFill patternType="solid">
          <x:fgColor rgb="FF8B0000"/>
          <x:bgColor rgb="FF8B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660643c5b45484f" /><Relationship Type="http://schemas.openxmlformats.org/officeDocument/2006/relationships/styles" Target="/xl/styles.xml" Id="R1b6841a2d05643aa" /><Relationship Type="http://schemas.openxmlformats.org/officeDocument/2006/relationships/worksheet" Target="/xl/worksheets/sheet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.xml" Id="rId11" /><Relationship Type="http://schemas.openxmlformats.org/officeDocument/2006/relationships/worksheet" Target="/xl/worksheets/sheet7.xml" Id="R5f52cbd716ab48ad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04"/>
  <x:sheetViews>
    <x:sheetView workbookViewId="0"/>
  </x:sheetViews>
  <x:sheetFormatPr defaultRowHeight="15"/>
  <x:cols>
    <x:col min="41" max="16384" width="9.140625" style="13" customWidth="1"/>
    <x:col min="1" max="1" width="45.160625" style="16" customWidth="1"/>
    <x:col min="2" max="2" width="20.060625" style="13" customWidth="1"/>
    <x:col min="3" max="3" width="20.870625" style="17" customWidth="1"/>
    <x:col min="4" max="4" width="18.230625" style="13" customWidth="1"/>
    <x:col min="5" max="5" width="20.870625" style="13" customWidth="1"/>
    <x:col min="6" max="6" width="16.840625" style="13" customWidth="1"/>
    <x:col min="7" max="7" width="20.320625" style="13" customWidth="1"/>
    <x:col min="8" max="8" width="18.230625" style="13" customWidth="1"/>
    <x:col min="9" max="16" width="5.590625" style="13" customWidth="1"/>
    <x:col min="17" max="26" width="5.030625" style="13" customWidth="1"/>
    <x:col min="27" max="36" width="6.090625" style="13" customWidth="1"/>
    <x:col min="37" max="40" width="7.150625" style="13" customWidth="1"/>
  </x:cols>
  <x:sheetData>
    <x:row r="1" spans="1:40">
      <x:c r="A1" s="14" t="s">
        <x:v>0</x:v>
      </x:c>
      <x:c r="B1" s="15" t="s"/>
      <x:c r="C1" s="14" t="s"/>
      <x:c r="D1" s="15" t="s"/>
      <x:c r="E1" s="15" t="s"/>
      <x:c r="F1" s="15" t="s"/>
      <x:c r="G1" s="15" t="s"/>
    </x:row>
    <x:row r="2" spans="1:40">
      <x:c r="A2" s="16" t="s">
        <x:v>1</x:v>
      </x:c>
      <x:c r="B2" s="13" t="s">
        <x:v>2</x:v>
      </x:c>
    </x:row>
    <x:row r="3" spans="1:40">
      <x:c r="A3" s="16" t="s">
        <x:v>3</x:v>
      </x:c>
      <x:c r="B3" s="17" t="s">
        <x:v>4</x:v>
      </x:c>
      <x:c r="C3" s="17" t="s"/>
      <x:c r="D3" s="17" t="s"/>
    </x:row>
    <x:row r="4" spans="1:40">
      <x:c r="A4" s="16" t="s">
        <x:v>5</x:v>
      </x:c>
      <x:c r="B4" s="18" t="n">
        <x:v>4542</x:v>
      </x:c>
    </x:row>
    <x:row r="5" spans="1:40">
      <x:c r="A5" s="16" t="s">
        <x:v>6</x:v>
      </x:c>
      <x:c r="B5" s="13" t="s">
        <x:v>7</x:v>
      </x:c>
    </x:row>
    <x:row r="6" spans="1:40">
      <x:c r="A6" s="16" t="s">
        <x:v>8</x:v>
      </x:c>
      <x:c r="B6" s="13" t="s">
        <x:v>9</x:v>
      </x:c>
    </x:row>
    <x:row r="7" spans="1:40">
      <x:c r="A7" s="16" t="s">
        <x:v>10</x:v>
      </x:c>
    </x:row>
    <x:row r="8" spans="1:40">
      <x:c r="A8" s="16" t="s">
        <x:v>11</x:v>
      </x:c>
    </x:row>
    <x:row r="9" spans="1:40">
      <x:c r="A9" s="16" t="s">
        <x:v>12</x:v>
      </x:c>
    </x:row>
    <x:row r="10" spans="1:40">
      <x:c r="A10" s="16" t="s">
        <x:v>13</x:v>
      </x:c>
      <x:c r="B10" s="19" t="s"/>
      <x:c r="C10" s="19" t="s"/>
      <x:c r="D10" s="19" t="s"/>
      <x:c r="E10" s="19" t="s"/>
      <x:c r="F10" s="19" t="s"/>
    </x:row>
    <x:row r="12" spans="1:40">
      <x:c r="A12" s="14" t="s">
        <x:v>14</x:v>
      </x:c>
      <x:c r="B12" s="15" t="s"/>
      <x:c r="C12" s="14" t="s"/>
      <x:c r="D12" s="15" t="s"/>
      <x:c r="E12" s="15" t="s"/>
      <x:c r="F12" s="15" t="s"/>
      <x:c r="G12" s="15" t="s"/>
    </x:row>
    <x:row r="13" spans="1:40">
      <x:c r="A13" s="16" t="s">
        <x:v>15</x:v>
      </x:c>
      <x:c r="B13" s="19" t="s"/>
      <x:c r="C13" s="19" t="s"/>
      <x:c r="D13" s="19" t="s"/>
      <x:c r="E13" s="19" t="s"/>
      <x:c r="F13" s="19" t="s"/>
    </x:row>
    <x:row r="14" spans="1:40">
      <x:c r="A14" s="16" t="s">
        <x:v>16</x:v>
      </x:c>
      <x:c r="B14" s="20">
        <x:v>45579.6243402778</x:v>
      </x:c>
    </x:row>
    <x:row r="15" spans="1:40">
      <x:c r="A15" s="16" t="s">
        <x:v>17</x:v>
      </x:c>
      <x:c r="B15" s="20">
        <x:v>45579.6250462963</x:v>
      </x:c>
    </x:row>
    <x:row r="16" spans="1:40">
      <x:c r="A16" s="16" t="s">
        <x:v>18</x:v>
      </x:c>
      <x:c r="B16" s="21" t="n">
        <x:v>0.000704861111111111</x:v>
      </x:c>
    </x:row>
    <x:row r="17" spans="1:40">
      <x:c r="A17" s="16" t="s">
        <x:v>19</x:v>
      </x:c>
      <x:c r="B17" s="21" t="n">
        <x:v>0.000704861111111111</x:v>
      </x:c>
    </x:row>
    <x:row r="18" spans="1:40">
      <x:c r="A18" s="16" t="s">
        <x:v>20</x:v>
      </x:c>
      <x:c r="B18" s="21" t="n">
        <x:v>0</x:v>
      </x:c>
    </x:row>
    <x:row r="20" spans="1:40">
      <x:c r="A20" s="16" t="s">
        <x:v>21</x:v>
      </x:c>
      <x:c r="B20" s="20">
        <x:v>45579.6052083333</x:v>
      </x:c>
    </x:row>
    <x:row r="21" spans="1:40">
      <x:c r="A21" s="16" t="s">
        <x:v>22</x:v>
      </x:c>
      <x:c r="B21" s="13" t="s">
        <x:v>23</x:v>
      </x:c>
    </x:row>
    <x:row r="22" spans="1:40">
      <x:c r="A22" s="16" t="s">
        <x:v>24</x:v>
      </x:c>
      <x:c r="B22" s="13" t="s">
        <x:v>25</x:v>
      </x:c>
    </x:row>
    <x:row r="24" spans="1:40">
      <x:c r="A24" s="14" t="s">
        <x:v>26</x:v>
      </x:c>
      <x:c r="B24" s="15" t="s"/>
      <x:c r="C24" s="14" t="s"/>
      <x:c r="D24" s="15" t="s"/>
      <x:c r="E24" s="15" t="s"/>
      <x:c r="F24" s="15" t="s"/>
      <x:c r="G24" s="15" t="s"/>
    </x:row>
    <x:row r="25" spans="1:40">
      <x:c r="A25" s="16" t="s">
        <x:v>27</x:v>
      </x:c>
      <x:c r="B25" s="13" t="s">
        <x:v>28</x:v>
      </x:c>
    </x:row>
    <x:row r="26" spans="1:40">
      <x:c r="A26" s="16" t="s">
        <x:v>29</x:v>
      </x:c>
      <x:c r="B26" s="13" t="s">
        <x:v>30</x:v>
      </x:c>
    </x:row>
    <x:row r="27" spans="1:40">
      <x:c r="A27" s="16" t="s">
        <x:v>31</x:v>
      </x:c>
      <x:c r="B27" s="13" t="s">
        <x:v>32</x:v>
      </x:c>
    </x:row>
    <x:row r="28" spans="1:40">
      <x:c r="A28" s="16" t="s">
        <x:v>33</x:v>
      </x:c>
      <x:c r="B28" s="13" t="s">
        <x:v>34</x:v>
      </x:c>
    </x:row>
    <x:row r="29" spans="1:40">
      <x:c r="A29" s="16" t="s">
        <x:v>35</x:v>
      </x:c>
      <x:c r="B29" s="13" t="s">
        <x:v>36</x:v>
      </x:c>
    </x:row>
    <x:row r="30" spans="1:40">
      <x:c r="A30" s="16" t="s">
        <x:v>37</x:v>
      </x:c>
      <x:c r="B30" s="13" t="s">
        <x:v>38</x:v>
      </x:c>
    </x:row>
    <x:row r="31" spans="1:40">
      <x:c r="A31" s="16" t="s">
        <x:v>39</x:v>
      </x:c>
      <x:c r="B31" s="13" t="s">
        <x:v>40</x:v>
      </x:c>
    </x:row>
    <x:row r="32" spans="1:40">
      <x:c r="A32" s="16" t="s">
        <x:v>41</x:v>
      </x:c>
      <x:c r="B32" s="13" t="s">
        <x:v>42</x:v>
      </x:c>
    </x:row>
    <x:row r="33" spans="1:40">
      <x:c r="A33" s="16" t="s">
        <x:v>43</x:v>
      </x:c>
      <x:c r="B33" s="13" t="s">
        <x:v>44</x:v>
      </x:c>
    </x:row>
    <x:row r="34" spans="1:40">
      <x:c r="A34" s="16" t="s">
        <x:v>45</x:v>
      </x:c>
      <x:c r="B34" s="13" t="s">
        <x:v>46</x:v>
      </x:c>
    </x:row>
    <x:row r="35" spans="1:40">
      <x:c r="A35" s="16" t="s">
        <x:v>47</x:v>
      </x:c>
      <x:c r="B35" s="13" t="n">
        <x:v>0</x:v>
      </x:c>
      <x:c r="C35" s="17" t="s">
        <x:v>48</x:v>
      </x:c>
    </x:row>
    <x:row r="36" spans="1:40">
      <x:c r="A36" s="16" t="s">
        <x:v>49</x:v>
      </x:c>
      <x:c r="B36" s="13" t="n">
        <x:v>144.842330932617</x:v>
      </x:c>
      <x:c r="C36" s="17" t="s">
        <x:v>48</x:v>
      </x:c>
    </x:row>
    <x:row r="37" spans="1:40" s="22" customFormat="1">
      <x:c r="A37" s="22" t="s"/>
      <x:c r="B37" s="22" t="s">
        <x:v>50</x:v>
      </x:c>
      <x:c r="C37" s="22" t="s">
        <x:v>51</x:v>
      </x:c>
      <x:c r="D37" s="22" t="s">
        <x:v>52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</x:row>
    <x:row r="38" spans="1:40">
      <x:c r="A38" s="16" t="s">
        <x:v>53</x:v>
      </x:c>
      <x:c r="B38" s="13" t="n">
        <x:v>77.3194274902344</x:v>
      </x:c>
      <x:c r="C38" s="22" t="n">
        <x:v>74.3194274902344</x:v>
      </x:c>
      <x:c r="D38" s="13" t="n">
        <x:v>79.3194274902344</x:v>
      </x:c>
      <x:c r="E38" s="17" t="s">
        <x:v>48</x:v>
      </x:c>
    </x:row>
    <x:row r="39" spans="1:40">
      <x:c r="A39" s="16" t="s">
        <x:v>54</x:v>
      </x:c>
      <x:c r="B39" s="22" t="n">
        <x:v>25.3194274902344</x:v>
      </x:c>
      <x:c r="C39" s="13" t="n">
        <x:v>26.3194255828857</x:v>
      </x:c>
      <x:c r="D39" s="13" t="n">
        <x:v>33.3194274902344</x:v>
      </x:c>
      <x:c r="E39" s="17" t="s">
        <x:v>48</x:v>
      </x:c>
    </x:row>
    <x:row r="40" spans="1:40">
      <x:c r="A40" s="16" t="s">
        <x:v>55</x:v>
      </x:c>
      <x:c r="B40" s="13" t="n">
        <x:v>16.0794773101807</x:v>
      </x:c>
      <x:c r="C40" s="13" t="n">
        <x:v>17.0934944152832</x:v>
      </x:c>
      <x:c r="D40" s="13" t="n">
        <x:v>23.2789611816406</x:v>
      </x:c>
      <x:c r="E40" s="17" t="s">
        <x:v>48</x:v>
      </x:c>
    </x:row>
    <x:row r="43" spans="1:40">
      <x:c r="A43" s="14" t="s">
        <x:v>56</x:v>
      </x:c>
      <x:c r="B43" s="15" t="s"/>
      <x:c r="C43" s="14" t="s"/>
      <x:c r="D43" s="15" t="s"/>
      <x:c r="E43" s="15" t="s"/>
      <x:c r="F43" s="15" t="s"/>
      <x:c r="G43" s="15" t="s"/>
    </x:row>
    <x:row r="44" spans="1:40">
      <x:c r="A44" s="16" t="s">
        <x:v>57</x:v>
      </x:c>
      <x:c r="B44" s="13" t="n">
        <x:v>60.0144653320313</x:v>
      </x:c>
      <x:c r="C44" s="17" t="s">
        <x:v>48</x:v>
      </x:c>
    </x:row>
    <x:row r="45" spans="1:40">
      <x:c r="A45" s="16" t="s">
        <x:v>58</x:v>
      </x:c>
      <x:c r="B45" s="13" t="n">
        <x:v>77.8606414794922</x:v>
      </x:c>
      <x:c r="C45" s="17" t="s">
        <x:v>48</x:v>
      </x:c>
    </x:row>
    <x:row r="46" spans="1:40">
      <x:c r="A46" s="16" t="s">
        <x:v>59</x:v>
      </x:c>
      <x:c r="B46" s="23" t="n">
        <x:v>6.78924465179443</x:v>
      </x:c>
      <x:c r="C46" s="17" t="s">
        <x:v>60</x:v>
      </x:c>
    </x:row>
    <x:row r="47" spans="1:40">
      <x:c r="A47" s="16" t="s">
        <x:v>61</x:v>
      </x:c>
      <x:c r="B47" s="20">
        <x:v>45579.6247685185</x:v>
      </x:c>
      <x:c r="C47" s="13" t="n">
        <x:v>79.9900512695313</x:v>
      </x:c>
      <x:c r="D47" s="17" t="s">
        <x:v>48</x:v>
      </x:c>
    </x:row>
    <x:row r="48" spans="1:40">
      <x:c r="A48" s="16" t="s">
        <x:v>62</x:v>
      </x:c>
      <x:c r="B48" s="20">
        <x:v>45579.6248032407</x:v>
      </x:c>
      <x:c r="C48" s="13" t="n">
        <x:v>63.3107528686523</x:v>
      </x:c>
      <x:c r="D48" s="17" t="s">
        <x:v>48</x:v>
      </x:c>
    </x:row>
    <x:row r="49" spans="1:40">
      <x:c r="A49" s="16" t="s">
        <x:v>63</x:v>
      </x:c>
      <x:c r="B49" s="20">
        <x:v>45579.624375</x:v>
      </x:c>
      <x:c r="C49" s="13" t="n">
        <x:v>56.5084915161133</x:v>
      </x:c>
      <x:c r="D49" s="17" t="s">
        <x:v>48</x:v>
      </x:c>
    </x:row>
    <x:row r="50" spans="1:40">
      <x:c r="A50" s="16" t="s">
        <x:v>64</x:v>
      </x:c>
      <x:c r="B50" s="13" t="n">
        <x:v>-99.9400024414063</x:v>
      </x:c>
      <x:c r="C50" s="17" t="s">
        <x:v>48</x:v>
      </x:c>
    </x:row>
    <x:row r="52" spans="1:40">
      <x:c r="A52" s="16" t="s">
        <x:v>65</x:v>
      </x:c>
      <x:c r="B52" s="24" t="n">
        <x:v>0</x:v>
      </x:c>
      <x:c r="C52" s="13" t="n">
        <x:v>0</x:v>
      </x:c>
      <x:c r="D52" s="17" t="s">
        <x:v>66</x:v>
      </x:c>
    </x:row>
    <x:row r="53" spans="1:40">
      <x:c r="A53" s="16" t="s">
        <x:v>65</x:v>
      </x:c>
      <x:c r="B53" s="24" t="n">
        <x:v>0</x:v>
      </x:c>
      <x:c r="C53" s="13" t="n">
        <x:v>0</x:v>
      </x:c>
      <x:c r="D53" s="17" t="s">
        <x:v>66</x:v>
      </x:c>
    </x:row>
    <x:row r="54" spans="1:40">
      <x:c r="A54" s="16" t="s">
        <x:v>67</x:v>
      </x:c>
      <x:c r="B54" s="24" t="n">
        <x:v>0</x:v>
      </x:c>
      <x:c r="C54" s="13" t="n">
        <x:v>0</x:v>
      </x:c>
      <x:c r="D54" s="17" t="s">
        <x:v>66</x:v>
      </x:c>
    </x:row>
    <x:row r="55" spans="1:40">
      <x:c r="A55" s="16" t="s">
        <x:v>68</x:v>
      </x:c>
      <x:c r="B55" s="24" t="n">
        <x:v>0</x:v>
      </x:c>
      <x:c r="C55" s="13" t="n">
        <x:v>0</x:v>
      </x:c>
      <x:c r="D55" s="17" t="s">
        <x:v>66</x:v>
      </x:c>
    </x:row>
    <x:row r="56" spans="1:40">
      <x:c r="A56" s="16" t="s">
        <x:v>69</x:v>
      </x:c>
      <x:c r="B56" s="24" t="n">
        <x:v>0</x:v>
      </x:c>
      <x:c r="C56" s="13" t="n">
        <x:v>0</x:v>
      </x:c>
      <x:c r="D56" s="17" t="s">
        <x:v>66</x:v>
      </x:c>
    </x:row>
    <x:row r="58" spans="1:40" s="22" customFormat="1">
      <x:c r="A58" s="16" t="s">
        <x:v>70</x:v>
      </x:c>
      <x:c r="B58" s="22" t="s">
        <x:v>71</x:v>
      </x:c>
      <x:c r="C58" s="22" t="s">
        <x:v>72</x:v>
      </x:c>
      <x:c r="D58" s="22" t="s">
        <x:v>73</x:v>
      </x:c>
      <x:c r="E58" s="22" t="s">
        <x:v>74</x:v>
      </x:c>
      <x:c r="F58" s="22" t="s">
        <x:v>75</x:v>
      </x:c>
      <x:c r="G58" s="22" t="s">
        <x:v>76</x:v>
      </x:c>
      <x:c r="H58" s="22" t="s">
        <x:v>73</x:v>
      </x:c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</x:row>
    <x:row r="59" spans="1:40">
      <x:c r="B59" s="13" t="n">
        <x:v>60.0144958496094</x:v>
      </x:c>
      <x:c r="C59" s="13" t="n">
        <x:v>60.0144958496094</x:v>
      </x:c>
      <x:c r="D59" s="13" t="n">
        <x:v>-99.9400024414063</x:v>
      </x:c>
      <x:c r="E59" s="13" t="n">
        <x:v>60.0144958496094</x:v>
      </x:c>
      <x:c r="F59" s="13" t="n">
        <x:v>60.0144958496094</x:v>
      </x:c>
      <x:c r="G59" s="13" t="n">
        <x:v>-99.9400024414063</x:v>
      </x:c>
      <x:c r="H59" s="13" t="n">
        <x:v>-99.9400024414063</x:v>
      </x:c>
      <x:c r="I59" s="13" t="s">
        <x:v>48</x:v>
      </x:c>
    </x:row>
    <x:row r="61" spans="1:40">
      <x:c r="A61" s="16" t="s">
        <x:v>77</x:v>
      </x:c>
      <x:c r="B61" s="13" t="n">
        <x:v>64.3456115722656</x:v>
      </x:c>
      <x:c r="C61" s="17" t="s">
        <x:v>48</x:v>
      </x:c>
    </x:row>
    <x:row r="62" spans="1:40">
      <x:c r="A62" s="16" t="s">
        <x:v>78</x:v>
      </x:c>
      <x:c r="B62" s="13" t="n">
        <x:v>60.0144653320313</x:v>
      </x:c>
      <x:c r="C62" s="17" t="s">
        <x:v>48</x:v>
      </x:c>
    </x:row>
    <x:row r="63" spans="1:40">
      <x:c r="A63" s="16" t="s">
        <x:v>79</x:v>
      </x:c>
      <x:c r="B63" s="13" t="n">
        <x:v>4.33114624023438</x:v>
      </x:c>
      <x:c r="C63" s="17" t="s">
        <x:v>48</x:v>
      </x:c>
    </x:row>
    <x:row r="64" spans="1:40">
      <x:c r="A64" s="16" t="s">
        <x:v>80</x:v>
      </x:c>
      <x:c r="B64" s="13" t="n">
        <x:v>60.7539939880371</x:v>
      </x:c>
      <x:c r="C64" s="17" t="s">
        <x:v>48</x:v>
      </x:c>
    </x:row>
    <x:row r="65" spans="1:40">
      <x:c r="A65" s="16" t="s">
        <x:v>81</x:v>
      </x:c>
      <x:c r="B65" s="13" t="n">
        <x:v>60.0144653320313</x:v>
      </x:c>
      <x:c r="C65" s="17" t="s">
        <x:v>48</x:v>
      </x:c>
    </x:row>
    <x:row r="66" spans="1:40">
      <x:c r="A66" s="16" t="s">
        <x:v>82</x:v>
      </x:c>
      <x:c r="B66" s="13" t="n">
        <x:v>0.739528656005859</x:v>
      </x:c>
      <x:c r="C66" s="17" t="s">
        <x:v>48</x:v>
      </x:c>
    </x:row>
    <x:row r="67" spans="1:40">
      <x:c r="B67" s="25" t="s">
        <x:v>83</x:v>
      </x:c>
      <x:c r="C67" s="26" t="s"/>
      <x:c r="D67" s="27" t="s">
        <x:v>84</x:v>
      </x:c>
      <x:c r="E67" s="28" t="s"/>
      <x:c r="F67" s="29" t="s">
        <x:v>85</x:v>
      </x:c>
      <x:c r="G67" s="30" t="s"/>
    </x:row>
    <x:row r="68" spans="1:40" s="22" customFormat="1">
      <x:c r="A68" s="16" t="s"/>
      <x:c r="B68" s="31" t="s">
        <x:v>86</x:v>
      </x:c>
      <x:c r="C68" s="32" t="s">
        <x:v>87</x:v>
      </x:c>
      <x:c r="D68" s="33" t="s">
        <x:v>86</x:v>
      </x:c>
      <x:c r="E68" s="34" t="s">
        <x:v>87</x:v>
      </x:c>
      <x:c r="F68" s="35" t="s">
        <x:v>86</x:v>
      </x:c>
      <x:c r="G68" s="36" t="s">
        <x:v>87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</x:row>
    <x:row r="69" spans="1:40">
      <x:c r="A69" s="37" t="s">
        <x:v>88</x:v>
      </x:c>
      <x:c r="B69" s="38" t="n">
        <x:v>60.0144653320313</x:v>
      </x:c>
      <x:c r="C69" s="26" t="s"/>
      <x:c r="D69" s="28" t="n">
        <x:v>64.3456115722656</x:v>
      </x:c>
      <x:c r="E69" s="28" t="s"/>
      <x:c r="F69" s="30" t="n">
        <x:v>66.0794982910156</x:v>
      </x:c>
      <x:c r="G69" s="30" t="s"/>
    </x:row>
    <x:row r="70" spans="1:40">
      <x:c r="A70" s="37" t="s">
        <x:v>89</x:v>
      </x:c>
      <x:c r="B70" s="38" t="n">
        <x:v>62.1482772827148</x:v>
      </x:c>
      <x:c r="C70" s="25" t="s">
        <x:v>90</x:v>
      </x:c>
      <x:c r="D70" s="28" t="n">
        <x:v>67.5716934204102</x:v>
      </x:c>
      <x:c r="E70" s="27" t="s">
        <x:v>91</x:v>
      </x:c>
      <x:c r="F70" s="30" t="n">
        <x:v>71.4366073608398</x:v>
      </x:c>
      <x:c r="G70" s="29" t="s">
        <x:v>92</x:v>
      </x:c>
    </x:row>
    <x:row r="71" spans="1:40">
      <x:c r="A71" s="37" t="s">
        <x:v>93</x:v>
      </x:c>
      <x:c r="B71" s="38" t="n">
        <x:v>63.3107528686523</x:v>
      </x:c>
      <x:c r="C71" s="25" t="s">
        <x:v>90</x:v>
      </x:c>
      <x:c r="D71" s="28" t="n">
        <x:v>70.1561737060547</x:v>
      </x:c>
      <x:c r="E71" s="27" t="s">
        <x:v>91</x:v>
      </x:c>
      <x:c r="F71" s="30" t="n">
        <x:v>72.7241439819336</x:v>
      </x:c>
      <x:c r="G71" s="29" t="s">
        <x:v>92</x:v>
      </x:c>
    </x:row>
    <x:row r="72" spans="1:40">
      <x:c r="A72" s="37" t="s">
        <x:v>94</x:v>
      </x:c>
      <x:c r="B72" s="38" t="n">
        <x:v>64.0790557861328</x:v>
      </x:c>
      <x:c r="C72" s="25" t="s">
        <x:v>90</x:v>
      </x:c>
      <x:c r="D72" s="28" t="n">
        <x:v>71.349739074707</x:v>
      </x:c>
      <x:c r="E72" s="27" t="s">
        <x:v>95</x:v>
      </x:c>
      <x:c r="F72" s="30" t="n">
        <x:v>74.9856262207031</x:v>
      </x:c>
      <x:c r="G72" s="29" t="s">
        <x:v>92</x:v>
      </x:c>
    </x:row>
    <x:row r="73" spans="1:40">
      <x:c r="A73" s="37" t="s">
        <x:v>96</x:v>
      </x:c>
      <x:c r="B73" s="38" t="n">
        <x:v>57.5178375244141</x:v>
      </x:c>
      <x:c r="C73" s="25" t="s">
        <x:v>97</x:v>
      </x:c>
      <x:c r="D73" s="28" t="n">
        <x:v>61.8533096313477</x:v>
      </x:c>
      <x:c r="E73" s="27" t="s">
        <x:v>92</x:v>
      </x:c>
      <x:c r="F73" s="30" t="n">
        <x:v>64.318000793457</x:v>
      </x:c>
      <x:c r="G73" s="29" t="s">
        <x:v>98</x:v>
      </x:c>
    </x:row>
    <x:row r="74" spans="1:40">
      <x:c r="A74" s="37" t="s">
        <x:v>99</x:v>
      </x:c>
      <x:c r="B74" s="38" t="n">
        <x:v>56.5084915161133</x:v>
      </x:c>
      <x:c r="C74" s="25" t="s">
        <x:v>97</x:v>
      </x:c>
      <x:c r="D74" s="28" t="n">
        <x:v>61.256965637207</x:v>
      </x:c>
      <x:c r="E74" s="27" t="s">
        <x:v>98</x:v>
      </x:c>
      <x:c r="F74" s="30" t="n">
        <x:v>62.6157913208008</x:v>
      </x:c>
      <x:c r="G74" s="29" t="s">
        <x:v>98</x:v>
      </x:c>
    </x:row>
    <x:row r="75" spans="1:40">
      <x:c r="A75" s="37" t="s">
        <x:v>100</x:v>
      </x:c>
      <x:c r="B75" s="38" t="n">
        <x:v>56.9207992553711</x:v>
      </x:c>
      <x:c r="C75" s="25" t="s">
        <x:v>97</x:v>
      </x:c>
      <x:c r="D75" s="28" t="n">
        <x:v>62.0175590515137</x:v>
      </x:c>
      <x:c r="E75" s="27" t="s">
        <x:v>92</x:v>
      </x:c>
      <x:c r="F75" s="30" t="n">
        <x:v>64.6627502441406</x:v>
      </x:c>
      <x:c r="G75" s="29" t="s">
        <x:v>98</x:v>
      </x:c>
    </x:row>
    <x:row r="76" spans="1:40">
      <x:c r="A76" s="37" t="s">
        <x:v>101</x:v>
      </x:c>
      <x:c r="B76" s="38" t="n">
        <x:v>77.908073425293</x:v>
      </x:c>
      <x:c r="C76" s="25" t="s">
        <x:v>102</x:v>
      </x:c>
      <x:c r="D76" s="28" t="n">
        <x:v>79.9900512695313</x:v>
      </x:c>
      <x:c r="E76" s="27" t="s">
        <x:v>102</x:v>
      </x:c>
      <x:c r="F76" s="30" t="n">
        <x:v>80.5751953125</x:v>
      </x:c>
      <x:c r="G76" s="29" t="s">
        <x:v>103</x:v>
      </x:c>
    </x:row>
    <x:row r="78" spans="1:40">
      <x:c r="A78" s="16" t="s">
        <x:v>104</x:v>
      </x:c>
      <x:c r="B78" s="24" t="n">
        <x:v>0</x:v>
      </x:c>
    </x:row>
    <x:row r="79" spans="1:40">
      <x:c r="A79" s="16" t="s">
        <x:v>105</x:v>
      </x:c>
      <x:c r="B79" s="13" t="n">
        <x:v>0</x:v>
      </x:c>
      <x:c r="C79" s="17" t="s">
        <x:v>66</x:v>
      </x:c>
    </x:row>
    <x:row r="80" spans="1:40">
      <x:c r="A80" s="16" t="s">
        <x:v>106</x:v>
      </x:c>
      <x:c r="B80" s="24" t="n">
        <x:v>0</x:v>
      </x:c>
    </x:row>
    <x:row r="81" spans="1:40">
      <x:c r="A81" s="16" t="s">
        <x:v>107</x:v>
      </x:c>
      <x:c r="B81" s="13" t="n">
        <x:v>0</x:v>
      </x:c>
      <x:c r="C81" s="17" t="s">
        <x:v>66</x:v>
      </x:c>
    </x:row>
    <x:row r="83" spans="1:40">
      <x:c r="A83" s="14" t="s">
        <x:v>108</x:v>
      </x:c>
      <x:c r="B83" s="15" t="s"/>
      <x:c r="C83" s="14" t="s"/>
      <x:c r="D83" s="15" t="s"/>
      <x:c r="E83" s="15" t="s"/>
      <x:c r="F83" s="15" t="s"/>
      <x:c r="G83" s="15" t="s"/>
    </x:row>
    <x:row r="84" spans="1:40">
      <x:c r="A84" s="16" t="s">
        <x:v>109</x:v>
      </x:c>
      <x:c r="B84" s="13" t="n">
        <x:v>62.2000007629395</x:v>
      </x:c>
      <x:c r="C84" s="17" t="s">
        <x:v>48</x:v>
      </x:c>
    </x:row>
    <x:row r="85" spans="1:40">
      <x:c r="A85" s="16" t="s">
        <x:v>110</x:v>
      </x:c>
      <x:c r="B85" s="13" t="n">
        <x:v>61.7000007629395</x:v>
      </x:c>
      <x:c r="C85" s="17" t="s">
        <x:v>48</x:v>
      </x:c>
    </x:row>
    <x:row r="86" spans="1:40">
      <x:c r="A86" s="16" t="s">
        <x:v>111</x:v>
      </x:c>
      <x:c r="B86" s="13" t="n">
        <x:v>59.7000007629395</x:v>
      </x:c>
      <x:c r="C86" s="17" t="s">
        <x:v>48</x:v>
      </x:c>
    </x:row>
    <x:row r="87" spans="1:40">
      <x:c r="A87" s="16" t="s">
        <x:v>112</x:v>
      </x:c>
      <x:c r="B87" s="13" t="n">
        <x:v>58.2999992370605</x:v>
      </x:c>
      <x:c r="C87" s="17" t="s">
        <x:v>48</x:v>
      </x:c>
    </x:row>
    <x:row r="88" spans="1:40">
      <x:c r="A88" s="16" t="s">
        <x:v>113</x:v>
      </x:c>
      <x:c r="B88" s="13" t="n">
        <x:v>58</x:v>
      </x:c>
      <x:c r="C88" s="17" t="s">
        <x:v>48</x:v>
      </x:c>
    </x:row>
    <x:row r="89" spans="1:40">
      <x:c r="A89" s="16" t="s">
        <x:v>114</x:v>
      </x:c>
      <x:c r="B89" s="13" t="n">
        <x:v>57.2000007629395</x:v>
      </x:c>
      <x:c r="C89" s="17" t="s">
        <x:v>48</x:v>
      </x:c>
      <x:c r="I89" s="13" t="s"/>
    </x:row>
    <x:row r="92" spans="1:40">
      <x:c r="A92" s="14" t="s">
        <x:v>115</x:v>
      </x:c>
      <x:c r="B92" s="15" t="s"/>
      <x:c r="C92" s="14" t="s"/>
      <x:c r="D92" s="15" t="s"/>
      <x:c r="E92" s="15" t="s"/>
      <x:c r="F92" s="15" t="s"/>
      <x:c r="G92" s="15" t="s"/>
    </x:row>
    <x:row r="93" spans="1:40" s="22" customFormat="1">
      <x:c r="A93" s="16" t="s">
        <x:v>33</x:v>
      </x:c>
      <x:c r="B93" s="22" t="s">
        <x:v>116</x:v>
      </x:c>
      <x:c r="C93" s="22" t="s">
        <x:v>117</x:v>
      </x:c>
      <x:c r="D93" s="22" t="s"/>
      <x:c r="E93" s="22" t="s">
        <x:v>118</x:v>
      </x:c>
      <x:c r="F93" s="22" t="s">
        <x:v>119</x:v>
      </x:c>
      <x:c r="G93" s="22" t="s">
        <x:v>120</x:v>
      </x:c>
      <x:c r="H93" s="22" t="s">
        <x:v>121</x:v>
      </x:c>
      <x:c r="I93" s="22" t="s">
        <x:v>122</x:v>
      </x:c>
      <x:c r="J93" s="22" t="s">
        <x:v>123</x:v>
      </x:c>
      <x:c r="K93" s="22" t="s">
        <x:v>124</x:v>
      </x:c>
      <x:c r="L93" s="22" t="s">
        <x:v>125</x:v>
      </x:c>
      <x:c r="M93" s="22" t="s">
        <x:v>126</x:v>
      </x:c>
      <x:c r="N93" s="22" t="s">
        <x:v>127</x:v>
      </x:c>
      <x:c r="O93" s="22" t="s">
        <x:v>128</x:v>
      </x:c>
      <x:c r="P93" s="22" t="s">
        <x:v>129</x:v>
      </x:c>
      <x:c r="Q93" s="22" t="s">
        <x:v>130</x:v>
      </x:c>
      <x:c r="R93" s="22" t="s">
        <x:v>131</x:v>
      </x:c>
      <x:c r="S93" s="22" t="s">
        <x:v>132</x:v>
      </x:c>
      <x:c r="T93" s="22" t="s">
        <x:v>133</x:v>
      </x:c>
      <x:c r="U93" s="22" t="s">
        <x:v>134</x:v>
      </x:c>
      <x:c r="V93" s="22" t="s">
        <x:v>135</x:v>
      </x:c>
      <x:c r="W93" s="22" t="s">
        <x:v>136</x:v>
      </x:c>
      <x:c r="X93" s="22" t="s">
        <x:v>137</x:v>
      </x:c>
      <x:c r="Y93" s="22" t="s">
        <x:v>138</x:v>
      </x:c>
      <x:c r="Z93" s="22" t="s">
        <x:v>139</x:v>
      </x:c>
      <x:c r="AA93" s="22" t="s">
        <x:v>140</x:v>
      </x:c>
      <x:c r="AB93" s="22" t="s">
        <x:v>141</x:v>
      </x:c>
      <x:c r="AC93" s="22" t="s">
        <x:v>142</x:v>
      </x:c>
      <x:c r="AD93" s="22" t="s">
        <x:v>143</x:v>
      </x:c>
      <x:c r="AE93" s="22" t="s">
        <x:v>144</x:v>
      </x:c>
      <x:c r="AF93" s="22" t="s">
        <x:v>145</x:v>
      </x:c>
      <x:c r="AG93" s="22" t="s">
        <x:v>146</x:v>
      </x:c>
      <x:c r="AH93" s="22" t="s">
        <x:v>147</x:v>
      </x:c>
      <x:c r="AI93" s="22" t="s">
        <x:v>148</x:v>
      </x:c>
      <x:c r="AJ93" s="22" t="s">
        <x:v>149</x:v>
      </x:c>
      <x:c r="AK93" s="22" t="s">
        <x:v>150</x:v>
      </x:c>
      <x:c r="AL93" s="22" t="s">
        <x:v>151</x:v>
      </x:c>
      <x:c r="AM93" s="22" t="s">
        <x:v>152</x:v>
      </x:c>
      <x:c r="AN93" s="22" t="s">
        <x:v>153</x:v>
      </x:c>
    </x:row>
    <x:row r="94" spans="1:40">
      <x:c r="A94" s="16" t="s">
        <x:v>34</x:v>
      </x:c>
      <x:c r="B94" s="20">
        <x:v>45579.6052083333</x:v>
      </x:c>
      <x:c r="C94" s="13" t="n">
        <x:v>-27.3400268554688</x:v>
      </x:c>
      <x:c r="E94" s="13" t="n">
        <x:v>100.780212402344</x:v>
      </x:c>
      <x:c r="F94" s="13" t="n">
        <x:v>108.925971984863</x:v>
      </x:c>
      <x:c r="G94" s="13" t="n">
        <x:v>62.4624443054199</x:v>
      </x:c>
      <x:c r="H94" s="13" t="n">
        <x:v>56.5548858642578</x:v>
      </x:c>
      <x:c r="I94" s="13" t="n">
        <x:v>54.8119201660156</x:v>
      </x:c>
      <x:c r="J94" s="13" t="n">
        <x:v>56.5023384094238</x:v>
      </x:c>
      <x:c r="K94" s="13" t="n">
        <x:v>55.3163948059082</x:v>
      </x:c>
      <x:c r="L94" s="13" t="n">
        <x:v>51.5547790527344</x:v>
      </x:c>
      <x:c r="M94" s="13" t="n">
        <x:v>50.5169334411621</x:v>
      </x:c>
      <x:c r="N94" s="13" t="n">
        <x:v>50.3451957702637</x:v>
      </x:c>
      <x:c r="O94" s="13" t="n">
        <x:v>51.0571136474609</x:v>
      </x:c>
      <x:c r="P94" s="13" t="n">
        <x:v>47.1100463867188</x:v>
      </x:c>
      <x:c r="Q94" s="13" t="n">
        <x:v>45.7333755493164</x:v>
      </x:c>
      <x:c r="R94" s="13" t="n">
        <x:v>47.7873611450195</x:v>
      </x:c>
      <x:c r="S94" s="13" t="n">
        <x:v>51.2925071716309</x:v>
      </x:c>
      <x:c r="T94" s="13" t="n">
        <x:v>54.8076782226563</x:v>
      </x:c>
      <x:c r="U94" s="13" t="n">
        <x:v>51.3858757019043</x:v>
      </x:c>
      <x:c r="V94" s="13" t="n">
        <x:v>52.1566696166992</x:v>
      </x:c>
      <x:c r="W94" s="13" t="n">
        <x:v>52.1054496765137</x:v>
      </x:c>
      <x:c r="X94" s="13" t="n">
        <x:v>54.7578086853027</x:v>
      </x:c>
      <x:c r="Y94" s="13" t="n">
        <x:v>47.3273582458496</x:v>
      </x:c>
      <x:c r="Z94" s="13" t="n">
        <x:v>36.2924118041992</x:v>
      </x:c>
      <x:c r="AA94" s="13" t="n">
        <x:v>93.840446472168</x:v>
      </x:c>
      <x:c r="AB94" s="13" t="n">
        <x:v>31.8564414978027</x:v>
      </x:c>
      <x:c r="AC94" s="13" t="n">
        <x:v>29.4742832183838</x:v>
      </x:c>
      <x:c r="AD94" s="13" t="n">
        <x:v>32.8119773864746</x:v>
      </x:c>
      <x:c r="AE94" s="13" t="n">
        <x:v>30.8378505706787</x:v>
      </x:c>
      <x:c r="AF94" s="13" t="n">
        <x:v>40.9673538208008</x:v>
      </x:c>
      <x:c r="AG94" s="13" t="n">
        <x:v>32.8682060241699</x:v>
      </x:c>
      <x:c r="AH94" s="13" t="n">
        <x:v>34.0060081481934</x:v>
      </x:c>
      <x:c r="AI94" s="13" t="n">
        <x:v>34.9377937316895</x:v>
      </x:c>
      <x:c r="AJ94" s="13" t="n">
        <x:v>36.3744583129883</x:v>
      </x:c>
      <x:c r="AK94" s="13" t="n">
        <x:v>37.2087821960449</x:v>
      </x:c>
      <x:c r="AL94" s="13" t="n">
        <x:v>38.4713973999023</x:v>
      </x:c>
      <x:c r="AM94" s="13" t="n">
        <x:v>39.6232452392578</x:v>
      </x:c>
      <x:c r="AN94" s="13" t="n">
        <x:v>41.2403106689453</x:v>
      </x:c>
    </x:row>
    <x:row r="95" spans="1:40">
      <x:c r="A95" s="16" t="s">
        <x:v>34</x:v>
      </x:c>
      <x:c r="B95" s="20">
        <x:v>45564.4923726852</x:v>
      </x:c>
      <x:c r="C95" s="13" t="n">
        <x:v>-27.1808242797852</x:v>
      </x:c>
      <x:c r="E95" s="13" t="n">
        <x:v>56.1354293823242</x:v>
      </x:c>
      <x:c r="F95" s="13" t="n">
        <x:v>58.5575523376465</x:v>
      </x:c>
      <x:c r="G95" s="13" t="n">
        <x:v>55.5274314880371</x:v>
      </x:c>
      <x:c r="H95" s="13" t="n">
        <x:v>52.6373825073242</x:v>
      </x:c>
      <x:c r="I95" s="13" t="n">
        <x:v>59.877872467041</x:v>
      </x:c>
      <x:c r="J95" s="13" t="n">
        <x:v>52.5406227111816</x:v>
      </x:c>
      <x:c r="K95" s="13" t="n">
        <x:v>51.5820350646973</x:v>
      </x:c>
      <x:c r="L95" s="13" t="n">
        <x:v>58.4030723571777</x:v>
      </x:c>
      <x:c r="M95" s="13" t="n">
        <x:v>56.3759231567383</x:v>
      </x:c>
      <x:c r="N95" s="13" t="n">
        <x:v>58.581958770752</x:v>
      </x:c>
      <x:c r="O95" s="13" t="n">
        <x:v>57.7967262268066</x:v>
      </x:c>
      <x:c r="P95" s="13" t="n">
        <x:v>56.4573669433594</x:v>
      </x:c>
      <x:c r="Q95" s="13" t="n">
        <x:v>59.6737785339355</x:v>
      </x:c>
      <x:c r="R95" s="13" t="n">
        <x:v>57.7370491027832</x:v>
      </x:c>
      <x:c r="S95" s="13" t="n">
        <x:v>53.5278472900391</x:v>
      </x:c>
      <x:c r="T95" s="13" t="n">
        <x:v>58.4827766418457</x:v>
      </x:c>
      <x:c r="U95" s="13" t="n">
        <x:v>61.3580932617188</x:v>
      </x:c>
      <x:c r="V95" s="13" t="n">
        <x:v>61.2436904907227</x:v>
      </x:c>
      <x:c r="W95" s="13" t="n">
        <x:v>56.204662322998</x:v>
      </x:c>
      <x:c r="X95" s="13" t="n">
        <x:v>60.8823318481445</x:v>
      </x:c>
      <x:c r="Y95" s="13" t="n">
        <x:v>62.0219383239746</x:v>
      </x:c>
      <x:c r="Z95" s="13" t="n">
        <x:v>36.8655586242676</x:v>
      </x:c>
      <x:c r="AA95" s="13" t="n">
        <x:v>93.964729309082</x:v>
      </x:c>
      <x:c r="AB95" s="13" t="n">
        <x:v>49.1911163330078</x:v>
      </x:c>
      <x:c r="AC95" s="13" t="n">
        <x:v>36.4096374511719</x:v>
      </x:c>
      <x:c r="AD95" s="13" t="n">
        <x:v>32.8583679199219</x:v>
      </x:c>
      <x:c r="AE95" s="13" t="n">
        <x:v>31.04274559021</x:v>
      </x:c>
      <x:c r="AF95" s="13" t="n">
        <x:v>40.6770324707031</x:v>
      </x:c>
      <x:c r="AG95" s="13" t="n">
        <x:v>33.1788597106934</x:v>
      </x:c>
      <x:c r="AH95" s="13" t="n">
        <x:v>34.0728302001953</x:v>
      </x:c>
      <x:c r="AI95" s="13" t="n">
        <x:v>35.3343849182129</x:v>
      </x:c>
      <x:c r="AJ95" s="13" t="n">
        <x:v>36.2444610595703</x:v>
      </x:c>
      <x:c r="AK95" s="13" t="n">
        <x:v>37.4339485168457</x:v>
      </x:c>
      <x:c r="AL95" s="13" t="n">
        <x:v>38.3361473083496</x:v>
      </x:c>
      <x:c r="AM95" s="13" t="n">
        <x:v>39.5526847839355</x:v>
      </x:c>
      <x:c r="AN95" s="13" t="n">
        <x:v>41.4158668518066</x:v>
      </x:c>
    </x:row>
    <x:row r="96" spans="1:40">
      <x:c r="A96" s="16" t="s">
        <x:v>34</x:v>
      </x:c>
      <x:c r="B96" s="20">
        <x:v>45564.4730902778</x:v>
      </x:c>
      <x:c r="C96" s="13" t="n">
        <x:v>-27.1587219238281</x:v>
      </x:c>
      <x:c r="E96" s="13" t="n">
        <x:v>58.4508895874023</x:v>
      </x:c>
      <x:c r="F96" s="13" t="n">
        <x:v>66.4509429931641</x:v>
      </x:c>
      <x:c r="G96" s="13" t="n">
        <x:v>46.9431419372559</x:v>
      </x:c>
      <x:c r="H96" s="13" t="n">
        <x:v>55.5493965148926</x:v>
      </x:c>
      <x:c r="I96" s="13" t="n">
        <x:v>53.9410972595215</x:v>
      </x:c>
      <x:c r="J96" s="13" t="n">
        <x:v>53.9921531677246</x:v>
      </x:c>
      <x:c r="K96" s="13" t="n">
        <x:v>59.0292739868164</x:v>
      </x:c>
      <x:c r="L96" s="13" t="n">
        <x:v>65.1255569458008</x:v>
      </x:c>
      <x:c r="M96" s="13" t="n">
        <x:v>60.1881790161133</x:v>
      </x:c>
      <x:c r="N96" s="13" t="n">
        <x:v>66.7082290649414</x:v>
      </x:c>
      <x:c r="O96" s="13" t="n">
        <x:v>67.1888732910156</x:v>
      </x:c>
      <x:c r="P96" s="13" t="n">
        <x:v>72.7897033691406</x:v>
      </x:c>
      <x:c r="Q96" s="13" t="n">
        <x:v>69.9219818115234</x:v>
      </x:c>
      <x:c r="R96" s="13" t="n">
        <x:v>66.0439529418945</x:v>
      </x:c>
      <x:c r="S96" s="13" t="n">
        <x:v>69.8607788085938</x:v>
      </x:c>
      <x:c r="T96" s="13" t="n">
        <x:v>66.5608749389648</x:v>
      </x:c>
      <x:c r="U96" s="13" t="n">
        <x:v>64.4621658325195</x:v>
      </x:c>
      <x:c r="V96" s="13" t="n">
        <x:v>60.6952819824219</x:v>
      </x:c>
      <x:c r="W96" s="13" t="n">
        <x:v>64.5299072265625</x:v>
      </x:c>
      <x:c r="X96" s="13" t="n">
        <x:v>63.745059967041</x:v>
      </x:c>
      <x:c r="Y96" s="13" t="n">
        <x:v>57.5530395507813</x:v>
      </x:c>
      <x:c r="Z96" s="13" t="n">
        <x:v>46.4094009399414</x:v>
      </x:c>
      <x:c r="AA96" s="13" t="n">
        <x:v>93.9232635498047</x:v>
      </x:c>
      <x:c r="AB96" s="13" t="n">
        <x:v>33.3425521850586</x:v>
      </x:c>
      <x:c r="AC96" s="13" t="n">
        <x:v>29.697509765625</x:v>
      </x:c>
      <x:c r="AD96" s="13" t="n">
        <x:v>32.9209060668945</x:v>
      </x:c>
      <x:c r="AE96" s="13" t="n">
        <x:v>30.5258941650391</x:v>
      </x:c>
      <x:c r="AF96" s="13" t="n">
        <x:v>40.7178688049316</x:v>
      </x:c>
      <x:c r="AG96" s="13" t="n">
        <x:v>33.1355781555176</x:v>
      </x:c>
      <x:c r="AH96" s="13" t="n">
        <x:v>34.3875198364258</x:v>
      </x:c>
      <x:c r="AI96" s="13" t="n">
        <x:v>35.3106994628906</x:v>
      </x:c>
      <x:c r="AJ96" s="13" t="n">
        <x:v>36.0644836425781</x:v>
      </x:c>
      <x:c r="AK96" s="13" t="n">
        <x:v>37.4164886474609</x:v>
      </x:c>
      <x:c r="AL96" s="13" t="n">
        <x:v>38.6475448608398</x:v>
      </x:c>
      <x:c r="AM96" s="13" t="n">
        <x:v>39.6150360107422</x:v>
      </x:c>
      <x:c r="AN96" s="13" t="n">
        <x:v>41.2838745117188</x:v>
      </x:c>
    </x:row>
    <x:row r="97" spans="1:40">
      <x:c r="A97" s="16" t="s">
        <x:v>34</x:v>
      </x:c>
      <x:c r="B97" s="20">
        <x:v>45564.4729050926</x:v>
      </x:c>
      <x:c r="C97" s="13" t="n">
        <x:v>-27.1691036224365</x:v>
      </x:c>
      <x:c r="E97" s="13" t="n">
        <x:v>90.1029434204102</x:v>
      </x:c>
      <x:c r="F97" s="13" t="n">
        <x:v>61.2717094421387</x:v>
      </x:c>
      <x:c r="G97" s="13" t="n">
        <x:v>51.7969360351563</x:v>
      </x:c>
      <x:c r="H97" s="13" t="n">
        <x:v>52.9120826721191</x:v>
      </x:c>
      <x:c r="I97" s="13" t="n">
        <x:v>57.1432495117188</x:v>
      </x:c>
      <x:c r="J97" s="13" t="n">
        <x:v>51.7773818969727</x:v>
      </x:c>
      <x:c r="K97" s="13" t="n">
        <x:v>54.8398513793945</x:v>
      </x:c>
      <x:c r="L97" s="13" t="n">
        <x:v>62.9640922546387</x:v>
      </x:c>
      <x:c r="M97" s="13" t="n">
        <x:v>60.4609489440918</x:v>
      </x:c>
      <x:c r="N97" s="13" t="n">
        <x:v>62.6574440002441</x:v>
      </x:c>
      <x:c r="O97" s="13" t="n">
        <x:v>68.8280944824219</x:v>
      </x:c>
      <x:c r="P97" s="13" t="n">
        <x:v>65.8265228271484</x:v>
      </x:c>
      <x:c r="Q97" s="13" t="n">
        <x:v>70.703239440918</x:v>
      </x:c>
      <x:c r="R97" s="13" t="n">
        <x:v>69.3340911865234</x:v>
      </x:c>
      <x:c r="S97" s="13" t="n">
        <x:v>67.4535064697266</x:v>
      </x:c>
      <x:c r="T97" s="13" t="n">
        <x:v>61.8974418640137</x:v>
      </x:c>
      <x:c r="U97" s="13" t="n">
        <x:v>59.5449295043945</x:v>
      </x:c>
      <x:c r="V97" s="13" t="n">
        <x:v>59.2544136047363</x:v>
      </x:c>
      <x:c r="W97" s="13" t="n">
        <x:v>62.1491432189941</x:v>
      </x:c>
      <x:c r="X97" s="13" t="n">
        <x:v>60.3188667297363</x:v>
      </x:c>
      <x:c r="Y97" s="13" t="n">
        <x:v>58.4756507873535</x:v>
      </x:c>
      <x:c r="Z97" s="13" t="n">
        <x:v>47.3150367736816</x:v>
      </x:c>
      <x:c r="AA97" s="13" t="n">
        <x:v>93.9267654418945</x:v>
      </x:c>
      <x:c r="AB97" s="13" t="n">
        <x:v>34.8783721923828</x:v>
      </x:c>
      <x:c r="AC97" s="13" t="n">
        <x:v>29.7212104797363</x:v>
      </x:c>
      <x:c r="AD97" s="13" t="n">
        <x:v>33.647647857666</x:v>
      </x:c>
      <x:c r="AE97" s="13" t="n">
        <x:v>30.1216411590576</x:v>
      </x:c>
      <x:c r="AF97" s="13" t="n">
        <x:v>40.929069519043</x:v>
      </x:c>
      <x:c r="AG97" s="13" t="n">
        <x:v>33.0121917724609</x:v>
      </x:c>
      <x:c r="AH97" s="13" t="n">
        <x:v>34.0359992980957</x:v>
      </x:c>
      <x:c r="AI97" s="13" t="n">
        <x:v>35.1054611206055</x:v>
      </x:c>
      <x:c r="AJ97" s="13" t="n">
        <x:v>36.4833030700684</x:v>
      </x:c>
      <x:c r="AK97" s="13" t="n">
        <x:v>37.1008071899414</x:v>
      </x:c>
      <x:c r="AL97" s="13" t="n">
        <x:v>38.5615539550781</x:v>
      </x:c>
      <x:c r="AM97" s="13" t="n">
        <x:v>39.7036972045898</x:v>
      </x:c>
      <x:c r="AN97" s="13" t="n">
        <x:v>41.0897445678711</x:v>
      </x:c>
    </x:row>
    <x:row r="98" spans="1:40">
      <x:c r="A98" s="16" t="s">
        <x:v>34</x:v>
      </x:c>
      <x:c r="B98" s="20">
        <x:v>45548.0273842593</x:v>
      </x:c>
      <x:c r="C98" s="13" t="n">
        <x:v>-27.1800670623779</x:v>
      </x:c>
      <x:c r="E98" s="13" t="n">
        <x:v>67.0228042602539</x:v>
      </x:c>
      <x:c r="F98" s="13" t="n">
        <x:v>48.3184280395508</x:v>
      </x:c>
      <x:c r="G98" s="13" t="n">
        <x:v>59.9694786071777</x:v>
      </x:c>
      <x:c r="H98" s="13" t="n">
        <x:v>57.3775901794434</x:v>
      </x:c>
      <x:c r="I98" s="13" t="n">
        <x:v>53.5452308654785</x:v>
      </x:c>
      <x:c r="J98" s="13" t="n">
        <x:v>54.5428009033203</x:v>
      </x:c>
      <x:c r="K98" s="13" t="n">
        <x:v>51.1100807189941</x:v>
      </x:c>
      <x:c r="L98" s="13" t="n">
        <x:v>58.2993354797363</x:v>
      </x:c>
      <x:c r="M98" s="13" t="n">
        <x:v>52.729736328125</x:v>
      </x:c>
      <x:c r="N98" s="13" t="n">
        <x:v>54.3789978027344</x:v>
      </x:c>
      <x:c r="O98" s="13" t="n">
        <x:v>53.3434715270996</x:v>
      </x:c>
      <x:c r="P98" s="13" t="n">
        <x:v>66.7538604736328</x:v>
      </x:c>
      <x:c r="Q98" s="13" t="n">
        <x:v>62.6632499694824</x:v>
      </x:c>
      <x:c r="R98" s="13" t="n">
        <x:v>61.9085922241211</x:v>
      </x:c>
      <x:c r="S98" s="13" t="n">
        <x:v>56.0222358703613</x:v>
      </x:c>
      <x:c r="T98" s="13" t="n">
        <x:v>52.9413528442383</x:v>
      </x:c>
      <x:c r="U98" s="13" t="n">
        <x:v>56.7069206237793</x:v>
      </x:c>
      <x:c r="V98" s="13" t="n">
        <x:v>58.1304206848145</x:v>
      </x:c>
      <x:c r="W98" s="13" t="n">
        <x:v>58.9272232055664</x:v>
      </x:c>
      <x:c r="X98" s="13" t="n">
        <x:v>58.7507057189941</x:v>
      </x:c>
      <x:c r="Y98" s="13" t="n">
        <x:v>47.4146614074707</x:v>
      </x:c>
      <x:c r="Z98" s="13" t="n">
        <x:v>35.6420059204102</x:v>
      </x:c>
      <x:c r="AA98" s="13" t="n">
        <x:v>93.9411239624023</x:v>
      </x:c>
      <x:c r="AB98" s="13" t="n">
        <x:v>31.2346954345703</x:v>
      </x:c>
      <x:c r="AC98" s="13" t="n">
        <x:v>28.0872783660889</x:v>
      </x:c>
      <x:c r="AD98" s="13" t="n">
        <x:v>33.0615196228027</x:v>
      </x:c>
      <x:c r="AE98" s="13" t="n">
        <x:v>30.9894485473633</x:v>
      </x:c>
      <x:c r="AF98" s="13" t="n">
        <x:v>40.632266998291</x:v>
      </x:c>
      <x:c r="AG98" s="13" t="n">
        <x:v>32.8465042114258</x:v>
      </x:c>
      <x:c r="AH98" s="13" t="n">
        <x:v>34.2117958068848</x:v>
      </x:c>
      <x:c r="AI98" s="13" t="n">
        <x:v>34.9882125854492</x:v>
      </x:c>
      <x:c r="AJ98" s="13" t="n">
        <x:v>36.0857429504395</x:v>
      </x:c>
      <x:c r="AK98" s="13" t="n">
        <x:v>37.1874465942383</x:v>
      </x:c>
      <x:c r="AL98" s="13" t="n">
        <x:v>38.5111656188965</x:v>
      </x:c>
      <x:c r="AM98" s="13" t="n">
        <x:v>39.3937454223633</x:v>
      </x:c>
      <x:c r="AN98" s="13" t="n">
        <x:v>41.2587585449219</x:v>
      </x:c>
    </x:row>
    <x:row r="99" spans="1:40">
      <x:c r="A99" s="16" t="s">
        <x:v>34</x:v>
      </x:c>
      <x:c r="B99" s="20">
        <x:v>45547.8166782407</x:v>
      </x:c>
      <x:c r="C99" s="13" t="n">
        <x:v>-27.1420364379883</x:v>
      </x:c>
      <x:c r="E99" s="13" t="n">
        <x:v>117.581558227539</x:v>
      </x:c>
      <x:c r="F99" s="13" t="n">
        <x:v>110.506538391113</x:v>
      </x:c>
      <x:c r="G99" s="13" t="n">
        <x:v>58.9287757873535</x:v>
      </x:c>
      <x:c r="H99" s="13" t="n">
        <x:v>57.3763771057129</x:v>
      </x:c>
      <x:c r="I99" s="13" t="n">
        <x:v>67.6224212646484</x:v>
      </x:c>
      <x:c r="J99" s="13" t="n">
        <x:v>64.3981018066406</x:v>
      </x:c>
      <x:c r="K99" s="13" t="n">
        <x:v>55.7057304382324</x:v>
      </x:c>
      <x:c r="L99" s="13" t="n">
        <x:v>56.3347282409668</x:v>
      </x:c>
      <x:c r="M99" s="13" t="n">
        <x:v>54.0206069946289</x:v>
      </x:c>
      <x:c r="N99" s="13" t="n">
        <x:v>47.0623550415039</x:v>
      </x:c>
      <x:c r="O99" s="13" t="n">
        <x:v>47.4041557312012</x:v>
      </x:c>
      <x:c r="P99" s="13" t="n">
        <x:v>43.597282409668</x:v>
      </x:c>
      <x:c r="Q99" s="13" t="n">
        <x:v>41.5056419372559</x:v>
      </x:c>
      <x:c r="R99" s="13" t="n">
        <x:v>43.7158813476563</x:v>
      </x:c>
      <x:c r="S99" s="13" t="n">
        <x:v>56.4049301147461</x:v>
      </x:c>
      <x:c r="T99" s="13" t="n">
        <x:v>51.4990196228027</x:v>
      </x:c>
      <x:c r="U99" s="13" t="n">
        <x:v>67.470329284668</x:v>
      </x:c>
      <x:c r="V99" s="13" t="n">
        <x:v>64.0448532104492</x:v>
      </x:c>
      <x:c r="W99" s="13" t="n">
        <x:v>51.3326416015625</x:v>
      </x:c>
      <x:c r="X99" s="13" t="n">
        <x:v>65.4729614257813</x:v>
      </x:c>
      <x:c r="Y99" s="13" t="n">
        <x:v>56.4340744018555</x:v>
      </x:c>
      <x:c r="Z99" s="13" t="n">
        <x:v>50.5642127990723</x:v>
      </x:c>
      <x:c r="AA99" s="13" t="n">
        <x:v>93.9909439086914</x:v>
      </x:c>
      <x:c r="AB99" s="13" t="n">
        <x:v>32.4925880432129</x:v>
      </x:c>
      <x:c r="AC99" s="13" t="n">
        <x:v>29.9809818267822</x:v>
      </x:c>
      <x:c r="AD99" s="13" t="n">
        <x:v>33.5029144287109</x:v>
      </x:c>
      <x:c r="AE99" s="13" t="n">
        <x:v>31.4220905303955</x:v>
      </x:c>
      <x:c r="AF99" s="13" t="n">
        <x:v>40.9948501586914</x:v>
      </x:c>
      <x:c r="AG99" s="13" t="n">
        <x:v>33.2892150878906</x:v>
      </x:c>
      <x:c r="AH99" s="13" t="n">
        <x:v>34.2200584411621</x:v>
      </x:c>
      <x:c r="AI99" s="13" t="n">
        <x:v>35.1863021850586</x:v>
      </x:c>
      <x:c r="AJ99" s="13" t="n">
        <x:v>36.1449661254883</x:v>
      </x:c>
      <x:c r="AK99" s="13" t="n">
        <x:v>37.4460334777832</x:v>
      </x:c>
      <x:c r="AL99" s="13" t="n">
        <x:v>38.6987953186035</x:v>
      </x:c>
      <x:c r="AM99" s="13" t="n">
        <x:v>39.5833778381348</x:v>
      </x:c>
      <x:c r="AN99" s="13" t="n">
        <x:v>41.2944183349609</x:v>
      </x:c>
    </x:row>
    <x:row r="100" spans="1:40">
      <x:c r="A100" s="16" t="s">
        <x:v>34</x:v>
      </x:c>
      <x:c r="B100" s="20">
        <x:v>45547.8034953704</x:v>
      </x:c>
      <x:c r="C100" s="13" t="n">
        <x:v>-27.1685638427734</x:v>
      </x:c>
      <x:c r="E100" s="13" t="n">
        <x:v>54.1586685180664</x:v>
      </x:c>
      <x:c r="F100" s="13" t="n">
        <x:v>55.1416320800781</x:v>
      </x:c>
      <x:c r="G100" s="13" t="n">
        <x:v>66.6327056884766</x:v>
      </x:c>
      <x:c r="H100" s="13" t="n">
        <x:v>60.3056106567383</x:v>
      </x:c>
      <x:c r="I100" s="13" t="n">
        <x:v>60.653564453125</x:v>
      </x:c>
      <x:c r="J100" s="13" t="n">
        <x:v>53.7692947387695</x:v>
      </x:c>
      <x:c r="K100" s="13" t="n">
        <x:v>46.8261375427246</x:v>
      </x:c>
      <x:c r="L100" s="13" t="n">
        <x:v>52.5666923522949</x:v>
      </x:c>
      <x:c r="M100" s="13" t="n">
        <x:v>55.2437591552734</x:v>
      </x:c>
      <x:c r="N100" s="13" t="n">
        <x:v>47.8472366333008</x:v>
      </x:c>
      <x:c r="O100" s="13" t="n">
        <x:v>50.8571739196777</x:v>
      </x:c>
      <x:c r="P100" s="13" t="n">
        <x:v>47.4779510498047</x:v>
      </x:c>
      <x:c r="Q100" s="13" t="n">
        <x:v>46.2341270446777</x:v>
      </x:c>
      <x:c r="R100" s="13" t="n">
        <x:v>45.1056594848633</x:v>
      </x:c>
      <x:c r="S100" s="13" t="n">
        <x:v>58.9493560791016</x:v>
      </x:c>
      <x:c r="T100" s="13" t="n">
        <x:v>53.0928955078125</x:v>
      </x:c>
      <x:c r="U100" s="13" t="n">
        <x:v>56.4431762695313</x:v>
      </x:c>
      <x:c r="V100" s="13" t="n">
        <x:v>56.3569602966309</x:v>
      </x:c>
      <x:c r="W100" s="13" t="n">
        <x:v>59.1953887939453</x:v>
      </x:c>
      <x:c r="X100" s="13" t="n">
        <x:v>53.5315055847168</x:v>
      </x:c>
      <x:c r="Y100" s="13" t="n">
        <x:v>48.2463455200195</x:v>
      </x:c>
      <x:c r="Z100" s="13" t="n">
        <x:v>43.6322212219238</x:v>
      </x:c>
      <x:c r="AA100" s="13" t="n">
        <x:v>94.0083694458008</x:v>
      </x:c>
      <x:c r="AB100" s="13" t="n">
        <x:v>33.3712387084961</x:v>
      </x:c>
      <x:c r="AC100" s="13" t="n">
        <x:v>30.1548862457275</x:v>
      </x:c>
      <x:c r="AD100" s="13" t="n">
        <x:v>32.3628959655762</x:v>
      </x:c>
      <x:c r="AE100" s="13" t="n">
        <x:v>31.119384765625</x:v>
      </x:c>
      <x:c r="AF100" s="13" t="n">
        <x:v>40.7807121276855</x:v>
      </x:c>
      <x:c r="AG100" s="13" t="n">
        <x:v>33.0357551574707</x:v>
      </x:c>
      <x:c r="AH100" s="13" t="n">
        <x:v>33.7857666015625</x:v>
      </x:c>
      <x:c r="AI100" s="13" t="n">
        <x:v>35.4397239685059</x:v>
      </x:c>
      <x:c r="AJ100" s="13" t="n">
        <x:v>36.1485404968262</x:v>
      </x:c>
      <x:c r="AK100" s="13" t="n">
        <x:v>37.2682685852051</x:v>
      </x:c>
      <x:c r="AL100" s="13" t="n">
        <x:v>38.714241027832</x:v>
      </x:c>
      <x:c r="AM100" s="13" t="n">
        <x:v>39.4800720214844</x:v>
      </x:c>
      <x:c r="AN100" s="13" t="n">
        <x:v>41.0412559509277</x:v>
      </x:c>
    </x:row>
    <x:row r="101" spans="1:40">
      <x:c r="A101" s="16" t="s">
        <x:v>34</x:v>
      </x:c>
      <x:c r="B101" s="20">
        <x:v>45547.8032291667</x:v>
      </x:c>
      <x:c r="C101" s="13" t="n">
        <x:v>-27.179573059082</x:v>
      </x:c>
      <x:c r="E101" s="13" t="n">
        <x:v>57.3070106506348</x:v>
      </x:c>
      <x:c r="F101" s="13" t="n">
        <x:v>56.1929321289063</x:v>
      </x:c>
      <x:c r="G101" s="13" t="n">
        <x:v>59.1684646606445</x:v>
      </x:c>
      <x:c r="H101" s="13" t="n">
        <x:v>51.9366989135742</x:v>
      </x:c>
      <x:c r="I101" s="13" t="n">
        <x:v>47.7163429260254</x:v>
      </x:c>
      <x:c r="J101" s="13" t="n">
        <x:v>54.2802619934082</x:v>
      </x:c>
      <x:c r="K101" s="13" t="n">
        <x:v>46.8269882202148</x:v>
      </x:c>
      <x:c r="L101" s="13" t="n">
        <x:v>58.1354522705078</x:v>
      </x:c>
      <x:c r="M101" s="13" t="n">
        <x:v>54.2601699829102</x:v>
      </x:c>
      <x:c r="N101" s="13" t="n">
        <x:v>46.477970123291</x:v>
      </x:c>
      <x:c r="O101" s="13" t="n">
        <x:v>52.2126731872559</x:v>
      </x:c>
      <x:c r="P101" s="13" t="n">
        <x:v>48.3431663513184</x:v>
      </x:c>
      <x:c r="Q101" s="13" t="n">
        <x:v>50.670108795166</x:v>
      </x:c>
      <x:c r="R101" s="13" t="n">
        <x:v>50.1965942382813</x:v>
      </x:c>
      <x:c r="S101" s="13" t="n">
        <x:v>50.3638000488281</x:v>
      </x:c>
      <x:c r="T101" s="13" t="n">
        <x:v>52.8875274658203</x:v>
      </x:c>
      <x:c r="U101" s="13" t="n">
        <x:v>49.9158210754395</x:v>
      </x:c>
      <x:c r="V101" s="13" t="n">
        <x:v>48.1612739562988</x:v>
      </x:c>
      <x:c r="W101" s="13" t="n">
        <x:v>44.0823707580566</x:v>
      </x:c>
      <x:c r="X101" s="13" t="n">
        <x:v>40.3637084960938</x:v>
      </x:c>
      <x:c r="Y101" s="13" t="n">
        <x:v>36.9859809875488</x:v>
      </x:c>
      <x:c r="Z101" s="13" t="n">
        <x:v>32.5866928100586</x:v>
      </x:c>
      <x:c r="AA101" s="13" t="n">
        <x:v>93.9266662597656</x:v>
      </x:c>
      <x:c r="AB101" s="13" t="n">
        <x:v>32.2072372436523</x:v>
      </x:c>
      <x:c r="AC101" s="13" t="n">
        <x:v>29.262882232666</x:v>
      </x:c>
      <x:c r="AD101" s="13" t="n">
        <x:v>32.2201080322266</x:v>
      </x:c>
      <x:c r="AE101" s="13" t="n">
        <x:v>30.6142959594727</x:v>
      </x:c>
      <x:c r="AF101" s="13" t="n">
        <x:v>41.0867919921875</x:v>
      </x:c>
      <x:c r="AG101" s="13" t="n">
        <x:v>32.8310890197754</x:v>
      </x:c>
      <x:c r="AH101" s="13" t="n">
        <x:v>34.1584358215332</x:v>
      </x:c>
      <x:c r="AI101" s="13" t="n">
        <x:v>35.198543548584</x:v>
      </x:c>
      <x:c r="AJ101" s="13" t="n">
        <x:v>36.0388870239258</x:v>
      </x:c>
      <x:c r="AK101" s="13" t="n">
        <x:v>37.5525779724121</x:v>
      </x:c>
      <x:c r="AL101" s="13" t="n">
        <x:v>38.4103240966797</x:v>
      </x:c>
      <x:c r="AM101" s="13" t="n">
        <x:v>39.35107421875</x:v>
      </x:c>
      <x:c r="AN101" s="13" t="n">
        <x:v>41.1351051330566</x:v>
      </x:c>
    </x:row>
    <x:row r="102" spans="1:40">
      <x:c r="A102" s="16" t="s">
        <x:v>34</x:v>
      </x:c>
      <x:c r="B102" s="20">
        <x:v>45517.4683449074</x:v>
      </x:c>
      <x:c r="C102" s="13" t="n">
        <x:v>-27.1078720092773</x:v>
      </x:c>
      <x:c r="E102" s="13" t="n">
        <x:v>73.6015625</x:v>
      </x:c>
      <x:c r="F102" s="13" t="n">
        <x:v>70.6217651367188</x:v>
      </x:c>
      <x:c r="G102" s="13" t="n">
        <x:v>61.5201225280762</x:v>
      </x:c>
      <x:c r="H102" s="13" t="n">
        <x:v>61.8605613708496</x:v>
      </x:c>
      <x:c r="I102" s="13" t="n">
        <x:v>64.6830062866211</x:v>
      </x:c>
      <x:c r="J102" s="13" t="n">
        <x:v>60.8737373352051</x:v>
      </x:c>
      <x:c r="K102" s="13" t="n">
        <x:v>58.4617233276367</x:v>
      </x:c>
      <x:c r="L102" s="13" t="n">
        <x:v>60.8198852539063</x:v>
      </x:c>
      <x:c r="M102" s="13" t="n">
        <x:v>61.330451965332</x:v>
      </x:c>
      <x:c r="N102" s="13" t="n">
        <x:v>56.4441261291504</x:v>
      </x:c>
      <x:c r="O102" s="13" t="n">
        <x:v>50.9057655334473</x:v>
      </x:c>
      <x:c r="P102" s="13" t="n">
        <x:v>49.305290222168</x:v>
      </x:c>
      <x:c r="Q102" s="13" t="n">
        <x:v>48.8824005126953</x:v>
      </x:c>
      <x:c r="R102" s="13" t="n">
        <x:v>47.819709777832</x:v>
      </x:c>
      <x:c r="S102" s="13" t="n">
        <x:v>43.8908233642578</x:v>
      </x:c>
      <x:c r="T102" s="13" t="n">
        <x:v>48.0222816467285</x:v>
      </x:c>
      <x:c r="U102" s="13" t="n">
        <x:v>50.4218673706055</x:v>
      </x:c>
      <x:c r="V102" s="13" t="n">
        <x:v>47.5567779541016</x:v>
      </x:c>
      <x:c r="W102" s="13" t="n">
        <x:v>46.3102531433105</x:v>
      </x:c>
      <x:c r="X102" s="13" t="n">
        <x:v>48.2664070129395</x:v>
      </x:c>
      <x:c r="Y102" s="13" t="n">
        <x:v>38.788200378418</x:v>
      </x:c>
      <x:c r="Z102" s="13" t="n">
        <x:v>29.5868358612061</x:v>
      </x:c>
      <x:c r="AA102" s="13" t="n">
        <x:v>94.1068344116211</x:v>
      </x:c>
      <x:c r="AB102" s="13" t="n">
        <x:v>31.8999118804932</x:v>
      </x:c>
      <x:c r="AC102" s="13" t="n">
        <x:v>29.8197288513184</x:v>
      </x:c>
      <x:c r="AD102" s="13" t="n">
        <x:v>31.9225597381592</x:v>
      </x:c>
      <x:c r="AE102" s="13" t="n">
        <x:v>30.5878715515137</x:v>
      </x:c>
      <x:c r="AF102" s="13" t="n">
        <x:v>41.0190124511719</x:v>
      </x:c>
      <x:c r="AG102" s="13" t="n">
        <x:v>33.4497833251953</x:v>
      </x:c>
      <x:c r="AH102" s="13" t="n">
        <x:v>34.4122276306152</x:v>
      </x:c>
      <x:c r="AI102" s="13" t="n">
        <x:v>35.2504615783691</x:v>
      </x:c>
      <x:c r="AJ102" s="13" t="n">
        <x:v>36.348087310791</x:v>
      </x:c>
      <x:c r="AK102" s="13" t="n">
        <x:v>37.9312553405762</x:v>
      </x:c>
      <x:c r="AL102" s="13" t="n">
        <x:v>38.9463157653809</x:v>
      </x:c>
      <x:c r="AM102" s="13" t="n">
        <x:v>39.4959449768066</x:v>
      </x:c>
      <x:c r="AN102" s="13" t="n">
        <x:v>41.3393325805664</x:v>
      </x:c>
    </x:row>
    <x:row r="103" spans="1:40">
      <x:c r="A103" s="16" t="s">
        <x:v>34</x:v>
      </x:c>
      <x:c r="B103" s="20">
        <x:v>45517.3907175926</x:v>
      </x:c>
      <x:c r="C103" s="13" t="n">
        <x:v>-27.2237319946289</x:v>
      </x:c>
      <x:c r="E103" s="13" t="n">
        <x:v>63.3112373352051</x:v>
      </x:c>
      <x:c r="F103" s="13" t="n">
        <x:v>60.4991722106934</x:v>
      </x:c>
      <x:c r="G103" s="13" t="n">
        <x:v>61.9608039855957</x:v>
      </x:c>
      <x:c r="H103" s="13" t="n">
        <x:v>62.0182914733887</x:v>
      </x:c>
      <x:c r="I103" s="13" t="n">
        <x:v>57.0564231872559</x:v>
      </x:c>
      <x:c r="J103" s="13" t="n">
        <x:v>55.7467002868652</x:v>
      </x:c>
      <x:c r="K103" s="13" t="n">
        <x:v>65.4593505859375</x:v>
      </x:c>
      <x:c r="L103" s="13" t="n">
        <x:v>50.1284065246582</x:v>
      </x:c>
      <x:c r="M103" s="13" t="n">
        <x:v>46.5513458251953</x:v>
      </x:c>
      <x:c r="N103" s="13" t="n">
        <x:v>48.0468406677246</x:v>
      </x:c>
      <x:c r="O103" s="13" t="n">
        <x:v>52.9465675354004</x:v>
      </x:c>
      <x:c r="P103" s="13" t="n">
        <x:v>53.4458084106445</x:v>
      </x:c>
      <x:c r="Q103" s="13" t="n">
        <x:v>48.8275909423828</x:v>
      </x:c>
      <x:c r="R103" s="13" t="n">
        <x:v>52.1442527770996</x:v>
      </x:c>
      <x:c r="S103" s="13" t="n">
        <x:v>54.8581695556641</x:v>
      </x:c>
      <x:c r="T103" s="13" t="n">
        <x:v>58.000919342041</x:v>
      </x:c>
      <x:c r="U103" s="13" t="n">
        <x:v>54.5919723510742</x:v>
      </x:c>
      <x:c r="V103" s="13" t="n">
        <x:v>52.6294288635254</x:v>
      </x:c>
      <x:c r="W103" s="13" t="n">
        <x:v>56.8405342102051</x:v>
      </x:c>
      <x:c r="X103" s="13" t="n">
        <x:v>50.0022239685059</x:v>
      </x:c>
      <x:c r="Y103" s="13" t="n">
        <x:v>42.6148338317871</x:v>
      </x:c>
      <x:c r="Z103" s="13" t="n">
        <x:v>30.3960189819336</x:v>
      </x:c>
      <x:c r="AA103" s="13" t="n">
        <x:v>93.9413070678711</x:v>
      </x:c>
      <x:c r="AB103" s="13" t="n">
        <x:v>31.5449695587158</x:v>
      </x:c>
      <x:c r="AC103" s="13" t="n">
        <x:v>28.8140869140625</x:v>
      </x:c>
      <x:c r="AD103" s="13" t="n">
        <x:v>31.7161197662354</x:v>
      </x:c>
      <x:c r="AE103" s="13" t="n">
        <x:v>30.8109245300293</x:v>
      </x:c>
      <x:c r="AF103" s="13" t="n">
        <x:v>40.5672225952148</x:v>
      </x:c>
      <x:c r="AG103" s="13" t="n">
        <x:v>32.9197006225586</x:v>
      </x:c>
      <x:c r="AH103" s="13" t="n">
        <x:v>34.1508674621582</x:v>
      </x:c>
      <x:c r="AI103" s="13" t="n">
        <x:v>34.8573341369629</x:v>
      </x:c>
      <x:c r="AJ103" s="13" t="n">
        <x:v>36.2436294555664</x:v>
      </x:c>
      <x:c r="AK103" s="13" t="n">
        <x:v>37.2658882141113</x:v>
      </x:c>
      <x:c r="AL103" s="13" t="n">
        <x:v>38.5813446044922</x:v>
      </x:c>
      <x:c r="AM103" s="13" t="n">
        <x:v>39.3705863952637</x:v>
      </x:c>
      <x:c r="AN103" s="13" t="n">
        <x:v>41.0419578552246</x:v>
      </x:c>
    </x:row>
    <x:row r="104" spans="1:40">
      <x:c r="A104" s="16" t="s">
        <x:v>34</x:v>
      </x:c>
      <x:c r="B104" s="20">
        <x:v>45516.8677546296</x:v>
      </x:c>
      <x:c r="C104" s="13" t="n">
        <x:v>-27.1668395996094</x:v>
      </x:c>
      <x:c r="E104" s="13" t="n">
        <x:v>49.852725982666</x:v>
      </x:c>
      <x:c r="F104" s="13" t="n">
        <x:v>47.2884140014648</x:v>
      </x:c>
      <x:c r="G104" s="13" t="n">
        <x:v>44.2180671691895</x:v>
      </x:c>
      <x:c r="H104" s="13" t="n">
        <x:v>50.7685241699219</x:v>
      </x:c>
      <x:c r="I104" s="13" t="n">
        <x:v>49.9471817016602</x:v>
      </x:c>
      <x:c r="J104" s="13" t="n">
        <x:v>44.6378860473633</x:v>
      </x:c>
      <x:c r="K104" s="13" t="n">
        <x:v>46.9392242431641</x:v>
      </x:c>
      <x:c r="L104" s="13" t="n">
        <x:v>42.3190689086914</x:v>
      </x:c>
      <x:c r="M104" s="13" t="n">
        <x:v>46.3424873352051</x:v>
      </x:c>
      <x:c r="N104" s="13" t="n">
        <x:v>46.7687835693359</x:v>
      </x:c>
      <x:c r="O104" s="13" t="n">
        <x:v>42.0980224609375</x:v>
      </x:c>
      <x:c r="P104" s="13" t="n">
        <x:v>37.9880332946777</x:v>
      </x:c>
      <x:c r="Q104" s="13" t="n">
        <x:v>39.7849998474121</x:v>
      </x:c>
      <x:c r="R104" s="13" t="n">
        <x:v>41.3691177368164</x:v>
      </x:c>
      <x:c r="S104" s="13" t="n">
        <x:v>34.0206642150879</x:v>
      </x:c>
      <x:c r="T104" s="13" t="n">
        <x:v>58.6392135620117</x:v>
      </x:c>
      <x:c r="U104" s="13" t="n">
        <x:v>49.0346565246582</x:v>
      </x:c>
      <x:c r="V104" s="13" t="n">
        <x:v>49.5787773132324</x:v>
      </x:c>
      <x:c r="W104" s="13" t="n">
        <x:v>62.2257995605469</x:v>
      </x:c>
      <x:c r="X104" s="13" t="n">
        <x:v>44.2456359863281</x:v>
      </x:c>
      <x:c r="Y104" s="13" t="n">
        <x:v>39.7255821228027</x:v>
      </x:c>
      <x:c r="Z104" s="13" t="n">
        <x:v>34.2276725769043</x:v>
      </x:c>
      <x:c r="AA104" s="13" t="n">
        <x:v>94.1095275878906</x:v>
      </x:c>
      <x:c r="AB104" s="13" t="n">
        <x:v>31.6924915313721</x:v>
      </x:c>
      <x:c r="AC104" s="13" t="n">
        <x:v>29.8919773101807</x:v>
      </x:c>
      <x:c r="AD104" s="13" t="n">
        <x:v>32.3435516357422</x:v>
      </x:c>
      <x:c r="AE104" s="13" t="n">
        <x:v>30.5863151550293</x:v>
      </x:c>
      <x:c r="AF104" s="13" t="n">
        <x:v>41.3700218200684</x:v>
      </x:c>
      <x:c r="AG104" s="13" t="n">
        <x:v>33.0048522949219</x:v>
      </x:c>
      <x:c r="AH104" s="13" t="n">
        <x:v>34.2147750854492</x:v>
      </x:c>
      <x:c r="AI104" s="13" t="n">
        <x:v>35.1062698364258</x:v>
      </x:c>
      <x:c r="AJ104" s="13" t="n">
        <x:v>36.3308944702148</x:v>
      </x:c>
      <x:c r="AK104" s="13" t="n">
        <x:v>37.4094505310059</x:v>
      </x:c>
      <x:c r="AL104" s="13" t="n">
        <x:v>38.6706466674805</x:v>
      </x:c>
      <x:c r="AM104" s="13" t="n">
        <x:v>39.6971206665039</x:v>
      </x:c>
      <x:c r="AN104" s="13" t="n">
        <x:v>41.2981376647949</x:v>
      </x:c>
    </x:row>
  </x:sheetData>
  <x:mergeCells count="6">
    <x:mergeCell ref="B3:D3"/>
    <x:mergeCell ref="B10:F10"/>
    <x:mergeCell ref="B13:F13"/>
    <x:mergeCell ref="B67:C67"/>
    <x:mergeCell ref="D67:E67"/>
    <x:mergeCell ref="F67:G67"/>
  </x:mergeCells>
  <x:conditionalFormatting sqref="B44:B44">
    <x:cfRule type="cellIs" dxfId="0" priority="1" operator="between">
      <x:formula>-99</x:formula>
      <x:formula>25.3194274902344</x:formula>
    </x:cfRule>
  </x:conditionalFormatting>
  <x:conditionalFormatting sqref="C47:C49">
    <x:cfRule type="cellIs" dxfId="0" priority="2" operator="between">
      <x:formula>-99</x:formula>
      <x:formula>25.3194274902344</x:formula>
    </x:cfRule>
  </x:conditionalFormatting>
  <x:conditionalFormatting sqref="B61:B61">
    <x:cfRule type="cellIs" dxfId="0" priority="3" operator="between">
      <x:formula>-99</x:formula>
      <x:formula>26.3194255828857</x:formula>
    </x:cfRule>
  </x:conditionalFormatting>
  <x:conditionalFormatting sqref="B62:B62">
    <x:cfRule type="cellIs" dxfId="0" priority="4" operator="between">
      <x:formula>-99</x:formula>
      <x:formula>25.3194274902344</x:formula>
    </x:cfRule>
  </x:conditionalFormatting>
  <x:conditionalFormatting sqref="B64:B64">
    <x:cfRule type="cellIs" dxfId="0" priority="5" operator="between">
      <x:formula>-99</x:formula>
      <x:formula>25.3194274902344</x:formula>
    </x:cfRule>
  </x:conditionalFormatting>
  <x:conditionalFormatting sqref="B65:B65">
    <x:cfRule type="cellIs" dxfId="0" priority="6" operator="between">
      <x:formula>-99</x:formula>
      <x:formula>25.3194274902344</x:formula>
    </x:cfRule>
  </x:conditionalFormatting>
  <x:conditionalFormatting sqref="B78:B78">
    <x:cfRule type="cellIs" dxfId="1" priority="7" operator="greaterThan">
      <x:formula>0</x:formula>
    </x:cfRule>
  </x:conditionalFormatting>
  <x:conditionalFormatting sqref="B80:B80">
    <x:cfRule type="cellIs" dxfId="1" priority="8" operator="greaterThan">
      <x:formula>0</x:formula>
    </x:cfRule>
  </x:conditionalFormatting>
  <x:conditionalFormatting sqref="B84:B89">
    <x:cfRule type="cellIs" dxfId="0" priority="9" operator="between">
      <x:formula>-99</x:formula>
      <x:formula>25.3194274902344</x:formula>
    </x:cfRule>
  </x:conditionalFormatting>
  <x:conditionalFormatting sqref="A1:I89">
    <x:cfRule type="cellIs" dxfId="2" priority="1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7"/>
  <x:sheetViews>
    <x:sheetView workbookViewId="0"/>
  </x:sheetViews>
  <x:sheetFormatPr defaultRowHeight="15"/>
  <x:cols>
    <x:col min="38" max="16384" width="9.140625" style="13" customWidth="1"/>
    <x:col min="1" max="1" width="19.710625" style="40" customWidth="1"/>
    <x:col min="2" max="2" width="5.550625" style="13" customWidth="1"/>
    <x:col min="3" max="5" width="5.590625" style="13" customWidth="1"/>
    <x:col min="6" max="8" width="5.030625" style="13" customWidth="1"/>
    <x:col min="9" max="12" width="6.090625" style="13" customWidth="1"/>
    <x:col min="13" max="13" width="7.150625" style="13" customWidth="1"/>
    <x:col min="14" max="23" width="5.030625" style="13" customWidth="1"/>
    <x:col min="24" max="33" width="6.090625" style="13" customWidth="1"/>
    <x:col min="34" max="37" width="7.150625" style="13" customWidth="1"/>
  </x:cols>
  <x:sheetData>
    <x:row r="1" spans="1:37">
      <x:c r="A1" s="39" t="s">
        <x:v>154</x:v>
      </x:c>
    </x:row>
    <x:row r="2" spans="1:37" s="22" customFormat="1">
      <x:c r="A2" s="40" t="s">
        <x:v>155</x:v>
      </x:c>
      <x:c r="B2" s="22" t="s">
        <x:v>119</x:v>
      </x:c>
      <x:c r="C2" s="22" t="s">
        <x:v>122</x:v>
      </x:c>
      <x:c r="D2" s="22" t="s">
        <x:v>125</x:v>
      </x:c>
      <x:c r="E2" s="22" t="s">
        <x:v>128</x:v>
      </x:c>
      <x:c r="F2" s="22" t="s">
        <x:v>131</x:v>
      </x:c>
      <x:c r="G2" s="22" t="s">
        <x:v>134</x:v>
      </x:c>
      <x:c r="H2" s="22" t="s">
        <x:v>137</x:v>
      </x:c>
      <x:c r="I2" s="22" t="s">
        <x:v>140</x:v>
      </x:c>
      <x:c r="J2" s="22" t="s">
        <x:v>143</x:v>
      </x:c>
      <x:c r="K2" s="22" t="s">
        <x:v>146</x:v>
      </x:c>
      <x:c r="L2" s="22" t="s">
        <x:v>149</x:v>
      </x:c>
      <x:c r="M2" s="22" t="s">
        <x:v>152</x:v>
      </x:c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</x:row>
    <x:row r="3" spans="1:37">
      <x:c r="A3" s="16" t="s">
        <x:v>156</x:v>
      </x:c>
      <x:c r="B3" s="13" t="n">
        <x:v>57.2973442077637</x:v>
      </x:c>
      <x:c r="C3" s="13" t="n">
        <x:v>55.6923828125</x:v>
      </x:c>
      <x:c r="D3" s="13" t="n">
        <x:v>55.9215316772461</x:v>
      </x:c>
      <x:c r="E3" s="13" t="n">
        <x:v>57.6898880004883</x:v>
      </x:c>
      <x:c r="F3" s="13" t="n">
        <x:v>53.7435569763184</x:v>
      </x:c>
      <x:c r="G3" s="13" t="n">
        <x:v>56.5821800231934</x:v>
      </x:c>
      <x:c r="H3" s="13" t="n">
        <x:v>59.2857933044434</x:v>
      </x:c>
      <x:c r="I3" s="13" t="n">
        <x:v>55.1494064331055</x:v>
      </x:c>
      <x:c r="J3" s="13" t="n">
        <x:v>51.1734466552734</x:v>
      </x:c>
      <x:c r="K3" s="13" t="n">
        <x:v>45.5855178833008</x:v>
      </x:c>
      <x:c r="L3" s="13" t="n">
        <x:v>43.0747833251953</x:v>
      </x:c>
      <x:c r="M3" s="13" t="n">
        <x:v>44.6929473876953</x:v>
      </x:c>
    </x:row>
    <x:row r="4" spans="1:37">
      <x:c r="A4" s="16" t="s">
        <x:v>157</x:v>
      </x:c>
      <x:c r="B4" s="13" t="n">
        <x:v>62.6287307739258</x:v>
      </x:c>
      <x:c r="C4" s="13" t="n">
        <x:v>57.5082817077637</x:v>
      </x:c>
      <x:c r="D4" s="13" t="n">
        <x:v>59.0763053894043</x:v>
      </x:c>
      <x:c r="E4" s="13" t="n">
        <x:v>58.4952774047852</x:v>
      </x:c>
      <x:c r="F4" s="13" t="n">
        <x:v>54.6157989501953</x:v>
      </x:c>
      <x:c r="G4" s="13" t="n">
        <x:v>58.1696701049805</x:v>
      </x:c>
      <x:c r="H4" s="13" t="n">
        <x:v>62.0817794799805</x:v>
      </x:c>
      <x:c r="I4" s="13" t="n">
        <x:v>59.0230140686035</x:v>
      </x:c>
      <x:c r="J4" s="13" t="n">
        <x:v>56.4171028137207</x:v>
      </x:c>
      <x:c r="K4" s="13" t="n">
        <x:v>49.3696937561035</x:v>
      </x:c>
      <x:c r="L4" s="13" t="n">
        <x:v>44.1127853393555</x:v>
      </x:c>
      <x:c r="M4" s="13" t="n">
        <x:v>44.8392295837402</x:v>
      </x:c>
    </x:row>
    <x:row r="5" spans="1:37">
      <x:c r="A5" s="16" t="s">
        <x:v>158</x:v>
      </x:c>
      <x:c r="B5" s="13" t="n">
        <x:v>44.8374328613281</x:v>
      </x:c>
      <x:c r="C5" s="13" t="n">
        <x:v>47.0519332885742</x:v>
      </x:c>
      <x:c r="D5" s="13" t="n">
        <x:v>48.4262847900391</x:v>
      </x:c>
      <x:c r="E5" s="13" t="n">
        <x:v>49.3286819458008</x:v>
      </x:c>
      <x:c r="F5" s="13" t="n">
        <x:v>49.140682220459</x:v>
      </x:c>
      <x:c r="G5" s="13" t="n">
        <x:v>50.2863311767578</x:v>
      </x:c>
      <x:c r="H5" s="13" t="n">
        <x:v>54.8211479187012</x:v>
      </x:c>
      <x:c r="I5" s="13" t="n">
        <x:v>51.4710311889648</x:v>
      </x:c>
      <x:c r="J5" s="13" t="n">
        <x:v>46.5384254455566</x:v>
      </x:c>
      <x:c r="K5" s="13" t="n">
        <x:v>42.3171157836914</x:v>
      </x:c>
      <x:c r="L5" s="13" t="n">
        <x:v>41.388786315918</x:v>
      </x:c>
      <x:c r="M5" s="13" t="n">
        <x:v>44.3598022460938</x:v>
      </x:c>
    </x:row>
    <x:row r="7" spans="1:37">
      <x:c r="A7" s="39" t="s">
        <x:v>159</x:v>
      </x:c>
    </x:row>
    <x:row r="8" spans="1:37" s="22" customFormat="1">
      <x:c r="A8" s="40" t="s">
        <x:v>155</x:v>
      </x:c>
      <x:c r="B8" s="22" t="s">
        <x:v>118</x:v>
      </x:c>
      <x:c r="C8" s="22" t="s">
        <x:v>119</x:v>
      </x:c>
      <x:c r="D8" s="22" t="s">
        <x:v>120</x:v>
      </x:c>
      <x:c r="E8" s="22" t="s">
        <x:v>121</x:v>
      </x:c>
      <x:c r="F8" s="22" t="s">
        <x:v>122</x:v>
      </x:c>
      <x:c r="G8" s="22" t="s">
        <x:v>123</x:v>
      </x:c>
      <x:c r="H8" s="22" t="s">
        <x:v>124</x:v>
      </x:c>
      <x:c r="I8" s="22" t="s">
        <x:v>125</x:v>
      </x:c>
      <x:c r="J8" s="22" t="s">
        <x:v>126</x:v>
      </x:c>
      <x:c r="K8" s="22" t="s">
        <x:v>127</x:v>
      </x:c>
      <x:c r="L8" s="22" t="s">
        <x:v>128</x:v>
      </x:c>
      <x:c r="M8" s="22" t="s">
        <x:v>129</x:v>
      </x:c>
      <x:c r="N8" s="22" t="s">
        <x:v>130</x:v>
      </x:c>
      <x:c r="O8" s="22" t="s">
        <x:v>131</x:v>
      </x:c>
      <x:c r="P8" s="22" t="s">
        <x:v>132</x:v>
      </x:c>
      <x:c r="Q8" s="22" t="s">
        <x:v>133</x:v>
      </x:c>
      <x:c r="R8" s="22" t="s">
        <x:v>134</x:v>
      </x:c>
      <x:c r="S8" s="22" t="s">
        <x:v>135</x:v>
      </x:c>
      <x:c r="T8" s="22" t="s">
        <x:v>136</x:v>
      </x:c>
      <x:c r="U8" s="22" t="s">
        <x:v>137</x:v>
      </x:c>
      <x:c r="V8" s="22" t="s">
        <x:v>138</x:v>
      </x:c>
      <x:c r="W8" s="22" t="s">
        <x:v>139</x:v>
      </x:c>
      <x:c r="X8" s="22" t="s">
        <x:v>140</x:v>
      </x:c>
      <x:c r="Y8" s="22" t="s">
        <x:v>141</x:v>
      </x:c>
      <x:c r="Z8" s="22" t="s">
        <x:v>142</x:v>
      </x:c>
      <x:c r="AA8" s="22" t="s">
        <x:v>143</x:v>
      </x:c>
      <x:c r="AB8" s="22" t="s">
        <x:v>144</x:v>
      </x:c>
      <x:c r="AC8" s="22" t="s">
        <x:v>145</x:v>
      </x:c>
      <x:c r="AD8" s="22" t="s">
        <x:v>146</x:v>
      </x:c>
      <x:c r="AE8" s="22" t="s">
        <x:v>147</x:v>
      </x:c>
      <x:c r="AF8" s="22" t="s">
        <x:v>148</x:v>
      </x:c>
      <x:c r="AG8" s="22" t="s">
        <x:v>149</x:v>
      </x:c>
      <x:c r="AH8" s="22" t="s">
        <x:v>150</x:v>
      </x:c>
      <x:c r="AI8" s="22" t="s">
        <x:v>151</x:v>
      </x:c>
      <x:c r="AJ8" s="22" t="s">
        <x:v>152</x:v>
      </x:c>
      <x:c r="AK8" s="22" t="s">
        <x:v>153</x:v>
      </x:c>
    </x:row>
    <x:row r="9" spans="1:37">
      <x:c r="A9" s="16" t="s">
        <x:v>160</x:v>
      </x:c>
      <x:c r="B9" s="13" t="n">
        <x:v>54.5404243469238</x:v>
      </x:c>
      <x:c r="C9" s="13" t="n">
        <x:v>51.5570602416992</x:v>
      </x:c>
      <x:c r="D9" s="13" t="n">
        <x:v>52.0443572998047</x:v>
      </x:c>
      <x:c r="E9" s="13" t="n">
        <x:v>51.8571395874023</x:v>
      </x:c>
      <x:c r="F9" s="13" t="n">
        <x:v>50.7156219482422</x:v>
      </x:c>
      <x:c r="G9" s="13" t="n">
        <x:v>50.2334289550781</x:v>
      </x:c>
      <x:c r="H9" s="13" t="n">
        <x:v>51.7091407775879</x:v>
      </x:c>
      <x:c r="I9" s="13" t="n">
        <x:v>51.4003562927246</x:v>
      </x:c>
      <x:c r="J9" s="13" t="n">
        <x:v>50.8921813964844</x:v>
      </x:c>
      <x:c r="K9" s="13" t="n">
        <x:v>51.1377716064453</x:v>
      </x:c>
      <x:c r="L9" s="13" t="n">
        <x:v>55.2019157409668</x:v>
      </x:c>
      <x:c r="M9" s="13" t="n">
        <x:v>50.9627075195313</x:v>
      </x:c>
      <x:c r="N9" s="13" t="n">
        <x:v>45.5774841308594</x:v>
      </x:c>
      <x:c r="O9" s="13" t="n">
        <x:v>49.7692832946777</x:v>
      </x:c>
      <x:c r="P9" s="13" t="n">
        <x:v>50.3829193115234</x:v>
      </x:c>
      <x:c r="Q9" s="13" t="n">
        <x:v>50.3262329101563</x:v>
      </x:c>
      <x:c r="R9" s="13" t="n">
        <x:v>52.2653274536133</x:v>
      </x:c>
      <x:c r="S9" s="13" t="n">
        <x:v>52.4920349121094</x:v>
      </x:c>
      <x:c r="T9" s="13" t="n">
        <x:v>53.6427459716797</x:v>
      </x:c>
      <x:c r="U9" s="13" t="n">
        <x:v>55.2369232177734</x:v>
      </x:c>
      <x:c r="V9" s="13" t="n">
        <x:v>54.5147132873535</x:v>
      </x:c>
      <x:c r="W9" s="13" t="n">
        <x:v>52.2829895019531</x:v>
      </x:c>
      <x:c r="X9" s="13" t="n">
        <x:v>49.5146751403809</x:v>
      </x:c>
      <x:c r="Y9" s="13" t="n">
        <x:v>48.1682205200195</x:v>
      </x:c>
      <x:c r="Z9" s="13" t="n">
        <x:v>47.8140258789063</x:v>
      </x:c>
      <x:c r="AA9" s="13" t="n">
        <x:v>46.3055992126465</x:v>
      </x:c>
      <x:c r="AB9" s="13" t="n">
        <x:v>44.439453125</x:v>
      </x:c>
      <x:c r="AC9" s="13" t="n">
        <x:v>42.75146484375</x:v>
      </x:c>
      <x:c r="AD9" s="13" t="n">
        <x:v>40.3655662536621</x:v>
      </x:c>
      <x:c r="AE9" s="13" t="n">
        <x:v>38.0643653869629</x:v>
      </x:c>
      <x:c r="AF9" s="13" t="n">
        <x:v>38.9824066162109</x:v>
      </x:c>
      <x:c r="AG9" s="13" t="n">
        <x:v>37.7426071166992</x:v>
      </x:c>
      <x:c r="AH9" s="13" t="n">
        <x:v>38.0961952209473</x:v>
      </x:c>
      <x:c r="AI9" s="13" t="n">
        <x:v>38.6898574829102</x:v>
      </x:c>
      <x:c r="AJ9" s="13" t="n">
        <x:v>39.6061668395996</x:v>
      </x:c>
      <x:c r="AK9" s="13" t="n">
        <x:v>41.3141212463379</x:v>
      </x:c>
    </x:row>
    <x:row r="10" spans="1:37">
      <x:c r="A10" s="16" t="s">
        <x:v>161</x:v>
      </x:c>
      <x:c r="B10" s="13" t="n">
        <x:v>55.5640869140625</x:v>
      </x:c>
      <x:c r="C10" s="13" t="n">
        <x:v>53.4088325500488</x:v>
      </x:c>
      <x:c r="D10" s="13" t="n">
        <x:v>56.5512809753418</x:v>
      </x:c>
      <x:c r="E10" s="13" t="n">
        <x:v>54.3809661865234</x:v>
      </x:c>
      <x:c r="F10" s="13" t="n">
        <x:v>54.9434585571289</x:v>
      </x:c>
      <x:c r="G10" s="13" t="n">
        <x:v>55.9270057678223</x:v>
      </x:c>
      <x:c r="H10" s="13" t="n">
        <x:v>56.1689033508301</x:v>
      </x:c>
      <x:c r="I10" s="13" t="n">
        <x:v>56.4552536010742</x:v>
      </x:c>
      <x:c r="J10" s="13" t="n">
        <x:v>54.0967407226563</x:v>
      </x:c>
      <x:c r="K10" s="13" t="n">
        <x:v>55.1467742919922</x:v>
      </x:c>
      <x:c r="L10" s="13" t="n">
        <x:v>57.057804107666</x:v>
      </x:c>
      <x:c r="M10" s="13" t="n">
        <x:v>48.7923049926758</x:v>
      </x:c>
      <x:c r="N10" s="13" t="n">
        <x:v>47.2008857727051</x:v>
      </x:c>
      <x:c r="O10" s="13" t="n">
        <x:v>51.4893951416016</x:v>
      </x:c>
      <x:c r="P10" s="13" t="n">
        <x:v>52.5279769897461</x:v>
      </x:c>
      <x:c r="Q10" s="13" t="n">
        <x:v>52.3076667785645</x:v>
      </x:c>
      <x:c r="R10" s="13" t="n">
        <x:v>55.8868598937988</x:v>
      </x:c>
      <x:c r="S10" s="13" t="n">
        <x:v>54.2969169616699</x:v>
      </x:c>
      <x:c r="T10" s="13" t="n">
        <x:v>54.6976280212402</x:v>
      </x:c>
      <x:c r="U10" s="13" t="n">
        <x:v>59.4502601623535</x:v>
      </x:c>
      <x:c r="V10" s="13" t="n">
        <x:v>57.4152603149414</x:v>
      </x:c>
      <x:c r="W10" s="13" t="n">
        <x:v>57.1946258544922</x:v>
      </x:c>
      <x:c r="X10" s="13" t="n">
        <x:v>52.8841743469238</x:v>
      </x:c>
      <x:c r="Y10" s="13" t="n">
        <x:v>50.6318054199219</x:v>
      </x:c>
      <x:c r="Z10" s="13" t="n">
        <x:v>54.2202453613281</x:v>
      </x:c>
      <x:c r="AA10" s="13" t="n">
        <x:v>52.1696929931641</x:v>
      </x:c>
      <x:c r="AB10" s="13" t="n">
        <x:v>46.0792007446289</x:v>
      </x:c>
      <x:c r="AC10" s="13" t="n">
        <x:v>47.4905433654785</x:v>
      </x:c>
      <x:c r="AD10" s="13" t="n">
        <x:v>43.2807579040527</x:v>
      </x:c>
      <x:c r="AE10" s="13" t="n">
        <x:v>40.4502944946289</x:v>
      </x:c>
      <x:c r="AF10" s="13" t="n">
        <x:v>39.8196029663086</x:v>
      </x:c>
      <x:c r="AG10" s="13" t="n">
        <x:v>39.3176155090332</x:v>
      </x:c>
      <x:c r="AH10" s="13" t="n">
        <x:v>38.6987724304199</x:v>
      </x:c>
      <x:c r="AI10" s="13" t="n">
        <x:v>38.8913917541504</x:v>
      </x:c>
      <x:c r="AJ10" s="13" t="n">
        <x:v>39.8788642883301</x:v>
      </x:c>
      <x:c r="AK10" s="13" t="n">
        <x:v>41.6198959350586</x:v>
      </x:c>
    </x:row>
    <x:row r="11" spans="1:37">
      <x:c r="A11" s="16" t="s">
        <x:v>162</x:v>
      </x:c>
      <x:c r="B11" s="13" t="n">
        <x:v>35.5758323669434</x:v>
      </x:c>
      <x:c r="C11" s="13" t="n">
        <x:v>30.0341053009033</x:v>
      </x:c>
      <x:c r="D11" s="13" t="n">
        <x:v>38.1489410400391</x:v>
      </x:c>
      <x:c r="E11" s="13" t="n">
        <x:v>38.1297225952148</x:v>
      </x:c>
      <x:c r="F11" s="13" t="n">
        <x:v>36.2535247802734</x:v>
      </x:c>
      <x:c r="G11" s="13" t="n">
        <x:v>36.7914161682129</x:v>
      </x:c>
      <x:c r="H11" s="13" t="n">
        <x:v>35.496639251709</x:v>
      </x:c>
      <x:c r="I11" s="13" t="n">
        <x:v>41.5988998413086</x:v>
      </x:c>
      <x:c r="J11" s="13" t="n">
        <x:v>39.5093536376953</x:v>
      </x:c>
      <x:c r="K11" s="13" t="n">
        <x:v>40.3509750366211</x:v>
      </x:c>
      <x:c r="L11" s="13" t="n">
        <x:v>42.6176528930664</x:v>
      </x:c>
      <x:c r="M11" s="13" t="n">
        <x:v>38.7390594482422</x:v>
      </x:c>
      <x:c r="N11" s="13" t="n">
        <x:v>36.8026161193848</x:v>
      </x:c>
      <x:c r="O11" s="13" t="n">
        <x:v>41.6656188964844</x:v>
      </x:c>
      <x:c r="P11" s="13" t="n">
        <x:v>42.8516960144043</x:v>
      </x:c>
      <x:c r="Q11" s="13" t="n">
        <x:v>44.5376243591309</x:v>
      </x:c>
      <x:c r="R11" s="13" t="n">
        <x:v>47.2668609619141</x:v>
      </x:c>
      <x:c r="S11" s="13" t="n">
        <x:v>46.3344573974609</x:v>
      </x:c>
      <x:c r="T11" s="13" t="n">
        <x:v>46.560863494873</x:v>
      </x:c>
      <x:c r="U11" s="13" t="n">
        <x:v>49.2884521484375</x:v>
      </x:c>
      <x:c r="V11" s="13" t="n">
        <x:v>50.2495384216309</x:v>
      </x:c>
      <x:c r="W11" s="13" t="n">
        <x:v>47.4758529663086</x:v>
      </x:c>
      <x:c r="X11" s="13" t="n">
        <x:v>43.8946189880371</x:v>
      </x:c>
      <x:c r="Y11" s="13" t="n">
        <x:v>42.9005813598633</x:v>
      </x:c>
      <x:c r="Z11" s="13" t="n">
        <x:v>42.8158874511719</x:v>
      </x:c>
      <x:c r="AA11" s="13" t="n">
        <x:v>39.9571571350098</x:v>
      </x:c>
      <x:c r="AB11" s="13" t="n">
        <x:v>39.4997062683105</x:v>
      </x:c>
      <x:c r="AC11" s="13" t="n">
        <x:v>37.9856986999512</x:v>
      </x:c>
      <x:c r="AD11" s="13" t="n">
        <x:v>37.0956954956055</x:v>
      </x:c>
      <x:c r="AE11" s="13" t="n">
        <x:v>35.0854911804199</x:v>
      </x:c>
      <x:c r="AF11" s="13" t="n">
        <x:v>35.7060661315918</x:v>
      </x:c>
      <x:c r="AG11" s="13" t="n">
        <x:v>36.2579040527344</x:v>
      </x:c>
      <x:c r="AH11" s="13" t="n">
        <x:v>37.1642837524414</x:v>
      </x:c>
      <x:c r="AI11" s="13" t="n">
        <x:v>38.0620994567871</x:v>
      </x:c>
      <x:c r="AJ11" s="13" t="n">
        <x:v>39.1038093566895</x:v>
      </x:c>
      <x:c r="AK11" s="13" t="n">
        <x:v>40.7955856323242</x:v>
      </x:c>
    </x:row>
    <x:row r="14" spans="1:37">
      <x:c r="A14" s="39" t="s">
        <x:v>163</x:v>
      </x:c>
    </x:row>
    <x:row r="15" spans="1:37" s="22" customFormat="1">
      <x:c r="A15" s="40" t="s">
        <x:v>155</x:v>
      </x:c>
      <x:c r="B15" s="22" t="s">
        <x:v>119</x:v>
      </x:c>
      <x:c r="C15" s="22" t="s">
        <x:v>122</x:v>
      </x:c>
      <x:c r="D15" s="22" t="s">
        <x:v>125</x:v>
      </x:c>
      <x:c r="E15" s="22" t="s">
        <x:v>128</x:v>
      </x:c>
      <x:c r="F15" s="22" t="s">
        <x:v>131</x:v>
      </x:c>
      <x:c r="G15" s="22" t="s">
        <x:v>134</x:v>
      </x:c>
      <x:c r="H15" s="22" t="s">
        <x:v>137</x:v>
      </x:c>
      <x:c r="I15" s="22" t="s">
        <x:v>140</x:v>
      </x:c>
      <x:c r="J15" s="22" t="s">
        <x:v>143</x:v>
      </x:c>
      <x:c r="K15" s="22" t="s">
        <x:v>146</x:v>
      </x:c>
      <x:c r="L15" s="22" t="s">
        <x:v>149</x:v>
      </x:c>
      <x:c r="M15" s="22" t="s">
        <x:v>152</x:v>
      </x:c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</x:row>
    <x:row r="16" spans="1:37">
      <x:c r="A16" s="41" t="s">
        <x:v>164</x:v>
      </x:c>
      <x:c r="B16" s="13" t="n">
        <x:v>0</x:v>
      </x:c>
      <x:c r="C16" s="13" t="n">
        <x:v>0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</x:row>
    <x:row r="17" spans="1:37">
      <x:c r="A17" s="41" t="s">
        <x:v>165</x:v>
      </x:c>
      <x:c r="B17" s="13" t="n">
        <x:v>0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</x:row>
    <x:row r="18" spans="1:37">
      <x:c r="A18" s="41" t="s">
        <x:v>166</x:v>
      </x:c>
      <x:c r="B18" s="13" t="n">
        <x:v>0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</x:row>
    <x:row r="19" spans="1:37">
      <x:c r="A19" s="41" t="s">
        <x:v>167</x:v>
      </x:c>
      <x:c r="B19" s="13" t="n">
        <x:v>0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</x:row>
    <x:row r="21" spans="1:37">
      <x:c r="A21" s="39" t="s">
        <x:v>168</x:v>
      </x:c>
    </x:row>
    <x:row r="22" spans="1:37" s="22" customFormat="1">
      <x:c r="A22" s="40" t="s">
        <x:v>155</x:v>
      </x:c>
      <x:c r="B22" s="22" t="s">
        <x:v>118</x:v>
      </x:c>
      <x:c r="C22" s="22" t="s">
        <x:v>119</x:v>
      </x:c>
      <x:c r="D22" s="22" t="s">
        <x:v>120</x:v>
      </x:c>
      <x:c r="E22" s="22" t="s">
        <x:v>121</x:v>
      </x:c>
      <x:c r="F22" s="22" t="s">
        <x:v>122</x:v>
      </x:c>
      <x:c r="G22" s="22" t="s">
        <x:v>123</x:v>
      </x:c>
      <x:c r="H22" s="22" t="s">
        <x:v>124</x:v>
      </x:c>
      <x:c r="I22" s="22" t="s">
        <x:v>125</x:v>
      </x:c>
      <x:c r="J22" s="22" t="s">
        <x:v>126</x:v>
      </x:c>
      <x:c r="K22" s="22" t="s">
        <x:v>127</x:v>
      </x:c>
      <x:c r="L22" s="22" t="s">
        <x:v>128</x:v>
      </x:c>
      <x:c r="M22" s="22" t="s">
        <x:v>129</x:v>
      </x:c>
      <x:c r="N22" s="22" t="s">
        <x:v>130</x:v>
      </x:c>
      <x:c r="O22" s="22" t="s">
        <x:v>131</x:v>
      </x:c>
      <x:c r="P22" s="22" t="s">
        <x:v>132</x:v>
      </x:c>
      <x:c r="Q22" s="22" t="s">
        <x:v>133</x:v>
      </x:c>
      <x:c r="R22" s="22" t="s">
        <x:v>134</x:v>
      </x:c>
      <x:c r="S22" s="22" t="s">
        <x:v>135</x:v>
      </x:c>
      <x:c r="T22" s="22" t="s">
        <x:v>136</x:v>
      </x:c>
      <x:c r="U22" s="22" t="s">
        <x:v>137</x:v>
      </x:c>
      <x:c r="V22" s="22" t="s">
        <x:v>138</x:v>
      </x:c>
      <x:c r="W22" s="22" t="s">
        <x:v>139</x:v>
      </x:c>
      <x:c r="X22" s="22" t="s">
        <x:v>140</x:v>
      </x:c>
      <x:c r="Y22" s="22" t="s">
        <x:v>141</x:v>
      </x:c>
      <x:c r="Z22" s="22" t="s">
        <x:v>142</x:v>
      </x:c>
      <x:c r="AA22" s="22" t="s">
        <x:v>143</x:v>
      </x:c>
      <x:c r="AB22" s="22" t="s">
        <x:v>144</x:v>
      </x:c>
      <x:c r="AC22" s="22" t="s">
        <x:v>145</x:v>
      </x:c>
      <x:c r="AD22" s="22" t="s">
        <x:v>146</x:v>
      </x:c>
      <x:c r="AE22" s="22" t="s">
        <x:v>147</x:v>
      </x:c>
      <x:c r="AF22" s="22" t="s">
        <x:v>148</x:v>
      </x:c>
      <x:c r="AG22" s="22" t="s">
        <x:v>149</x:v>
      </x:c>
      <x:c r="AH22" s="22" t="s">
        <x:v>150</x:v>
      </x:c>
      <x:c r="AI22" s="22" t="s">
        <x:v>151</x:v>
      </x:c>
      <x:c r="AJ22" s="22" t="s">
        <x:v>152</x:v>
      </x:c>
      <x:c r="AK22" s="22" t="s">
        <x:v>153</x:v>
      </x:c>
    </x:row>
    <x:row r="23" spans="1:37">
      <x:c r="A23" s="41" t="s">
        <x:v>164</x:v>
      </x:c>
      <x:c r="B23" s="13" t="n">
        <x:v>0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</x:row>
    <x:row r="24" spans="1:37">
      <x:c r="A24" s="41" t="s">
        <x:v>165</x:v>
      </x:c>
      <x:c r="B24" s="13" t="n">
        <x:v>0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</x:row>
    <x:row r="25" spans="1:37">
      <x:c r="A25" s="41" t="s">
        <x:v>166</x:v>
      </x:c>
      <x:c r="B25" s="13" t="n">
        <x:v>0</x:v>
      </x:c>
      <x:c r="C25" s="13" t="n">
        <x:v>0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</x:row>
    <x:row r="26" spans="1:37">
      <x:c r="A26" s="41" t="s">
        <x:v>167</x:v>
      </x:c>
      <x:c r="B26" s="13" t="n">
        <x:v>0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</x:row>
    <x:row r="29" spans="1:37">
      <x:c r="A29" s="39" t="s">
        <x:v>169</x:v>
      </x:c>
    </x:row>
    <x:row r="30" spans="1:37" s="22" customFormat="1">
      <x:c r="A30" s="40" t="s">
        <x:v>155</x:v>
      </x:c>
      <x:c r="B30" s="22" t="s">
        <x:v>119</x:v>
      </x:c>
      <x:c r="C30" s="22" t="s">
        <x:v>122</x:v>
      </x:c>
      <x:c r="D30" s="22" t="s">
        <x:v>125</x:v>
      </x:c>
      <x:c r="E30" s="22" t="s">
        <x:v>128</x:v>
      </x:c>
      <x:c r="F30" s="22" t="s">
        <x:v>131</x:v>
      </x:c>
      <x:c r="G30" s="22" t="s">
        <x:v>134</x:v>
      </x:c>
      <x:c r="H30" s="22" t="s">
        <x:v>137</x:v>
      </x:c>
      <x:c r="I30" s="22" t="s">
        <x:v>140</x:v>
      </x:c>
      <x:c r="J30" s="22" t="s">
        <x:v>143</x:v>
      </x:c>
      <x:c r="K30" s="22" t="s">
        <x:v>146</x:v>
      </x:c>
      <x:c r="L30" s="22" t="s">
        <x:v>149</x:v>
      </x:c>
      <x:c r="M30" s="22" t="s">
        <x:v>152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</x:row>
    <x:row r="31" spans="1:37">
      <x:c r="A31" s="16" t="s">
        <x:v>54</x:v>
      </x:c>
      <x:c r="B31" s="13" t="n">
        <x:v>63.2194290161133</x:v>
      </x:c>
      <x:c r="C31" s="13" t="n">
        <x:v>56.3194274902344</x:v>
      </x:c>
      <x:c r="D31" s="13" t="n">
        <x:v>54.3194274902344</x:v>
      </x:c>
      <x:c r="E31" s="13" t="n">
        <x:v>49.3194274902344</x:v>
      </x:c>
      <x:c r="F31" s="13" t="n">
        <x:v>46.3194274902344</x:v>
      </x:c>
      <x:c r="G31" s="13" t="n">
        <x:v>47.3194274902344</x:v>
      </x:c>
      <x:c r="H31" s="13" t="n">
        <x:v>51.3194274902344</x:v>
      </x:c>
      <x:c r="I31" s="13" t="n">
        <x:v>46.4194259643555</x:v>
      </x:c>
      <x:c r="J31" s="13" t="n">
        <x:v>49.4194259643555</x:v>
      </x:c>
      <x:c r="K31" s="13" t="n">
        <x:v>51.3194274902344</x:v>
      </x:c>
      <x:c r="L31" s="13" t="n">
        <x:v>53.3194274902344</x:v>
      </x:c>
      <x:c r="M31" s="13" t="n">
        <x:v>56.3194274902344</x:v>
      </x:c>
    </x:row>
    <x:row r="32" spans="1:37">
      <x:c r="A32" s="16" t="s">
        <x:v>55</x:v>
      </x:c>
      <x:c r="B32" s="13" t="n">
        <x:v>33.2194595336914</x:v>
      </x:c>
      <x:c r="C32" s="13" t="n">
        <x:v>33.2194938659668</x:v>
      </x:c>
      <x:c r="D32" s="13" t="n">
        <x:v>31.7196159362793</x:v>
      </x:c>
      <x:c r="E32" s="13" t="n">
        <x:v>30.8198928833008</x:v>
      </x:c>
      <x:c r="F32" s="13" t="n">
        <x:v>32.4200744628906</x:v>
      </x:c>
      <x:c r="G32" s="13" t="n">
        <x:v>32.4207153320313</x:v>
      </x:c>
      <x:c r="H32" s="13" t="n">
        <x:v>34.8207817077637</x:v>
      </x:c>
      <x:c r="I32" s="13" t="n">
        <x:v>33.0230865478516</x:v>
      </x:c>
      <x:c r="J32" s="13" t="n">
        <x:v>34.9235687255859</x:v>
      </x:c>
      <x:c r="K32" s="13" t="n">
        <x:v>38.0226173400879</x:v>
      </x:c>
      <x:c r="L32" s="13" t="n">
        <x:v>41.6210136413574</x:v>
      </x:c>
      <x:c r="M32" s="13" t="n">
        <x:v>44.9199333190918</x:v>
      </x:c>
    </x:row>
    <x:row r="34" spans="1:37">
      <x:c r="A34" s="39" t="s">
        <x:v>170</x:v>
      </x:c>
    </x:row>
    <x:row r="35" spans="1:37" s="22" customFormat="1">
      <x:c r="A35" s="40" t="s">
        <x:v>155</x:v>
      </x:c>
      <x:c r="B35" s="22" t="s">
        <x:v>118</x:v>
      </x:c>
      <x:c r="C35" s="22" t="s">
        <x:v>119</x:v>
      </x:c>
      <x:c r="D35" s="22" t="s">
        <x:v>120</x:v>
      </x:c>
      <x:c r="E35" s="22" t="s">
        <x:v>121</x:v>
      </x:c>
      <x:c r="F35" s="22" t="s">
        <x:v>122</x:v>
      </x:c>
      <x:c r="G35" s="22" t="s">
        <x:v>123</x:v>
      </x:c>
      <x:c r="H35" s="22" t="s">
        <x:v>124</x:v>
      </x:c>
      <x:c r="I35" s="22" t="s">
        <x:v>125</x:v>
      </x:c>
      <x:c r="J35" s="22" t="s">
        <x:v>126</x:v>
      </x:c>
      <x:c r="K35" s="22" t="s">
        <x:v>127</x:v>
      </x:c>
      <x:c r="L35" s="22" t="s">
        <x:v>128</x:v>
      </x:c>
      <x:c r="M35" s="22" t="s">
        <x:v>129</x:v>
      </x:c>
      <x:c r="N35" s="22" t="s">
        <x:v>130</x:v>
      </x:c>
      <x:c r="O35" s="22" t="s">
        <x:v>131</x:v>
      </x:c>
      <x:c r="P35" s="22" t="s">
        <x:v>132</x:v>
      </x:c>
      <x:c r="Q35" s="22" t="s">
        <x:v>133</x:v>
      </x:c>
      <x:c r="R35" s="22" t="s">
        <x:v>134</x:v>
      </x:c>
      <x:c r="S35" s="22" t="s">
        <x:v>135</x:v>
      </x:c>
      <x:c r="T35" s="22" t="s">
        <x:v>136</x:v>
      </x:c>
      <x:c r="U35" s="22" t="s">
        <x:v>137</x:v>
      </x:c>
      <x:c r="V35" s="22" t="s">
        <x:v>138</x:v>
      </x:c>
      <x:c r="W35" s="22" t="s">
        <x:v>139</x:v>
      </x:c>
      <x:c r="X35" s="22" t="s">
        <x:v>140</x:v>
      </x:c>
      <x:c r="Y35" s="22" t="s">
        <x:v>141</x:v>
      </x:c>
      <x:c r="Z35" s="22" t="s">
        <x:v>142</x:v>
      </x:c>
      <x:c r="AA35" s="22" t="s">
        <x:v>143</x:v>
      </x:c>
      <x:c r="AB35" s="22" t="s">
        <x:v>144</x:v>
      </x:c>
      <x:c r="AC35" s="22" t="s">
        <x:v>145</x:v>
      </x:c>
      <x:c r="AD35" s="22" t="s">
        <x:v>146</x:v>
      </x:c>
      <x:c r="AE35" s="22" t="s">
        <x:v>147</x:v>
      </x:c>
      <x:c r="AF35" s="22" t="s">
        <x:v>148</x:v>
      </x:c>
      <x:c r="AG35" s="22" t="s">
        <x:v>149</x:v>
      </x:c>
      <x:c r="AH35" s="22" t="s">
        <x:v>150</x:v>
      </x:c>
      <x:c r="AI35" s="22" t="s">
        <x:v>151</x:v>
      </x:c>
      <x:c r="AJ35" s="22" t="s">
        <x:v>152</x:v>
      </x:c>
      <x:c r="AK35" s="22" t="s">
        <x:v>153</x:v>
      </x:c>
    </x:row>
    <x:row r="36" spans="1:37">
      <x:c r="A36" s="16" t="s">
        <x:v>54</x:v>
      </x:c>
      <x:c r="B36" s="13" t="n">
        <x:v>53.3194274902344</x:v>
      </x:c>
      <x:c r="C36" s="13" t="n">
        <x:v>50.3194274902344</x:v>
      </x:c>
      <x:c r="D36" s="13" t="n">
        <x:v>49.3194274902344</x:v>
      </x:c>
      <x:c r="E36" s="13" t="n">
        <x:v>50.3194274902344</x:v>
      </x:c>
      <x:c r="F36" s="13" t="n">
        <x:v>50.3194274902344</x:v>
      </x:c>
      <x:c r="G36" s="13" t="n">
        <x:v>49.3194274902344</x:v>
      </x:c>
      <x:c r="H36" s="13" t="n">
        <x:v>47.3194274902344</x:v>
      </x:c>
      <x:c r="I36" s="13" t="n">
        <x:v>48.3194274902344</x:v>
      </x:c>
      <x:c r="J36" s="13" t="n">
        <x:v>48.3194274902344</x:v>
      </x:c>
      <x:c r="K36" s="13" t="n">
        <x:v>46.3194274902344</x:v>
      </x:c>
      <x:c r="L36" s="13" t="n">
        <x:v>44.3194274902344</x:v>
      </x:c>
      <x:c r="M36" s="13" t="n">
        <x:v>43.3194274902344</x:v>
      </x:c>
      <x:c r="N36" s="13" t="n">
        <x:v>44.3194274902344</x:v>
      </x:c>
      <x:c r="O36" s="13" t="n">
        <x:v>45.3194274902344</x:v>
      </x:c>
      <x:c r="P36" s="13" t="n">
        <x:v>41.3194274902344</x:v>
      </x:c>
      <x:c r="Q36" s="13" t="n">
        <x:v>42.3194274902344</x:v>
      </x:c>
      <x:c r="R36" s="13" t="n">
        <x:v>42.3194274902344</x:v>
      </x:c>
      <x:c r="S36" s="13" t="n">
        <x:v>40.3194274902344</x:v>
      </x:c>
      <x:c r="T36" s="13" t="n">
        <x:v>44.3194274902344</x:v>
      </x:c>
      <x:c r="U36" s="13" t="n">
        <x:v>43.3194274902344</x:v>
      </x:c>
      <x:c r="V36" s="13" t="n">
        <x:v>40.4194259643555</x:v>
      </x:c>
      <x:c r="W36" s="13" t="n">
        <x:v>41.4194259643555</x:v>
      </x:c>
      <x:c r="X36" s="13" t="n">
        <x:v>44.3194274902344</x:v>
      </x:c>
      <x:c r="Y36" s="13" t="n">
        <x:v>42.3194274902344</x:v>
      </x:c>
      <x:c r="Z36" s="13" t="n">
        <x:v>41.3194274902344</x:v>
      </x:c>
      <x:c r="AA36" s="13" t="n">
        <x:v>41.3194274902344</x:v>
      </x:c>
      <x:c r="AB36" s="13" t="n">
        <x:v>42.3194274902344</x:v>
      </x:c>
      <x:c r="AC36" s="13" t="n">
        <x:v>45.3194274902344</x:v>
      </x:c>
      <x:c r="AD36" s="13" t="n">
        <x:v>44.4194259643555</x:v>
      </x:c>
      <x:c r="AE36" s="13" t="n">
        <x:v>46.4194259643555</x:v>
      </x:c>
      <x:c r="AF36" s="13" t="n">
        <x:v>48.3194274902344</x:v>
      </x:c>
      <x:c r="AG36" s="13" t="n">
        <x:v>50.3194274902344</x:v>
      </x:c>
      <x:c r="AH36" s="13" t="n">
        <x:v>49.4194259643555</x:v>
      </x:c>
      <x:c r="AI36" s="13" t="n">
        <x:v>50.4194259643555</x:v>
      </x:c>
      <x:c r="AJ36" s="13" t="n">
        <x:v>51.3194274902344</x:v>
      </x:c>
      <x:c r="AK36" s="13" t="n">
        <x:v>53.3194274902344</x:v>
      </x:c>
    </x:row>
    <x:row r="37" spans="1:37">
      <x:c r="A37" s="16" t="s">
        <x:v>55</x:v>
      </x:c>
      <x:c r="B37" s="13" t="n">
        <x:v>28.9194488525391</x:v>
      </x:c>
      <x:c r="C37" s="13" t="n">
        <x:v>28.0194644927979</x:v>
      </x:c>
      <x:c r="D37" s="13" t="n">
        <x:v>29.7194576263428</x:v>
      </x:c>
      <x:c r="E37" s="13" t="n">
        <x:v>29.5194702148438</x:v>
      </x:c>
      <x:c r="F37" s="13" t="n">
        <x:v>26.819522857666</x:v>
      </x:c>
      <x:c r="G37" s="13" t="n">
        <x:v>29.0194988250732</x:v>
      </x:c>
      <x:c r="H37" s="13" t="n">
        <x:v>27.0195751190186</x:v>
      </x:c>
      <x:c r="I37" s="13" t="n">
        <x:v>27.8195781707764</x:v>
      </x:c>
      <x:c r="J37" s="13" t="n">
        <x:v>27.019660949707</x:v>
      </x:c>
      <x:c r="K37" s="13" t="n">
        <x:v>26.51975440979</x:v>
      </x:c>
      <x:c r="L37" s="13" t="n">
        <x:v>27.01979637146</x:v>
      </x:c>
      <x:c r="M37" s="13" t="n">
        <x:v>27.1198768615723</x:v>
      </x:c>
      <x:c r="N37" s="13" t="n">
        <x:v>26.3201103210449</x:v>
      </x:c>
      <x:c r="O37" s="13" t="n">
        <x:v>25.9203701019287</x:v>
      </x:c>
      <x:c r="P37" s="13" t="n">
        <x:v>26.5204601287842</x:v>
      </x:c>
      <x:c r="Q37" s="13" t="n">
        <x:v>26.9206142425537</x:v>
      </x:c>
      <x:c r="R37" s="13" t="n">
        <x:v>29.0203475952148</x:v>
      </x:c>
      <x:c r="S37" s="13" t="n">
        <x:v>27.8209571838379</x:v>
      </x:c>
      <x:c r="T37" s="13" t="n">
        <x:v>27.3215866088867</x:v>
      </x:c>
      <x:c r="U37" s="13" t="n">
        <x:v>27.2219638824463</x:v>
      </x:c>
      <x:c r="V37" s="13" t="n">
        <x:v>27.1225509643555</x:v>
      </x:c>
      <x:c r="W37" s="13" t="n">
        <x:v>27.8227729797363</x:v>
      </x:c>
      <x:c r="X37" s="13" t="n">
        <x:v>28.223014831543</x:v>
      </x:c>
      <x:c r="Y37" s="13" t="n">
        <x:v>29.1230125427246</x:v>
      </x:c>
      <x:c r="Z37" s="13" t="n">
        <x:v>29.6231803894043</x:v>
      </x:c>
      <x:c r="AA37" s="13" t="n">
        <x:v>30.1236381530762</x:v>
      </x:c>
      <x:c r="AB37" s="13" t="n">
        <x:v>31.1233596801758</x:v>
      </x:c>
      <x:c r="AC37" s="13" t="n">
        <x:v>32.2230110168457</x:v>
      </x:c>
      <x:c r="AD37" s="13" t="n">
        <x:v>33.2226219177246</x:v>
      </x:c>
      <x:c r="AE37" s="13" t="n">
        <x:v>34.4221458435059</x:v>
      </x:c>
      <x:c r="AF37" s="13" t="n">
        <x:v>35.221794128418</x:v>
      </x:c>
      <x:c r="AG37" s="13" t="n">
        <x:v>36.8210639953613</x:v>
      </x:c>
      <x:c r="AH37" s="13" t="n">
        <x:v>37.9206123352051</x:v>
      </x:c>
      <x:c r="AI37" s="13" t="n">
        <x:v>38.9202651977539</x:v>
      </x:c>
      <x:c r="AJ37" s="13" t="n">
        <x:v>39.9199676513672</x:v>
      </x:c>
      <x:c r="AK37" s="13" t="n">
        <x:v>41.519702911377</x:v>
      </x:c>
    </x:row>
  </x:sheetData>
  <x:conditionalFormatting sqref="B3:B5">
    <x:cfRule type="cellIs" dxfId="0" priority="1" operator="between">
      <x:formula>-99</x:formula>
      <x:formula>63.2194290161133</x:formula>
    </x:cfRule>
  </x:conditionalFormatting>
  <x:conditionalFormatting sqref="C3:C5">
    <x:cfRule type="cellIs" dxfId="0" priority="2" operator="between">
      <x:formula>-99</x:formula>
      <x:formula>56.3194274902344</x:formula>
    </x:cfRule>
  </x:conditionalFormatting>
  <x:conditionalFormatting sqref="D3:D5">
    <x:cfRule type="cellIs" dxfId="0" priority="3" operator="between">
      <x:formula>-99</x:formula>
      <x:formula>54.3194274902344</x:formula>
    </x:cfRule>
  </x:conditionalFormatting>
  <x:conditionalFormatting sqref="E3:E5">
    <x:cfRule type="cellIs" dxfId="0" priority="4" operator="between">
      <x:formula>-99</x:formula>
      <x:formula>49.3194274902344</x:formula>
    </x:cfRule>
  </x:conditionalFormatting>
  <x:conditionalFormatting sqref="F3:F5">
    <x:cfRule type="cellIs" dxfId="0" priority="5" operator="between">
      <x:formula>-99</x:formula>
      <x:formula>46.3194274902344</x:formula>
    </x:cfRule>
  </x:conditionalFormatting>
  <x:conditionalFormatting sqref="G3:G5">
    <x:cfRule type="cellIs" dxfId="0" priority="6" operator="between">
      <x:formula>-99</x:formula>
      <x:formula>47.3194274902344</x:formula>
    </x:cfRule>
  </x:conditionalFormatting>
  <x:conditionalFormatting sqref="H3:H5">
    <x:cfRule type="cellIs" dxfId="0" priority="7" operator="between">
      <x:formula>-99</x:formula>
      <x:formula>51.3194274902344</x:formula>
    </x:cfRule>
  </x:conditionalFormatting>
  <x:conditionalFormatting sqref="I3:I5">
    <x:cfRule type="cellIs" dxfId="0" priority="8" operator="between">
      <x:formula>-99</x:formula>
      <x:formula>46.4194259643555</x:formula>
    </x:cfRule>
  </x:conditionalFormatting>
  <x:conditionalFormatting sqref="J3:J5">
    <x:cfRule type="cellIs" dxfId="0" priority="9" operator="between">
      <x:formula>-99</x:formula>
      <x:formula>49.4194259643555</x:formula>
    </x:cfRule>
  </x:conditionalFormatting>
  <x:conditionalFormatting sqref="K3:K5">
    <x:cfRule type="cellIs" dxfId="0" priority="10" operator="between">
      <x:formula>-99</x:formula>
      <x:formula>51.3194274902344</x:formula>
    </x:cfRule>
  </x:conditionalFormatting>
  <x:conditionalFormatting sqref="L3:L5">
    <x:cfRule type="cellIs" dxfId="0" priority="11" operator="between">
      <x:formula>-99</x:formula>
      <x:formula>53.3194274902344</x:formula>
    </x:cfRule>
  </x:conditionalFormatting>
  <x:conditionalFormatting sqref="M3:M5">
    <x:cfRule type="cellIs" dxfId="0" priority="12" operator="between">
      <x:formula>-99</x:formula>
      <x:formula>56.3194274902344</x:formula>
    </x:cfRule>
  </x:conditionalFormatting>
  <x:conditionalFormatting sqref="B9:B11">
    <x:cfRule type="cellIs" dxfId="0" priority="13" operator="between">
      <x:formula>-99</x:formula>
      <x:formula>53.3194274902344</x:formula>
    </x:cfRule>
  </x:conditionalFormatting>
  <x:conditionalFormatting sqref="C9:C11">
    <x:cfRule type="cellIs" dxfId="0" priority="14" operator="between">
      <x:formula>-99</x:formula>
      <x:formula>50.3194274902344</x:formula>
    </x:cfRule>
  </x:conditionalFormatting>
  <x:conditionalFormatting sqref="D9:D11">
    <x:cfRule type="cellIs" dxfId="0" priority="15" operator="between">
      <x:formula>-99</x:formula>
      <x:formula>49.3194274902344</x:formula>
    </x:cfRule>
  </x:conditionalFormatting>
  <x:conditionalFormatting sqref="E9:E11">
    <x:cfRule type="cellIs" dxfId="0" priority="16" operator="between">
      <x:formula>-99</x:formula>
      <x:formula>50.3194274902344</x:formula>
    </x:cfRule>
  </x:conditionalFormatting>
  <x:conditionalFormatting sqref="F9:F11">
    <x:cfRule type="cellIs" dxfId="0" priority="17" operator="between">
      <x:formula>-99</x:formula>
      <x:formula>50.3194274902344</x:formula>
    </x:cfRule>
  </x:conditionalFormatting>
  <x:conditionalFormatting sqref="G9:G11">
    <x:cfRule type="cellIs" dxfId="0" priority="18" operator="between">
      <x:formula>-99</x:formula>
      <x:formula>49.3194274902344</x:formula>
    </x:cfRule>
  </x:conditionalFormatting>
  <x:conditionalFormatting sqref="H9:H11">
    <x:cfRule type="cellIs" dxfId="0" priority="19" operator="between">
      <x:formula>-99</x:formula>
      <x:formula>47.3194274902344</x:formula>
    </x:cfRule>
  </x:conditionalFormatting>
  <x:conditionalFormatting sqref="I9:I11">
    <x:cfRule type="cellIs" dxfId="0" priority="20" operator="between">
      <x:formula>-99</x:formula>
      <x:formula>48.3194274902344</x:formula>
    </x:cfRule>
  </x:conditionalFormatting>
  <x:conditionalFormatting sqref="J9:J11">
    <x:cfRule type="cellIs" dxfId="0" priority="21" operator="between">
      <x:formula>-99</x:formula>
      <x:formula>48.3194274902344</x:formula>
    </x:cfRule>
  </x:conditionalFormatting>
  <x:conditionalFormatting sqref="K9:K11">
    <x:cfRule type="cellIs" dxfId="0" priority="22" operator="between">
      <x:formula>-99</x:formula>
      <x:formula>46.3194274902344</x:formula>
    </x:cfRule>
  </x:conditionalFormatting>
  <x:conditionalFormatting sqref="L9:L11">
    <x:cfRule type="cellIs" dxfId="0" priority="23" operator="between">
      <x:formula>-99</x:formula>
      <x:formula>44.3194274902344</x:formula>
    </x:cfRule>
  </x:conditionalFormatting>
  <x:conditionalFormatting sqref="M9:M11">
    <x:cfRule type="cellIs" dxfId="0" priority="24" operator="between">
      <x:formula>-99</x:formula>
      <x:formula>43.3194274902344</x:formula>
    </x:cfRule>
  </x:conditionalFormatting>
  <x:conditionalFormatting sqref="N9:N11">
    <x:cfRule type="cellIs" dxfId="0" priority="25" operator="between">
      <x:formula>-99</x:formula>
      <x:formula>44.3194274902344</x:formula>
    </x:cfRule>
  </x:conditionalFormatting>
  <x:conditionalFormatting sqref="O9:O11">
    <x:cfRule type="cellIs" dxfId="0" priority="26" operator="between">
      <x:formula>-99</x:formula>
      <x:formula>45.3194274902344</x:formula>
    </x:cfRule>
  </x:conditionalFormatting>
  <x:conditionalFormatting sqref="P9:P11">
    <x:cfRule type="cellIs" dxfId="0" priority="27" operator="between">
      <x:formula>-99</x:formula>
      <x:formula>41.3194274902344</x:formula>
    </x:cfRule>
  </x:conditionalFormatting>
  <x:conditionalFormatting sqref="Q9:Q11">
    <x:cfRule type="cellIs" dxfId="0" priority="28" operator="between">
      <x:formula>-99</x:formula>
      <x:formula>42.3194274902344</x:formula>
    </x:cfRule>
  </x:conditionalFormatting>
  <x:conditionalFormatting sqref="R9:R11">
    <x:cfRule type="cellIs" dxfId="0" priority="29" operator="between">
      <x:formula>-99</x:formula>
      <x:formula>42.3194274902344</x:formula>
    </x:cfRule>
  </x:conditionalFormatting>
  <x:conditionalFormatting sqref="S9:S11">
    <x:cfRule type="cellIs" dxfId="0" priority="30" operator="between">
      <x:formula>-99</x:formula>
      <x:formula>40.3194274902344</x:formula>
    </x:cfRule>
  </x:conditionalFormatting>
  <x:conditionalFormatting sqref="T9:T11">
    <x:cfRule type="cellIs" dxfId="0" priority="31" operator="between">
      <x:formula>-99</x:formula>
      <x:formula>44.3194274902344</x:formula>
    </x:cfRule>
  </x:conditionalFormatting>
  <x:conditionalFormatting sqref="U9:U11">
    <x:cfRule type="cellIs" dxfId="0" priority="32" operator="between">
      <x:formula>-99</x:formula>
      <x:formula>43.3194274902344</x:formula>
    </x:cfRule>
  </x:conditionalFormatting>
  <x:conditionalFormatting sqref="V9:V11">
    <x:cfRule type="cellIs" dxfId="0" priority="33" operator="between">
      <x:formula>-99</x:formula>
      <x:formula>40.4194259643555</x:formula>
    </x:cfRule>
  </x:conditionalFormatting>
  <x:conditionalFormatting sqref="W9:W11">
    <x:cfRule type="cellIs" dxfId="0" priority="34" operator="between">
      <x:formula>-99</x:formula>
      <x:formula>41.4194259643555</x:formula>
    </x:cfRule>
  </x:conditionalFormatting>
  <x:conditionalFormatting sqref="X9:X11">
    <x:cfRule type="cellIs" dxfId="0" priority="35" operator="between">
      <x:formula>-99</x:formula>
      <x:formula>44.3194274902344</x:formula>
    </x:cfRule>
  </x:conditionalFormatting>
  <x:conditionalFormatting sqref="Y9:Y11">
    <x:cfRule type="cellIs" dxfId="0" priority="36" operator="between">
      <x:formula>-99</x:formula>
      <x:formula>42.3194274902344</x:formula>
    </x:cfRule>
  </x:conditionalFormatting>
  <x:conditionalFormatting sqref="Z9:Z11">
    <x:cfRule type="cellIs" dxfId="0" priority="37" operator="between">
      <x:formula>-99</x:formula>
      <x:formula>41.3194274902344</x:formula>
    </x:cfRule>
  </x:conditionalFormatting>
  <x:conditionalFormatting sqref="AA9:AA11">
    <x:cfRule type="cellIs" dxfId="0" priority="38" operator="between">
      <x:formula>-99</x:formula>
      <x:formula>41.3194274902344</x:formula>
    </x:cfRule>
  </x:conditionalFormatting>
  <x:conditionalFormatting sqref="AB9:AB11">
    <x:cfRule type="cellIs" dxfId="0" priority="39" operator="between">
      <x:formula>-99</x:formula>
      <x:formula>42.3194274902344</x:formula>
    </x:cfRule>
  </x:conditionalFormatting>
  <x:conditionalFormatting sqref="AC9:AC11">
    <x:cfRule type="cellIs" dxfId="0" priority="40" operator="between">
      <x:formula>-99</x:formula>
      <x:formula>45.3194274902344</x:formula>
    </x:cfRule>
  </x:conditionalFormatting>
  <x:conditionalFormatting sqref="AD9:AD11">
    <x:cfRule type="cellIs" dxfId="0" priority="41" operator="between">
      <x:formula>-99</x:formula>
      <x:formula>44.4194259643555</x:formula>
    </x:cfRule>
  </x:conditionalFormatting>
  <x:conditionalFormatting sqref="AE9:AE11">
    <x:cfRule type="cellIs" dxfId="0" priority="42" operator="between">
      <x:formula>-99</x:formula>
      <x:formula>46.4194259643555</x:formula>
    </x:cfRule>
  </x:conditionalFormatting>
  <x:conditionalFormatting sqref="AF9:AF11">
    <x:cfRule type="cellIs" dxfId="0" priority="43" operator="between">
      <x:formula>-99</x:formula>
      <x:formula>48.3194274902344</x:formula>
    </x:cfRule>
  </x:conditionalFormatting>
  <x:conditionalFormatting sqref="AG9:AG11">
    <x:cfRule type="cellIs" dxfId="0" priority="44" operator="between">
      <x:formula>-99</x:formula>
      <x:formula>50.3194274902344</x:formula>
    </x:cfRule>
  </x:conditionalFormatting>
  <x:conditionalFormatting sqref="AH9:AH11">
    <x:cfRule type="cellIs" dxfId="0" priority="45" operator="between">
      <x:formula>-99</x:formula>
      <x:formula>49.4194259643555</x:formula>
    </x:cfRule>
  </x:conditionalFormatting>
  <x:conditionalFormatting sqref="AI9:AI11">
    <x:cfRule type="cellIs" dxfId="0" priority="46" operator="between">
      <x:formula>-99</x:formula>
      <x:formula>50.4194259643555</x:formula>
    </x:cfRule>
  </x:conditionalFormatting>
  <x:conditionalFormatting sqref="AJ9:AJ11">
    <x:cfRule type="cellIs" dxfId="0" priority="47" operator="between">
      <x:formula>-99</x:formula>
      <x:formula>51.3194274902344</x:formula>
    </x:cfRule>
  </x:conditionalFormatting>
  <x:conditionalFormatting sqref="AK9:AK11">
    <x:cfRule type="cellIs" dxfId="0" priority="48" operator="between">
      <x:formula>-99</x:formula>
      <x:formula>53.3194274902344</x:formula>
    </x:cfRule>
  </x:conditionalFormatting>
  <x:conditionalFormatting sqref="A16:M19">
    <x:cfRule type="cellIs" dxfId="2" priority="49" operator="lessThanOrEqual">
      <x:formula>-99.9399824414062</x:formula>
    </x:cfRule>
  </x:conditionalFormatting>
  <x:conditionalFormatting sqref="A23:AK26">
    <x:cfRule type="cellIs" dxfId="2" priority="5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42" customWidth="1"/>
    <x:col min="1" max="1" width="9.360625" style="44" customWidth="1"/>
    <x:col min="2" max="2" width="12.700625" style="45" customWidth="1"/>
    <x:col min="3" max="3" width="11.860625" style="48" customWidth="1"/>
    <x:col min="4" max="4" width="12.430625" style="47" customWidth="1"/>
    <x:col min="5" max="5" width="6.920625" style="47" customWidth="1"/>
    <x:col min="6" max="6" width="8.560625" style="42" customWidth="1"/>
    <x:col min="7" max="7" width="10.640625" style="42" customWidth="1"/>
    <x:col min="8" max="8" width="13.690625" style="42" customWidth="1"/>
  </x:cols>
  <x:sheetData>
    <x:row r="1" spans="1:8" s="47" customFormat="1">
      <x:c r="A1" s="43" t="s">
        <x:v>171</x:v>
      </x:c>
      <x:c r="B1" s="43" t="s">
        <x:v>116</x:v>
      </x:c>
      <x:c r="C1" s="43" t="s">
        <x:v>172</x:v>
      </x:c>
      <x:c r="D1" s="43" t="s">
        <x:v>173</x:v>
      </x:c>
      <x:c r="E1" s="43" t="s">
        <x:v>174</x:v>
      </x:c>
      <x:c r="F1" s="43" t="s">
        <x:v>175</x:v>
      </x:c>
      <x:c r="G1" s="43" t="s">
        <x:v>176</x:v>
      </x:c>
      <x:c r="H1" s="43" t="s">
        <x:v>177</x:v>
      </x:c>
    </x:row>
    <x:row r="2" spans="1:8">
      <x:c r="A2" s="44" t="n">
        <x:v>1</x:v>
      </x:c>
      <x:c r="B2" s="45" t="n">
        <x:v>45579.6243402778</x:v>
      </x:c>
      <x:c r="C2" s="46" t="n">
        <x:v>45579.6243402778</x:v>
      </x:c>
      <x:c r="D2" s="47" t="s">
        <x:v>178</x:v>
      </x:c>
      <x:c r="E2" s="47" t="s">
        <x:v>179</x:v>
      </x:c>
      <x:c r="F2" s="42" t="n">
        <x:v>1</x:v>
      </x:c>
      <x:c r="G2" s="42" t="n">
        <x:v>1</x:v>
      </x:c>
    </x:row>
    <x:row r="3" spans="1:8">
      <x:c r="A3" s="44" t="n">
        <x:v>2</x:v>
      </x:c>
      <x:c r="B3" s="45" t="n">
        <x:v>45579.6250462963</x:v>
      </x:c>
      <x:c r="C3" s="46" t="n">
        <x:v>45579.6250462963</x:v>
      </x:c>
      <x:c r="D3" s="47" t="s">
        <x:v>17</x:v>
      </x:c>
      <x:c r="E3" s="47" t="s">
        <x:v>179</x:v>
      </x:c>
      <x:c r="F3" s="42" t="n">
        <x:v>1</x:v>
      </x:c>
      <x:c r="G3" s="42" t="n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4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49" customWidth="1"/>
    <x:col min="1" max="1" width="11.960625" style="22" customWidth="1"/>
    <x:col min="2" max="2" width="7.050625" style="24" customWidth="1"/>
    <x:col min="3" max="3" width="8.540625" style="53" customWidth="1"/>
  </x:cols>
  <x:sheetData>
    <x:row r="1" spans="1:3" s="56" customFormat="1">
      <x:c r="A1" s="15" t="s">
        <x:v>108</x:v>
      </x:c>
      <x:c r="B1" s="50" t="s"/>
      <x:c r="C1" s="51" t="s"/>
    </x:row>
    <x:row r="2" spans="1:3" s="56" customFormat="1">
      <x:c r="A2" s="22" t="s">
        <x:v>180</x:v>
      </x:c>
      <x:c r="B2" s="41" t="s">
        <x:v>181</x:v>
      </x:c>
      <x:c r="C2" s="52" t="s">
        <x:v>182</x:v>
      </x:c>
    </x:row>
    <x:row r="3" spans="1:3">
      <x:c r="A3" s="22" t="s">
        <x:v>183</x:v>
      </x:c>
      <x:c r="B3" s="24" t="n">
        <x:v>0</x:v>
      </x:c>
      <x:c r="C3" s="53" t="n">
        <x:v>0</x:v>
      </x:c>
    </x:row>
    <x:row r="4" spans="1:3">
      <x:c r="A4" s="22" t="s">
        <x:v>184</x:v>
      </x:c>
      <x:c r="B4" s="24" t="n">
        <x:v>3</x:v>
      </x:c>
      <x:c r="C4" s="53" t="n">
        <x:v>0.0492610856890678</x:v>
      </x:c>
    </x:row>
    <x:row r="5" spans="1:3">
      <x:c r="A5" s="22" t="s">
        <x:v>185</x:v>
      </x:c>
      <x:c r="B5" s="24" t="n">
        <x:v>6</x:v>
      </x:c>
      <x:c r="C5" s="53" t="n">
        <x:v>0.0985221713781357</x:v>
      </x:c>
    </x:row>
    <x:row r="6" spans="1:3">
      <x:c r="A6" s="22" t="s">
        <x:v>186</x:v>
      </x:c>
      <x:c r="B6" s="24" t="n">
        <x:v>7</x:v>
      </x:c>
      <x:c r="C6" s="53" t="n">
        <x:v>0.114942528307438</x:v>
      </x:c>
    </x:row>
    <x:row r="7" spans="1:3">
      <x:c r="A7" s="22" t="s">
        <x:v>187</x:v>
      </x:c>
      <x:c r="B7" s="24" t="n">
        <x:v>13</x:v>
      </x:c>
      <x:c r="C7" s="53" t="n">
        <x:v>0.213464692234993</x:v>
      </x:c>
    </x:row>
    <x:row r="8" spans="1:3">
      <x:c r="A8" s="22" t="s">
        <x:v>188</x:v>
      </x:c>
      <x:c r="B8" s="24" t="n">
        <x:v>8</x:v>
      </x:c>
      <x:c r="C8" s="53" t="n">
        <x:v>0.13136288523674</x:v>
      </x:c>
    </x:row>
    <x:row r="9" spans="1:3">
      <x:c r="A9" s="22" t="s">
        <x:v>189</x:v>
      </x:c>
      <x:c r="B9" s="24" t="n">
        <x:v>8</x:v>
      </x:c>
      <x:c r="C9" s="53" t="n">
        <x:v>0.13136288523674</x:v>
      </x:c>
    </x:row>
    <x:row r="10" spans="1:3">
      <x:c r="A10" s="22" t="s">
        <x:v>190</x:v>
      </x:c>
      <x:c r="B10" s="24" t="n">
        <x:v>11</x:v>
      </x:c>
      <x:c r="C10" s="53" t="n">
        <x:v>0.180623978376389</x:v>
      </x:c>
    </x:row>
    <x:row r="11" spans="1:3">
      <x:c r="A11" s="22" t="s">
        <x:v>191</x:v>
      </x:c>
      <x:c r="B11" s="24" t="n">
        <x:v>7</x:v>
      </x:c>
      <x:c r="C11" s="53" t="n">
        <x:v>0.114942528307438</x:v>
      </x:c>
    </x:row>
    <x:row r="12" spans="1:3">
      <x:c r="A12" s="22" t="s">
        <x:v>192</x:v>
      </x:c>
      <x:c r="B12" s="24" t="n">
        <x:v>10</x:v>
      </x:c>
      <x:c r="C12" s="53" t="n">
        <x:v>0.164203613996506</x:v>
      </x:c>
    </x:row>
    <x:row r="13" spans="1:3">
      <x:c r="A13" s="22" t="s">
        <x:v>193</x:v>
      </x:c>
      <x:c r="B13" s="24" t="n">
        <x:v>8</x:v>
      </x:c>
      <x:c r="C13" s="53" t="n">
        <x:v>0.13136288523674</x:v>
      </x:c>
    </x:row>
    <x:row r="14" spans="1:3">
      <x:c r="A14" s="22" t="s">
        <x:v>194</x:v>
      </x:c>
      <x:c r="B14" s="24" t="n">
        <x:v>18</x:v>
      </x:c>
      <x:c r="C14" s="53" t="n">
        <x:v>0.295566499233246</x:v>
      </x:c>
    </x:row>
    <x:row r="15" spans="1:3">
      <x:c r="A15" s="22" t="s">
        <x:v>195</x:v>
      </x:c>
      <x:c r="B15" s="24" t="n">
        <x:v>28</x:v>
      </x:c>
      <x:c r="C15" s="53" t="n">
        <x:v>0.459770113229752</x:v>
      </x:c>
    </x:row>
    <x:row r="16" spans="1:3">
      <x:c r="A16" s="22" t="s">
        <x:v>196</x:v>
      </x:c>
      <x:c r="B16" s="24" t="n">
        <x:v>25</x:v>
      </x:c>
      <x:c r="C16" s="53" t="n">
        <x:v>0.410509020090103</x:v>
      </x:c>
    </x:row>
    <x:row r="17" spans="1:3">
      <x:c r="A17" s="22" t="s">
        <x:v>197</x:v>
      </x:c>
      <x:c r="B17" s="24" t="n">
        <x:v>54</x:v>
      </x:c>
      <x:c r="C17" s="53" t="n">
        <x:v>0.886699438095093</x:v>
      </x:c>
    </x:row>
    <x:row r="18" spans="1:3">
      <x:c r="A18" s="22" t="s">
        <x:v>198</x:v>
      </x:c>
      <x:c r="B18" s="24" t="n">
        <x:v>86</x:v>
      </x:c>
      <x:c r="C18" s="53" t="n">
        <x:v>1.41215109825134</x:v>
      </x:c>
    </x:row>
    <x:row r="19" spans="1:3">
      <x:c r="A19" s="22" t="s">
        <x:v>199</x:v>
      </x:c>
      <x:c r="B19" s="24" t="n">
        <x:v>63</x:v>
      </x:c>
      <x:c r="C19" s="53" t="n">
        <x:v>1.03448271751404</x:v>
      </x:c>
    </x:row>
    <x:row r="20" spans="1:3">
      <x:c r="A20" s="22" t="s">
        <x:v>200</x:v>
      </x:c>
      <x:c r="B20" s="24" t="n">
        <x:v>74</x:v>
      </x:c>
      <x:c r="C20" s="53" t="n">
        <x:v>1.21510672569275</x:v>
      </x:c>
    </x:row>
    <x:row r="21" spans="1:3">
      <x:c r="A21" s="22" t="s">
        <x:v>201</x:v>
      </x:c>
      <x:c r="B21" s="24" t="n">
        <x:v>115</x:v>
      </x:c>
      <x:c r="C21" s="53" t="n">
        <x:v>1.88834142684937</x:v>
      </x:c>
    </x:row>
    <x:row r="22" spans="1:3">
      <x:c r="A22" s="22" t="s">
        <x:v>202</x:v>
      </x:c>
      <x:c r="B22" s="24" t="n">
        <x:v>144</x:v>
      </x:c>
      <x:c r="C22" s="53" t="n">
        <x:v>2.36453199386597</x:v>
      </x:c>
    </x:row>
    <x:row r="23" spans="1:3">
      <x:c r="A23" s="22" t="s">
        <x:v>203</x:v>
      </x:c>
      <x:c r="B23" s="24" t="n">
        <x:v>146</x:v>
      </x:c>
      <x:c r="C23" s="53" t="n">
        <x:v>2.39737272262573</x:v>
      </x:c>
    </x:row>
    <x:row r="24" spans="1:3">
      <x:c r="A24" s="22" t="s">
        <x:v>204</x:v>
      </x:c>
      <x:c r="B24" s="24" t="n">
        <x:v>193</x:v>
      </x:c>
      <x:c r="C24" s="53" t="n">
        <x:v>3.16912984848022</x:v>
      </x:c>
    </x:row>
    <x:row r="25" spans="1:3">
      <x:c r="A25" s="22" t="s">
        <x:v>205</x:v>
      </x:c>
      <x:c r="B25" s="24" t="n">
        <x:v>167</x:v>
      </x:c>
      <x:c r="C25" s="53" t="n">
        <x:v>2.74220037460327</x:v>
      </x:c>
    </x:row>
    <x:row r="26" spans="1:3">
      <x:c r="A26" s="22" t="s">
        <x:v>206</x:v>
      </x:c>
      <x:c r="B26" s="24" t="n">
        <x:v>172</x:v>
      </x:c>
      <x:c r="C26" s="53" t="n">
        <x:v>2.82430219650269</x:v>
      </x:c>
    </x:row>
    <x:row r="27" spans="1:3">
      <x:c r="A27" s="22" t="s">
        <x:v>207</x:v>
      </x:c>
      <x:c r="B27" s="24" t="n">
        <x:v>182</x:v>
      </x:c>
      <x:c r="C27" s="53" t="n">
        <x:v>2.98850584030151</x:v>
      </x:c>
    </x:row>
    <x:row r="28" spans="1:3">
      <x:c r="A28" s="22" t="s">
        <x:v>208</x:v>
      </x:c>
      <x:c r="B28" s="24" t="n">
        <x:v>200</x:v>
      </x:c>
      <x:c r="C28" s="53" t="n">
        <x:v>3.28407216072083</x:v>
      </x:c>
    </x:row>
    <x:row r="29" spans="1:3">
      <x:c r="A29" s="22" t="s">
        <x:v>209</x:v>
      </x:c>
      <x:c r="B29" s="24" t="n">
        <x:v>179</x:v>
      </x:c>
      <x:c r="C29" s="53" t="n">
        <x:v>2.93924474716187</x:v>
      </x:c>
    </x:row>
    <x:row r="30" spans="1:3">
      <x:c r="A30" s="22" t="s">
        <x:v>210</x:v>
      </x:c>
      <x:c r="B30" s="24" t="n">
        <x:v>204</x:v>
      </x:c>
      <x:c r="C30" s="53" t="n">
        <x:v>3.34975385665894</x:v>
      </x:c>
    </x:row>
    <x:row r="31" spans="1:3">
      <x:c r="A31" s="22" t="s">
        <x:v>211</x:v>
      </x:c>
      <x:c r="B31" s="24" t="n">
        <x:v>189</x:v>
      </x:c>
      <x:c r="C31" s="53" t="n">
        <x:v>3.10344815254211</x:v>
      </x:c>
    </x:row>
    <x:row r="32" spans="1:3">
      <x:c r="A32" s="22" t="s">
        <x:v>212</x:v>
      </x:c>
      <x:c r="B32" s="24" t="n">
        <x:v>174</x:v>
      </x:c>
      <x:c r="C32" s="53" t="n">
        <x:v>2.85714292526245</x:v>
      </x:c>
    </x:row>
    <x:row r="33" spans="1:3">
      <x:c r="A33" s="22" t="s">
        <x:v>213</x:v>
      </x:c>
      <x:c r="B33" s="24" t="n">
        <x:v>196</x:v>
      </x:c>
      <x:c r="C33" s="53" t="n">
        <x:v>3.21839070320129</x:v>
      </x:c>
    </x:row>
    <x:row r="34" spans="1:3">
      <x:c r="A34" s="22" t="s">
        <x:v>214</x:v>
      </x:c>
      <x:c r="B34" s="24" t="n">
        <x:v>136</x:v>
      </x:c>
      <x:c r="C34" s="53" t="n">
        <x:v>2.2331690788269</x:v>
      </x:c>
    </x:row>
    <x:row r="35" spans="1:3">
      <x:c r="A35" s="22" t="s">
        <x:v>215</x:v>
      </x:c>
      <x:c r="B35" s="24" t="n">
        <x:v>148</x:v>
      </x:c>
      <x:c r="C35" s="53" t="n">
        <x:v>2.4302134513855</x:v>
      </x:c>
    </x:row>
    <x:row r="36" spans="1:3">
      <x:c r="A36" s="22" t="s">
        <x:v>216</x:v>
      </x:c>
      <x:c r="B36" s="24" t="n">
        <x:v>162</x:v>
      </x:c>
      <x:c r="C36" s="53" t="n">
        <x:v>2.66009855270386</x:v>
      </x:c>
    </x:row>
    <x:row r="37" spans="1:3">
      <x:c r="A37" s="22" t="s">
        <x:v>217</x:v>
      </x:c>
      <x:c r="B37" s="24" t="n">
        <x:v>183</x:v>
      </x:c>
      <x:c r="C37" s="53" t="n">
        <x:v>3.00492596626282</x:v>
      </x:c>
    </x:row>
    <x:row r="38" spans="1:3">
      <x:c r="A38" s="22" t="s">
        <x:v>218</x:v>
      </x:c>
      <x:c r="B38" s="24" t="n">
        <x:v>183</x:v>
      </x:c>
      <x:c r="C38" s="53" t="n">
        <x:v>3.00492596626282</x:v>
      </x:c>
    </x:row>
    <x:row r="39" spans="1:3">
      <x:c r="A39" s="22" t="s">
        <x:v>219</x:v>
      </x:c>
      <x:c r="B39" s="24" t="n">
        <x:v>137</x:v>
      </x:c>
      <x:c r="C39" s="53" t="n">
        <x:v>2.24958944320679</x:v>
      </x:c>
    </x:row>
    <x:row r="40" spans="1:3">
      <x:c r="A40" s="22" t="s">
        <x:v>220</x:v>
      </x:c>
      <x:c r="B40" s="24" t="n">
        <x:v>136</x:v>
      </x:c>
      <x:c r="C40" s="53" t="n">
        <x:v>2.2331690788269</x:v>
      </x:c>
    </x:row>
    <x:row r="41" spans="1:3">
      <x:c r="A41" s="22" t="s">
        <x:v>221</x:v>
      </x:c>
      <x:c r="B41" s="24" t="n">
        <x:v>133</x:v>
      </x:c>
      <x:c r="C41" s="53" t="n">
        <x:v>2.18390798568726</x:v>
      </x:c>
    </x:row>
    <x:row r="42" spans="1:3">
      <x:c r="A42" s="22" t="s">
        <x:v>222</x:v>
      </x:c>
      <x:c r="B42" s="24" t="n">
        <x:v>169</x:v>
      </x:c>
      <x:c r="C42" s="53" t="n">
        <x:v>2.77504110336304</x:v>
      </x:c>
    </x:row>
    <x:row r="43" spans="1:3">
      <x:c r="A43" s="22" t="s">
        <x:v>223</x:v>
      </x:c>
      <x:c r="B43" s="24" t="n">
        <x:v>169</x:v>
      </x:c>
      <x:c r="C43" s="53" t="n">
        <x:v>2.77504110336304</x:v>
      </x:c>
    </x:row>
    <x:row r="44" spans="1:3">
      <x:c r="A44" s="22" t="s">
        <x:v>224</x:v>
      </x:c>
      <x:c r="B44" s="24" t="n">
        <x:v>167</x:v>
      </x:c>
      <x:c r="C44" s="53" t="n">
        <x:v>2.74220037460327</x:v>
      </x:c>
    </x:row>
    <x:row r="45" spans="1:3">
      <x:c r="A45" s="22" t="s">
        <x:v>225</x:v>
      </x:c>
      <x:c r="B45" s="24" t="n">
        <x:v>142</x:v>
      </x:c>
      <x:c r="C45" s="53" t="n">
        <x:v>2.3316912651062</x:v>
      </x:c>
    </x:row>
    <x:row r="46" spans="1:3">
      <x:c r="A46" s="22" t="s">
        <x:v>226</x:v>
      </x:c>
      <x:c r="B46" s="24" t="n">
        <x:v>126</x:v>
      </x:c>
      <x:c r="C46" s="53" t="n">
        <x:v>2.06896543502808</x:v>
      </x:c>
    </x:row>
    <x:row r="47" spans="1:3">
      <x:c r="A47" s="22" t="s">
        <x:v>227</x:v>
      </x:c>
      <x:c r="B47" s="24" t="n">
        <x:v>136</x:v>
      </x:c>
      <x:c r="C47" s="53" t="n">
        <x:v>2.2331690788269</x:v>
      </x:c>
    </x:row>
    <x:row r="48" spans="1:3">
      <x:c r="A48" s="22" t="s">
        <x:v>228</x:v>
      </x:c>
      <x:c r="B48" s="24" t="n">
        <x:v>88</x:v>
      </x:c>
      <x:c r="C48" s="53" t="n">
        <x:v>1.44499182701111</x:v>
      </x:c>
    </x:row>
    <x:row r="49" spans="1:3">
      <x:c r="A49" s="22" t="s">
        <x:v>229</x:v>
      </x:c>
      <x:c r="B49" s="24" t="n">
        <x:v>77</x:v>
      </x:c>
      <x:c r="C49" s="53" t="n">
        <x:v>1.2643678188324</x:v>
      </x:c>
    </x:row>
    <x:row r="50" spans="1:3">
      <x:c r="A50" s="22" t="s">
        <x:v>230</x:v>
      </x:c>
      <x:c r="B50" s="24" t="n">
        <x:v>80</x:v>
      </x:c>
      <x:c r="C50" s="53" t="n">
        <x:v>1.31362891197205</x:v>
      </x:c>
    </x:row>
    <x:row r="51" spans="1:3">
      <x:c r="A51" s="22" t="s">
        <x:v>231</x:v>
      </x:c>
      <x:c r="B51" s="24" t="n">
        <x:v>78</x:v>
      </x:c>
      <x:c r="C51" s="53" t="n">
        <x:v>1.28078818321228</x:v>
      </x:c>
    </x:row>
    <x:row r="52" spans="1:3">
      <x:c r="A52" s="22" t="s">
        <x:v>232</x:v>
      </x:c>
      <x:c r="B52" s="24" t="n">
        <x:v>85</x:v>
      </x:c>
      <x:c r="C52" s="53" t="n">
        <x:v>1.39573073387146</x:v>
      </x:c>
    </x:row>
    <x:row r="53" spans="1:3">
      <x:c r="A53" s="22" t="s">
        <x:v>233</x:v>
      </x:c>
      <x:c r="B53" s="24" t="n">
        <x:v>79</x:v>
      </x:c>
      <x:c r="C53" s="53" t="n">
        <x:v>1.29720854759216</x:v>
      </x:c>
    </x:row>
    <x:row r="54" spans="1:3">
      <x:c r="A54" s="22" t="s">
        <x:v>234</x:v>
      </x:c>
      <x:c r="B54" s="24" t="n">
        <x:v>79</x:v>
      </x:c>
      <x:c r="C54" s="53" t="n">
        <x:v>1.29720854759216</x:v>
      </x:c>
    </x:row>
    <x:row r="55" spans="1:3">
      <x:c r="A55" s="22" t="s">
        <x:v>235</x:v>
      </x:c>
      <x:c r="B55" s="24" t="n">
        <x:v>93</x:v>
      </x:c>
      <x:c r="C55" s="53" t="n">
        <x:v>1.52709364891052</x:v>
      </x:c>
    </x:row>
    <x:row r="56" spans="1:3">
      <x:c r="A56" s="22" t="s">
        <x:v>236</x:v>
      </x:c>
      <x:c r="B56" s="24" t="n">
        <x:v>71</x:v>
      </x:c>
      <x:c r="C56" s="53" t="n">
        <x:v>1.1658456325531</x:v>
      </x:c>
    </x:row>
    <x:row r="57" spans="1:3">
      <x:c r="A57" s="22" t="s">
        <x:v>237</x:v>
      </x:c>
      <x:c r="B57" s="24" t="n">
        <x:v>59</x:v>
      </x:c>
      <x:c r="C57" s="53" t="n">
        <x:v>0.968801319599152</x:v>
      </x:c>
    </x:row>
    <x:row r="58" spans="1:3">
      <x:c r="A58" s="22" t="s">
        <x:v>238</x:v>
      </x:c>
      <x:c r="B58" s="24" t="n">
        <x:v>45</x:v>
      </x:c>
      <x:c r="C58" s="53" t="n">
        <x:v>0.738916277885437</x:v>
      </x:c>
    </x:row>
    <x:row r="59" spans="1:3">
      <x:c r="A59" s="22" t="s">
        <x:v>239</x:v>
      </x:c>
      <x:c r="B59" s="24" t="n">
        <x:v>61</x:v>
      </x:c>
      <x:c r="C59" s="53" t="n">
        <x:v>1.00164198875427</x:v>
      </x:c>
    </x:row>
    <x:row r="60" spans="1:3">
      <x:c r="A60" s="22" t="s">
        <x:v>240</x:v>
      </x:c>
      <x:c r="B60" s="24" t="n">
        <x:v>66</x:v>
      </x:c>
      <x:c r="C60" s="53" t="n">
        <x:v>1.08374381065369</x:v>
      </x:c>
    </x:row>
    <x:row r="61" spans="1:3">
      <x:c r="A61" s="22" t="s">
        <x:v>241</x:v>
      </x:c>
      <x:c r="B61" s="24" t="n">
        <x:v>60</x:v>
      </x:c>
      <x:c r="C61" s="53" t="n">
        <x:v>0.985221683979034</x:v>
      </x:c>
    </x:row>
    <x:row r="62" spans="1:3">
      <x:c r="A62" s="22" t="s">
        <x:v>242</x:v>
      </x:c>
      <x:c r="B62" s="24" t="n">
        <x:v>48</x:v>
      </x:c>
      <x:c r="C62" s="53" t="n">
        <x:v>0.788177371025085</x:v>
      </x:c>
    </x:row>
    <x:row r="63" spans="1:3">
      <x:c r="A63" s="22" t="s">
        <x:v>243</x:v>
      </x:c>
      <x:c r="B63" s="24" t="n">
        <x:v>39</x:v>
      </x:c>
      <x:c r="C63" s="53" t="n">
        <x:v>0.64039409160614</x:v>
      </x:c>
    </x:row>
    <x:row r="64" spans="1:3">
      <x:c r="A64" s="22" t="s">
        <x:v>244</x:v>
      </x:c>
      <x:c r="B64" s="24" t="n">
        <x:v>34</x:v>
      </x:c>
      <x:c r="C64" s="53" t="n">
        <x:v>0.558292269706726</x:v>
      </x:c>
    </x:row>
    <x:row r="65" spans="1:3">
      <x:c r="A65" s="22" t="s">
        <x:v>245</x:v>
      </x:c>
      <x:c r="B65" s="24" t="n">
        <x:v>31</x:v>
      </x:c>
      <x:c r="C65" s="53" t="n">
        <x:v>0.509031236171722</x:v>
      </x:c>
    </x:row>
    <x:row r="66" spans="1:3">
      <x:c r="A66" s="22" t="s">
        <x:v>246</x:v>
      </x:c>
      <x:c r="B66" s="24" t="n">
        <x:v>18</x:v>
      </x:c>
      <x:c r="C66" s="53" t="n">
        <x:v>0.295566499233246</x:v>
      </x:c>
    </x:row>
    <x:row r="67" spans="1:3">
      <x:c r="A67" s="22" t="s">
        <x:v>247</x:v>
      </x:c>
      <x:c r="B67" s="24" t="n">
        <x:v>17</x:v>
      </x:c>
      <x:c r="C67" s="53" t="n">
        <x:v>0.279146134853363</x:v>
      </x:c>
    </x:row>
    <x:row r="68" spans="1:3">
      <x:c r="A68" s="22" t="s">
        <x:v>248</x:v>
      </x:c>
      <x:c r="B68" s="24" t="n">
        <x:v>24</x:v>
      </x:c>
      <x:c r="C68" s="53" t="n">
        <x:v>0.394088685512543</x:v>
      </x:c>
    </x:row>
    <x:row r="69" spans="1:3">
      <x:c r="A69" s="22" t="s">
        <x:v>128</x:v>
      </x:c>
      <x:c r="B69" s="24" t="n">
        <x:v>16</x:v>
      </x:c>
      <x:c r="C69" s="53" t="n">
        <x:v>0.26272577047348</x:v>
      </x:c>
    </x:row>
    <x:row r="70" spans="1:3">
      <x:c r="A70" s="22" t="s">
        <x:v>249</x:v>
      </x:c>
      <x:c r="B70" s="24" t="n">
        <x:v>12</x:v>
      </x:c>
      <x:c r="C70" s="53" t="n">
        <x:v>0.197044342756271</x:v>
      </x:c>
    </x:row>
    <x:row r="71" spans="1:3">
      <x:c r="A71" s="22" t="s">
        <x:v>250</x:v>
      </x:c>
      <x:c r="B71" s="24" t="n">
        <x:v>9</x:v>
      </x:c>
      <x:c r="C71" s="53" t="n">
        <x:v>0.147783249616623</x:v>
      </x:c>
    </x:row>
    <x:row r="72" spans="1:3">
      <x:c r="A72" s="22" t="s">
        <x:v>251</x:v>
      </x:c>
      <x:c r="B72" s="24" t="n">
        <x:v>4</x:v>
      </x:c>
      <x:c r="C72" s="53" t="n">
        <x:v>0.0656814426183701</x:v>
      </x:c>
    </x:row>
    <x:row r="73" spans="1:3">
      <x:c r="A73" s="22" t="s">
        <x:v>252</x:v>
      </x:c>
      <x:c r="B73" s="24" t="n">
        <x:v>0</x:v>
      </x:c>
      <x:c r="C73" s="53" t="n">
        <x:v>0</x:v>
      </x:c>
    </x:row>
    <x:row r="74" spans="1:3">
      <x:c r="A74" s="55" t="s">
        <x:v>253</x:v>
      </x:c>
      <x:c r="B74" s="54" t="n">
        <x:v>6090</x:v>
      </x:c>
    </x:row>
  </x:sheetData>
  <x:conditionalFormatting sqref="B74:B74">
    <x:cfRule type="cellIs" dxfId="3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>
      <x:pane xSplit="0" ySplit="1" topLeftCell="A2" activePane="bottomLeft" state="frozenSplit"/>
    </x:sheetView>
  </x:sheetViews>
  <x:sheetFormatPr defaultRowHeight="15"/>
  <x:cols>
    <x:col min="186" max="16384" width="9.140625" style="13" customWidth="1"/>
    <x:col min="1" max="1" width="9.460625" style="57" customWidth="1"/>
    <x:col min="2" max="2" width="11.620625" style="58" customWidth="1"/>
    <x:col min="3" max="3" width="9.330625" style="59" customWidth="1"/>
    <x:col min="4" max="5" width="17.300625" style="21" customWidth="1"/>
    <x:col min="6" max="6" width="9.330625" style="21" customWidth="1"/>
    <x:col min="7" max="7" width="6.170625" style="13" customWidth="1"/>
    <x:col min="8" max="8" width="5.020625" style="13" customWidth="1"/>
    <x:col min="9" max="9" width="8.300625" style="13" customWidth="1"/>
    <x:col min="10" max="10" width="13.090625" style="59" customWidth="1"/>
    <x:col min="11" max="11" width="8.660625" style="13" customWidth="1"/>
    <x:col min="12" max="12" width="13.440625" style="59" customWidth="1"/>
    <x:col min="13" max="13" width="13.530625" style="13" customWidth="1"/>
    <x:col min="14" max="14" width="18.320625" style="59" customWidth="1"/>
    <x:col min="15" max="15" width="12.050625" style="13" customWidth="1"/>
    <x:col min="16" max="16" width="14.560625" style="13" customWidth="1"/>
    <x:col min="17" max="17" width="12.050625" style="13" customWidth="1"/>
    <x:col min="18" max="18" width="14.560625" style="13" customWidth="1"/>
    <x:col min="19" max="19" width="13.270625" style="13" customWidth="1"/>
    <x:col min="20" max="20" width="15.770625" style="13" customWidth="1"/>
    <x:col min="21" max="21" width="13.270625" style="13" customWidth="1"/>
    <x:col min="22" max="22" width="15.770625" style="13" customWidth="1"/>
    <x:col min="23" max="23" width="13.270625" style="13" customWidth="1"/>
    <x:col min="24" max="24" width="15.770625" style="13" customWidth="1"/>
    <x:col min="25" max="25" width="8.700625" style="13" customWidth="1"/>
    <x:col min="26" max="30" width="9.760625" style="13" customWidth="1"/>
    <x:col min="31" max="31" width="6.200625" style="13" customWidth="1"/>
    <x:col min="32" max="32" width="6.490625" style="13" customWidth="1"/>
    <x:col min="33" max="33" width="6.650625" style="13" customWidth="1"/>
    <x:col min="34" max="34" width="11.940625" style="13" customWidth="1"/>
    <x:col min="35" max="35" width="7.680625" style="13" customWidth="1"/>
    <x:col min="36" max="36" width="7.120625" style="13" customWidth="1"/>
    <x:col min="37" max="37" width="12.660625" style="13" customWidth="1"/>
    <x:col min="38" max="38" width="12.200625" style="13" customWidth="1"/>
    <x:col min="39" max="39" width="18.870625" style="13" customWidth="1"/>
    <x:col min="40" max="40" width="16.530625" style="13" customWidth="1"/>
    <x:col min="41" max="41" width="23.210625" style="13" customWidth="1"/>
    <x:col min="42" max="42" width="12.560625" style="13" customWidth="1"/>
    <x:col min="43" max="45" width="13.620625" style="13" customWidth="1"/>
    <x:col min="46" max="48" width="13.060625" style="13" customWidth="1"/>
    <x:col min="49" max="52" width="14.130625" style="13" customWidth="1"/>
    <x:col min="53" max="53" width="15.190625" style="13" customWidth="1"/>
    <x:col min="54" max="54" width="15.050625" style="13" customWidth="1"/>
    <x:col min="55" max="57" width="16.110625" style="13" customWidth="1"/>
    <x:col min="58" max="60" width="15.550625" style="13" customWidth="1"/>
    <x:col min="61" max="64" width="16.610625" style="13" customWidth="1"/>
    <x:col min="65" max="65" width="17.670625" style="13" customWidth="1"/>
    <x:col min="66" max="66" width="14.690625" style="13" customWidth="1"/>
    <x:col min="67" max="69" width="15.750625" style="13" customWidth="1"/>
    <x:col min="70" max="72" width="15.190625" style="13" customWidth="1"/>
    <x:col min="73" max="76" width="16.250625" style="13" customWidth="1"/>
    <x:col min="77" max="77" width="17.310625" style="13" customWidth="1"/>
    <x:col min="78" max="79" width="12.560625" style="13" customWidth="1"/>
    <x:col min="80" max="89" width="13.620625" style="13" customWidth="1"/>
    <x:col min="90" max="99" width="13.060625" style="13" customWidth="1"/>
    <x:col min="100" max="109" width="14.130625" style="13" customWidth="1"/>
    <x:col min="110" max="113" width="15.190625" style="13" customWidth="1"/>
    <x:col min="114" max="115" width="15.050625" style="13" customWidth="1"/>
    <x:col min="116" max="125" width="16.110625" style="13" customWidth="1"/>
    <x:col min="126" max="135" width="15.550625" style="13" customWidth="1"/>
    <x:col min="136" max="145" width="16.610625" style="13" customWidth="1"/>
    <x:col min="146" max="149" width="17.670625" style="13" customWidth="1"/>
    <x:col min="150" max="151" width="14.690625" style="13" customWidth="1"/>
    <x:col min="152" max="161" width="15.750625" style="13" customWidth="1"/>
    <x:col min="162" max="171" width="15.190625" style="13" customWidth="1"/>
    <x:col min="172" max="181" width="16.250625" style="13" customWidth="1"/>
    <x:col min="182" max="185" width="17.310625" style="13" customWidth="1"/>
  </x:cols>
  <x:sheetData>
    <x:row r="1" spans="1:185" s="44" customFormat="1">
      <x:c r="A1" s="44" t="s">
        <x:v>171</x:v>
      </x:c>
      <x:c r="B1" s="44" t="s">
        <x:v>116</x:v>
      </x:c>
      <x:c r="C1" s="44" t="s">
        <x:v>172</x:v>
      </x:c>
      <x:c r="D1" s="44" t="s">
        <x:v>254</x:v>
      </x:c>
      <x:c r="E1" s="44" t="s">
        <x:v>19</x:v>
      </x:c>
      <x:c r="F1" s="44" t="s">
        <x:v>20</x:v>
      </x:c>
      <x:c r="G1" s="44" t="s">
        <x:v>255</x:v>
      </x:c>
      <x:c r="H1" s="44" t="s">
        <x:v>58</x:v>
      </x:c>
      <x:c r="I1" s="44" t="s">
        <x:v>256</x:v>
      </x:c>
      <x:c r="J1" s="44" t="s">
        <x:v>257</x:v>
      </x:c>
      <x:c r="K1" s="44" t="s">
        <x:v>258</x:v>
      </x:c>
      <x:c r="L1" s="44" t="s">
        <x:v>259</x:v>
      </x:c>
      <x:c r="M1" s="44" t="s">
        <x:v>260</x:v>
      </x:c>
      <x:c r="N1" s="44" t="s">
        <x:v>261</x:v>
      </x:c>
      <x:c r="O1" s="44" t="s">
        <x:v>262</x:v>
      </x:c>
      <x:c r="P1" s="44" t="s">
        <x:v>263</x:v>
      </x:c>
      <x:c r="Q1" s="44" t="s">
        <x:v>264</x:v>
      </x:c>
      <x:c r="R1" s="44" t="s">
        <x:v>265</x:v>
      </x:c>
      <x:c r="S1" s="44" t="s">
        <x:v>266</x:v>
      </x:c>
      <x:c r="T1" s="44" t="s">
        <x:v>267</x:v>
      </x:c>
      <x:c r="U1" s="44" t="s">
        <x:v>268</x:v>
      </x:c>
      <x:c r="V1" s="44" t="s">
        <x:v>269</x:v>
      </x:c>
      <x:c r="W1" s="44" t="s">
        <x:v>270</x:v>
      </x:c>
      <x:c r="X1" s="44" t="s">
        <x:v>271</x:v>
      </x:c>
      <x:c r="Y1" s="44" t="s">
        <x:v>109</x:v>
      </x:c>
      <x:c r="Z1" s="44" t="s">
        <x:v>110</x:v>
      </x:c>
      <x:c r="AA1" s="44" t="s">
        <x:v>111</x:v>
      </x:c>
      <x:c r="AB1" s="44" t="s">
        <x:v>112</x:v>
      </x:c>
      <x:c r="AC1" s="44" t="s">
        <x:v>113</x:v>
      </x:c>
      <x:c r="AD1" s="44" t="s">
        <x:v>114</x:v>
      </x:c>
      <x:c r="AE1" s="44" t="s">
        <x:v>64</x:v>
      </x:c>
      <x:c r="AF1" s="44" t="s">
        <x:v>272</x:v>
      </x:c>
      <x:c r="AG1" s="44" t="s">
        <x:v>273</x:v>
      </x:c>
      <x:c r="AH1" s="44" t="s">
        <x:v>274</x:v>
      </x:c>
      <x:c r="AI1" s="44" t="s">
        <x:v>275</x:v>
      </x:c>
      <x:c r="AJ1" s="44" t="s">
        <x:v>276</x:v>
      </x:c>
      <x:c r="AK1" s="44" t="s">
        <x:v>277</x:v>
      </x:c>
      <x:c r="AL1" s="44" t="s">
        <x:v>104</x:v>
      </x:c>
      <x:c r="AM1" s="44" t="s">
        <x:v>278</x:v>
      </x:c>
      <x:c r="AN1" s="44" t="s">
        <x:v>106</x:v>
      </x:c>
      <x:c r="AO1" s="44" t="s">
        <x:v>279</x:v>
      </x:c>
      <x:c r="AP1" s="44" t="s">
        <x:v>280</x:v>
      </x:c>
      <x:c r="AQ1" s="44" t="s">
        <x:v>281</x:v>
      </x:c>
      <x:c r="AR1" s="44" t="s">
        <x:v>282</x:v>
      </x:c>
      <x:c r="AS1" s="44" t="s">
        <x:v>283</x:v>
      </x:c>
      <x:c r="AT1" s="44" t="s">
        <x:v>284</x:v>
      </x:c>
      <x:c r="AU1" s="44" t="s">
        <x:v>285</x:v>
      </x:c>
      <x:c r="AV1" s="44" t="s">
        <x:v>286</x:v>
      </x:c>
      <x:c r="AW1" s="44" t="s">
        <x:v>287</x:v>
      </x:c>
      <x:c r="AX1" s="44" t="s">
        <x:v>288</x:v>
      </x:c>
      <x:c r="AY1" s="44" t="s">
        <x:v>289</x:v>
      </x:c>
      <x:c r="AZ1" s="44" t="s">
        <x:v>290</x:v>
      </x:c>
      <x:c r="BA1" s="44" t="s">
        <x:v>291</x:v>
      </x:c>
      <x:c r="BB1" s="44" t="s">
        <x:v>292</x:v>
      </x:c>
      <x:c r="BC1" s="44" t="s">
        <x:v>293</x:v>
      </x:c>
      <x:c r="BD1" s="44" t="s">
        <x:v>294</x:v>
      </x:c>
      <x:c r="BE1" s="44" t="s">
        <x:v>295</x:v>
      </x:c>
      <x:c r="BF1" s="44" t="s">
        <x:v>296</x:v>
      </x:c>
      <x:c r="BG1" s="44" t="s">
        <x:v>297</x:v>
      </x:c>
      <x:c r="BH1" s="44" t="s">
        <x:v>298</x:v>
      </x:c>
      <x:c r="BI1" s="44" t="s">
        <x:v>299</x:v>
      </x:c>
      <x:c r="BJ1" s="44" t="s">
        <x:v>300</x:v>
      </x:c>
      <x:c r="BK1" s="44" t="s">
        <x:v>301</x:v>
      </x:c>
      <x:c r="BL1" s="44" t="s">
        <x:v>302</x:v>
      </x:c>
      <x:c r="BM1" s="44" t="s">
        <x:v>303</x:v>
      </x:c>
      <x:c r="BN1" s="44" t="s">
        <x:v>304</x:v>
      </x:c>
      <x:c r="BO1" s="44" t="s">
        <x:v>305</x:v>
      </x:c>
      <x:c r="BP1" s="44" t="s">
        <x:v>306</x:v>
      </x:c>
      <x:c r="BQ1" s="44" t="s">
        <x:v>307</x:v>
      </x:c>
      <x:c r="BR1" s="44" t="s">
        <x:v>308</x:v>
      </x:c>
      <x:c r="BS1" s="44" t="s">
        <x:v>309</x:v>
      </x:c>
      <x:c r="BT1" s="44" t="s">
        <x:v>310</x:v>
      </x:c>
      <x:c r="BU1" s="44" t="s">
        <x:v>311</x:v>
      </x:c>
      <x:c r="BV1" s="44" t="s">
        <x:v>312</x:v>
      </x:c>
      <x:c r="BW1" s="44" t="s">
        <x:v>313</x:v>
      </x:c>
      <x:c r="BX1" s="44" t="s">
        <x:v>314</x:v>
      </x:c>
      <x:c r="BY1" s="44" t="s">
        <x:v>315</x:v>
      </x:c>
      <x:c r="BZ1" s="44" t="s">
        <x:v>316</x:v>
      </x:c>
      <x:c r="CA1" s="44" t="s">
        <x:v>317</x:v>
      </x:c>
      <x:c r="CB1" s="44" t="s">
        <x:v>318</x:v>
      </x:c>
      <x:c r="CC1" s="44" t="s">
        <x:v>319</x:v>
      </x:c>
      <x:c r="CD1" s="44" t="s">
        <x:v>320</x:v>
      </x:c>
      <x:c r="CE1" s="44" t="s">
        <x:v>321</x:v>
      </x:c>
      <x:c r="CF1" s="44" t="s">
        <x:v>322</x:v>
      </x:c>
      <x:c r="CG1" s="44" t="s">
        <x:v>323</x:v>
      </x:c>
      <x:c r="CH1" s="44" t="s">
        <x:v>324</x:v>
      </x:c>
      <x:c r="CI1" s="44" t="s">
        <x:v>325</x:v>
      </x:c>
      <x:c r="CJ1" s="44" t="s">
        <x:v>326</x:v>
      </x:c>
      <x:c r="CK1" s="44" t="s">
        <x:v>327</x:v>
      </x:c>
      <x:c r="CL1" s="44" t="s">
        <x:v>328</x:v>
      </x:c>
      <x:c r="CM1" s="44" t="s">
        <x:v>329</x:v>
      </x:c>
      <x:c r="CN1" s="44" t="s">
        <x:v>330</x:v>
      </x:c>
      <x:c r="CO1" s="44" t="s">
        <x:v>331</x:v>
      </x:c>
      <x:c r="CP1" s="44" t="s">
        <x:v>332</x:v>
      </x:c>
      <x:c r="CQ1" s="44" t="s">
        <x:v>333</x:v>
      </x:c>
      <x:c r="CR1" s="44" t="s">
        <x:v>334</x:v>
      </x:c>
      <x:c r="CS1" s="44" t="s">
        <x:v>335</x:v>
      </x:c>
      <x:c r="CT1" s="44" t="s">
        <x:v>336</x:v>
      </x:c>
      <x:c r="CU1" s="44" t="s">
        <x:v>337</x:v>
      </x:c>
      <x:c r="CV1" s="44" t="s">
        <x:v>338</x:v>
      </x:c>
      <x:c r="CW1" s="44" t="s">
        <x:v>339</x:v>
      </x:c>
      <x:c r="CX1" s="44" t="s">
        <x:v>340</x:v>
      </x:c>
      <x:c r="CY1" s="44" t="s">
        <x:v>341</x:v>
      </x:c>
      <x:c r="CZ1" s="44" t="s">
        <x:v>342</x:v>
      </x:c>
      <x:c r="DA1" s="44" t="s">
        <x:v>343</x:v>
      </x:c>
      <x:c r="DB1" s="44" t="s">
        <x:v>344</x:v>
      </x:c>
      <x:c r="DC1" s="44" t="s">
        <x:v>345</x:v>
      </x:c>
      <x:c r="DD1" s="44" t="s">
        <x:v>346</x:v>
      </x:c>
      <x:c r="DE1" s="44" t="s">
        <x:v>347</x:v>
      </x:c>
      <x:c r="DF1" s="44" t="s">
        <x:v>348</x:v>
      </x:c>
      <x:c r="DG1" s="44" t="s">
        <x:v>349</x:v>
      </x:c>
      <x:c r="DH1" s="44" t="s">
        <x:v>350</x:v>
      </x:c>
      <x:c r="DI1" s="44" t="s">
        <x:v>351</x:v>
      </x:c>
      <x:c r="DJ1" s="44" t="s">
        <x:v>352</x:v>
      </x:c>
      <x:c r="DK1" s="44" t="s">
        <x:v>353</x:v>
      </x:c>
      <x:c r="DL1" s="44" t="s">
        <x:v>354</x:v>
      </x:c>
      <x:c r="DM1" s="44" t="s">
        <x:v>355</x:v>
      </x:c>
      <x:c r="DN1" s="44" t="s">
        <x:v>356</x:v>
      </x:c>
      <x:c r="DO1" s="44" t="s">
        <x:v>357</x:v>
      </x:c>
      <x:c r="DP1" s="44" t="s">
        <x:v>358</x:v>
      </x:c>
      <x:c r="DQ1" s="44" t="s">
        <x:v>359</x:v>
      </x:c>
      <x:c r="DR1" s="44" t="s">
        <x:v>360</x:v>
      </x:c>
      <x:c r="DS1" s="44" t="s">
        <x:v>361</x:v>
      </x:c>
      <x:c r="DT1" s="44" t="s">
        <x:v>362</x:v>
      </x:c>
      <x:c r="DU1" s="44" t="s">
        <x:v>363</x:v>
      </x:c>
      <x:c r="DV1" s="44" t="s">
        <x:v>364</x:v>
      </x:c>
      <x:c r="DW1" s="44" t="s">
        <x:v>365</x:v>
      </x:c>
      <x:c r="DX1" s="44" t="s">
        <x:v>366</x:v>
      </x:c>
      <x:c r="DY1" s="44" t="s">
        <x:v>367</x:v>
      </x:c>
      <x:c r="DZ1" s="44" t="s">
        <x:v>368</x:v>
      </x:c>
      <x:c r="EA1" s="44" t="s">
        <x:v>369</x:v>
      </x:c>
      <x:c r="EB1" s="44" t="s">
        <x:v>370</x:v>
      </x:c>
      <x:c r="EC1" s="44" t="s">
        <x:v>371</x:v>
      </x:c>
      <x:c r="ED1" s="44" t="s">
        <x:v>372</x:v>
      </x:c>
      <x:c r="EE1" s="44" t="s">
        <x:v>373</x:v>
      </x:c>
      <x:c r="EF1" s="44" t="s">
        <x:v>374</x:v>
      </x:c>
      <x:c r="EG1" s="44" t="s">
        <x:v>375</x:v>
      </x:c>
      <x:c r="EH1" s="44" t="s">
        <x:v>376</x:v>
      </x:c>
      <x:c r="EI1" s="44" t="s">
        <x:v>377</x:v>
      </x:c>
      <x:c r="EJ1" s="44" t="s">
        <x:v>378</x:v>
      </x:c>
      <x:c r="EK1" s="44" t="s">
        <x:v>379</x:v>
      </x:c>
      <x:c r="EL1" s="44" t="s">
        <x:v>380</x:v>
      </x:c>
      <x:c r="EM1" s="44" t="s">
        <x:v>381</x:v>
      </x:c>
      <x:c r="EN1" s="44" t="s">
        <x:v>382</x:v>
      </x:c>
      <x:c r="EO1" s="44" t="s">
        <x:v>383</x:v>
      </x:c>
      <x:c r="EP1" s="44" t="s">
        <x:v>384</x:v>
      </x:c>
      <x:c r="EQ1" s="44" t="s">
        <x:v>385</x:v>
      </x:c>
      <x:c r="ER1" s="44" t="s">
        <x:v>386</x:v>
      </x:c>
      <x:c r="ES1" s="44" t="s">
        <x:v>387</x:v>
      </x:c>
      <x:c r="ET1" s="44" t="s">
        <x:v>388</x:v>
      </x:c>
      <x:c r="EU1" s="44" t="s">
        <x:v>389</x:v>
      </x:c>
      <x:c r="EV1" s="44" t="s">
        <x:v>390</x:v>
      </x:c>
      <x:c r="EW1" s="44" t="s">
        <x:v>391</x:v>
      </x:c>
      <x:c r="EX1" s="44" t="s">
        <x:v>392</x:v>
      </x:c>
      <x:c r="EY1" s="44" t="s">
        <x:v>393</x:v>
      </x:c>
      <x:c r="EZ1" s="44" t="s">
        <x:v>394</x:v>
      </x:c>
      <x:c r="FA1" s="44" t="s">
        <x:v>395</x:v>
      </x:c>
      <x:c r="FB1" s="44" t="s">
        <x:v>396</x:v>
      </x:c>
      <x:c r="FC1" s="44" t="s">
        <x:v>397</x:v>
      </x:c>
      <x:c r="FD1" s="44" t="s">
        <x:v>398</x:v>
      </x:c>
      <x:c r="FE1" s="44" t="s">
        <x:v>399</x:v>
      </x:c>
      <x:c r="FF1" s="44" t="s">
        <x:v>400</x:v>
      </x:c>
      <x:c r="FG1" s="44" t="s">
        <x:v>401</x:v>
      </x:c>
      <x:c r="FH1" s="44" t="s">
        <x:v>402</x:v>
      </x:c>
      <x:c r="FI1" s="44" t="s">
        <x:v>403</x:v>
      </x:c>
      <x:c r="FJ1" s="44" t="s">
        <x:v>404</x:v>
      </x:c>
      <x:c r="FK1" s="44" t="s">
        <x:v>405</x:v>
      </x:c>
      <x:c r="FL1" s="44" t="s">
        <x:v>406</x:v>
      </x:c>
      <x:c r="FM1" s="44" t="s">
        <x:v>407</x:v>
      </x:c>
      <x:c r="FN1" s="44" t="s">
        <x:v>408</x:v>
      </x:c>
      <x:c r="FO1" s="44" t="s">
        <x:v>409</x:v>
      </x:c>
      <x:c r="FP1" s="44" t="s">
        <x:v>410</x:v>
      </x:c>
      <x:c r="FQ1" s="44" t="s">
        <x:v>411</x:v>
      </x:c>
      <x:c r="FR1" s="44" t="s">
        <x:v>412</x:v>
      </x:c>
      <x:c r="FS1" s="44" t="s">
        <x:v>413</x:v>
      </x:c>
      <x:c r="FT1" s="44" t="s">
        <x:v>414</x:v>
      </x:c>
      <x:c r="FU1" s="44" t="s">
        <x:v>415</x:v>
      </x:c>
      <x:c r="FV1" s="44" t="s">
        <x:v>416</x:v>
      </x:c>
      <x:c r="FW1" s="44" t="s">
        <x:v>417</x:v>
      </x:c>
      <x:c r="FX1" s="44" t="s">
        <x:v>418</x:v>
      </x:c>
      <x:c r="FY1" s="44" t="s">
        <x:v>419</x:v>
      </x:c>
      <x:c r="FZ1" s="44" t="s">
        <x:v>420</x:v>
      </x:c>
      <x:c r="GA1" s="44" t="s">
        <x:v>421</x:v>
      </x:c>
      <x:c r="GB1" s="44" t="s">
        <x:v>422</x:v>
      </x:c>
      <x:c r="GC1" s="44" t="s">
        <x:v>423</x:v>
      </x:c>
    </x:row>
    <x:row r="2" spans="1:185">
      <x:c r="A2" s="57" t="n">
        <x:v>1</x:v>
      </x:c>
      <x:c r="B2" s="58">
        <x:v>45579.6243402778</x:v>
      </x:c>
      <x:c r="C2" s="59">
        <x:v>45579.6243402778</x:v>
      </x:c>
      <x:c r="D2" s="21" t="n">
        <x:v>0.000704861111111111</x:v>
      </x:c>
      <x:c r="E2" s="21" t="n">
        <x:v>0.000704861111111111</x:v>
      </x:c>
      <x:c r="F2" s="21" t="n">
        <x:v>0</x:v>
      </x:c>
      <x:c r="G2" s="13" t="n">
        <x:v>60.0144653320313</x:v>
      </x:c>
      <x:c r="H2" s="13" t="n">
        <x:v>77.8606414794922</x:v>
      </x:c>
      <x:c r="I2" s="13" t="n">
        <x:v>56.5084915161133</x:v>
      </x:c>
      <x:c r="J2" s="59">
        <x:v>45579.624375</x:v>
      </x:c>
      <x:c r="K2" s="13" t="n">
        <x:v>63.3107528686523</x:v>
      </x:c>
      <x:c r="L2" s="59">
        <x:v>45579.6248032407</x:v>
      </x:c>
      <x:c r="M2" s="13" t="n">
        <x:v>79.9900512695313</x:v>
      </x:c>
      <x:c r="N2" s="59">
        <x:v>45579.6247685185</x:v>
      </x:c>
      <x:c r="O2" s="24" t="n">
        <x:v>0</x:v>
      </x:c>
      <x:c r="P2" s="13" t="n">
        <x:v>0</x:v>
      </x:c>
      <x:c r="Q2" s="24" t="n">
        <x:v>0</x:v>
      </x:c>
      <x:c r="R2" s="13" t="n">
        <x:v>0</x:v>
      </x:c>
      <x:c r="S2" s="24" t="n">
        <x:v>0</x:v>
      </x:c>
      <x:c r="T2" s="13" t="n">
        <x:v>0</x:v>
      </x:c>
      <x:c r="U2" s="24" t="n">
        <x:v>0</x:v>
      </x:c>
      <x:c r="V2" s="13" t="n">
        <x:v>0</x:v>
      </x:c>
      <x:c r="W2" s="24" t="n">
        <x:v>0</x:v>
      </x:c>
      <x:c r="X2" s="13" t="n">
        <x:v>0</x:v>
      </x:c>
      <x:c r="Y2" s="13" t="n">
        <x:v>62.2000007629395</x:v>
      </x:c>
      <x:c r="Z2" s="13" t="n">
        <x:v>61.7000007629395</x:v>
      </x:c>
      <x:c r="AA2" s="13" t="n">
        <x:v>59.7000007629395</x:v>
      </x:c>
      <x:c r="AB2" s="13" t="n">
        <x:v>58.2999992370605</x:v>
      </x:c>
      <x:c r="AC2" s="13" t="n">
        <x:v>58</x:v>
      </x:c>
      <x:c r="AD2" s="13" t="n">
        <x:v>57.2000007629395</x:v>
      </x:c>
      <x:c r="AE2" s="13" t="n">
        <x:v>-99.9400024414063</x:v>
      </x:c>
      <x:c r="AF2" s="13" t="n">
        <x:v>64.3456115722656</x:v>
      </x:c>
      <x:c r="AG2" s="13" t="n">
        <x:v>60.0144653320313</x:v>
      </x:c>
      <x:c r="AH2" s="13" t="n">
        <x:v>4.33114624023438</x:v>
      </x:c>
      <x:c r="AI2" s="13" t="n">
        <x:v>60.7539939880371</x:v>
      </x:c>
      <x:c r="AJ2" s="13" t="n">
        <x:v>60.0144653320313</x:v>
      </x:c>
      <x:c r="AK2" s="13" t="n">
        <x:v>0.739528656005859</x:v>
      </x:c>
      <x:c r="AL2" s="24" t="n">
        <x:v>0</x:v>
      </x:c>
      <x:c r="AM2" s="13" t="n">
        <x:v>0</x:v>
      </x:c>
      <x:c r="AN2" s="24" t="n">
        <x:v>0</x:v>
      </x:c>
      <x:c r="AO2" s="13" t="n">
        <x:v>0</x:v>
      </x:c>
      <x:c r="AP2" s="13" t="n">
        <x:v>57.2973442077637</x:v>
      </x:c>
      <x:c r="AQ2" s="13" t="n">
        <x:v>55.6923828125</x:v>
      </x:c>
      <x:c r="AR2" s="13" t="n">
        <x:v>55.9215316772461</x:v>
      </x:c>
      <x:c r="AS2" s="13" t="n">
        <x:v>57.6898880004883</x:v>
      </x:c>
      <x:c r="AT2" s="13" t="n">
        <x:v>53.7435569763184</x:v>
      </x:c>
      <x:c r="AU2" s="13" t="n">
        <x:v>56.5821800231934</x:v>
      </x:c>
      <x:c r="AV2" s="13" t="n">
        <x:v>59.2857933044434</x:v>
      </x:c>
      <x:c r="AW2" s="13" t="n">
        <x:v>55.1494064331055</x:v>
      </x:c>
      <x:c r="AX2" s="13" t="n">
        <x:v>51.1734466552734</x:v>
      </x:c>
      <x:c r="AY2" s="13" t="n">
        <x:v>45.5855178833008</x:v>
      </x:c>
      <x:c r="AZ2" s="13" t="n">
        <x:v>43.0747833251953</x:v>
      </x:c>
      <x:c r="BA2" s="13" t="n">
        <x:v>44.6929473876953</x:v>
      </x:c>
      <x:c r="BB2" s="13" t="n">
        <x:v>62.6287307739258</x:v>
      </x:c>
      <x:c r="BC2" s="13" t="n">
        <x:v>57.5082817077637</x:v>
      </x:c>
      <x:c r="BD2" s="13" t="n">
        <x:v>59.0763053894043</x:v>
      </x:c>
      <x:c r="BE2" s="13" t="n">
        <x:v>58.4952774047852</x:v>
      </x:c>
      <x:c r="BF2" s="13" t="n">
        <x:v>54.6157989501953</x:v>
      </x:c>
      <x:c r="BG2" s="13" t="n">
        <x:v>58.1696701049805</x:v>
      </x:c>
      <x:c r="BH2" s="13" t="n">
        <x:v>62.0817794799805</x:v>
      </x:c>
      <x:c r="BI2" s="13" t="n">
        <x:v>59.0230140686035</x:v>
      </x:c>
      <x:c r="BJ2" s="13" t="n">
        <x:v>56.4171028137207</x:v>
      </x:c>
      <x:c r="BK2" s="13" t="n">
        <x:v>49.3696937561035</x:v>
      </x:c>
      <x:c r="BL2" s="13" t="n">
        <x:v>44.1127853393555</x:v>
      </x:c>
      <x:c r="BM2" s="13" t="n">
        <x:v>44.8392295837402</x:v>
      </x:c>
      <x:c r="BN2" s="13" t="n">
        <x:v>44.8374328613281</x:v>
      </x:c>
      <x:c r="BO2" s="13" t="n">
        <x:v>47.0519332885742</x:v>
      </x:c>
      <x:c r="BP2" s="13" t="n">
        <x:v>48.4262847900391</x:v>
      </x:c>
      <x:c r="BQ2" s="13" t="n">
        <x:v>49.3286819458008</x:v>
      </x:c>
      <x:c r="BR2" s="13" t="n">
        <x:v>49.140682220459</x:v>
      </x:c>
      <x:c r="BS2" s="13" t="n">
        <x:v>50.2863311767578</x:v>
      </x:c>
      <x:c r="BT2" s="13" t="n">
        <x:v>54.8211479187012</x:v>
      </x:c>
      <x:c r="BU2" s="13" t="n">
        <x:v>51.4710311889648</x:v>
      </x:c>
      <x:c r="BV2" s="13" t="n">
        <x:v>46.5384254455566</x:v>
      </x:c>
      <x:c r="BW2" s="13" t="n">
        <x:v>42.3171157836914</x:v>
      </x:c>
      <x:c r="BX2" s="13" t="n">
        <x:v>41.388786315918</x:v>
      </x:c>
      <x:c r="BY2" s="13" t="n">
        <x:v>44.3598022460938</x:v>
      </x:c>
      <x:c r="BZ2" s="13" t="n">
        <x:v>54.5404243469238</x:v>
      </x:c>
      <x:c r="CA2" s="13" t="n">
        <x:v>51.5570602416992</x:v>
      </x:c>
      <x:c r="CB2" s="13" t="n">
        <x:v>52.0443572998047</x:v>
      </x:c>
      <x:c r="CC2" s="13" t="n">
        <x:v>51.8571395874023</x:v>
      </x:c>
      <x:c r="CD2" s="13" t="n">
        <x:v>50.7156219482422</x:v>
      </x:c>
      <x:c r="CE2" s="13" t="n">
        <x:v>50.2334289550781</x:v>
      </x:c>
      <x:c r="CF2" s="13" t="n">
        <x:v>51.7091407775879</x:v>
      </x:c>
      <x:c r="CG2" s="13" t="n">
        <x:v>51.4003562927246</x:v>
      </x:c>
      <x:c r="CH2" s="13" t="n">
        <x:v>50.8921813964844</x:v>
      </x:c>
      <x:c r="CI2" s="13" t="n">
        <x:v>51.1377716064453</x:v>
      </x:c>
      <x:c r="CJ2" s="13" t="n">
        <x:v>55.2019157409668</x:v>
      </x:c>
      <x:c r="CK2" s="13" t="n">
        <x:v>50.9627075195313</x:v>
      </x:c>
      <x:c r="CL2" s="13" t="n">
        <x:v>45.5774841308594</x:v>
      </x:c>
      <x:c r="CM2" s="13" t="n">
        <x:v>49.7692832946777</x:v>
      </x:c>
      <x:c r="CN2" s="13" t="n">
        <x:v>50.3829193115234</x:v>
      </x:c>
      <x:c r="CO2" s="13" t="n">
        <x:v>50.3262329101563</x:v>
      </x:c>
      <x:c r="CP2" s="13" t="n">
        <x:v>52.2653274536133</x:v>
      </x:c>
      <x:c r="CQ2" s="13" t="n">
        <x:v>52.4920349121094</x:v>
      </x:c>
      <x:c r="CR2" s="13" t="n">
        <x:v>53.6427459716797</x:v>
      </x:c>
      <x:c r="CS2" s="13" t="n">
        <x:v>55.2369232177734</x:v>
      </x:c>
      <x:c r="CT2" s="13" t="n">
        <x:v>54.5147132873535</x:v>
      </x:c>
      <x:c r="CU2" s="13" t="n">
        <x:v>52.2829895019531</x:v>
      </x:c>
      <x:c r="CV2" s="13" t="n">
        <x:v>49.5146751403809</x:v>
      </x:c>
      <x:c r="CW2" s="13" t="n">
        <x:v>48.1682205200195</x:v>
      </x:c>
      <x:c r="CX2" s="13" t="n">
        <x:v>47.8140258789063</x:v>
      </x:c>
      <x:c r="CY2" s="13" t="n">
        <x:v>46.3055992126465</x:v>
      </x:c>
      <x:c r="CZ2" s="13" t="n">
        <x:v>44.439453125</x:v>
      </x:c>
      <x:c r="DA2" s="13" t="n">
        <x:v>42.75146484375</x:v>
      </x:c>
      <x:c r="DB2" s="13" t="n">
        <x:v>40.3655662536621</x:v>
      </x:c>
      <x:c r="DC2" s="13" t="n">
        <x:v>38.0643653869629</x:v>
      </x:c>
      <x:c r="DD2" s="13" t="n">
        <x:v>38.9824066162109</x:v>
      </x:c>
      <x:c r="DE2" s="13" t="n">
        <x:v>37.7426071166992</x:v>
      </x:c>
      <x:c r="DF2" s="13" t="n">
        <x:v>38.0961952209473</x:v>
      </x:c>
      <x:c r="DG2" s="13" t="n">
        <x:v>38.6898574829102</x:v>
      </x:c>
      <x:c r="DH2" s="13" t="n">
        <x:v>39.6061668395996</x:v>
      </x:c>
      <x:c r="DI2" s="13" t="n">
        <x:v>41.3141212463379</x:v>
      </x:c>
      <x:c r="DJ2" s="13" t="n">
        <x:v>55.5640869140625</x:v>
      </x:c>
      <x:c r="DK2" s="13" t="n">
        <x:v>53.4088325500488</x:v>
      </x:c>
      <x:c r="DL2" s="13" t="n">
        <x:v>56.5512809753418</x:v>
      </x:c>
      <x:c r="DM2" s="13" t="n">
        <x:v>54.3809661865234</x:v>
      </x:c>
      <x:c r="DN2" s="13" t="n">
        <x:v>54.9434585571289</x:v>
      </x:c>
      <x:c r="DO2" s="13" t="n">
        <x:v>55.9270057678223</x:v>
      </x:c>
      <x:c r="DP2" s="13" t="n">
        <x:v>56.1689033508301</x:v>
      </x:c>
      <x:c r="DQ2" s="13" t="n">
        <x:v>56.4552536010742</x:v>
      </x:c>
      <x:c r="DR2" s="13" t="n">
        <x:v>54.0967407226563</x:v>
      </x:c>
      <x:c r="DS2" s="13" t="n">
        <x:v>55.1467742919922</x:v>
      </x:c>
      <x:c r="DT2" s="13" t="n">
        <x:v>57.057804107666</x:v>
      </x:c>
      <x:c r="DU2" s="13" t="n">
        <x:v>48.7923049926758</x:v>
      </x:c>
      <x:c r="DV2" s="13" t="n">
        <x:v>47.2008857727051</x:v>
      </x:c>
      <x:c r="DW2" s="13" t="n">
        <x:v>51.4893951416016</x:v>
      </x:c>
      <x:c r="DX2" s="13" t="n">
        <x:v>52.5279769897461</x:v>
      </x:c>
      <x:c r="DY2" s="13" t="n">
        <x:v>52.3076667785645</x:v>
      </x:c>
      <x:c r="DZ2" s="13" t="n">
        <x:v>55.8868598937988</x:v>
      </x:c>
      <x:c r="EA2" s="13" t="n">
        <x:v>54.2969169616699</x:v>
      </x:c>
      <x:c r="EB2" s="13" t="n">
        <x:v>54.6976280212402</x:v>
      </x:c>
      <x:c r="EC2" s="13" t="n">
        <x:v>59.4502601623535</x:v>
      </x:c>
      <x:c r="ED2" s="13" t="n">
        <x:v>57.4152603149414</x:v>
      </x:c>
      <x:c r="EE2" s="13" t="n">
        <x:v>57.1946258544922</x:v>
      </x:c>
      <x:c r="EF2" s="13" t="n">
        <x:v>52.8841743469238</x:v>
      </x:c>
      <x:c r="EG2" s="13" t="n">
        <x:v>50.6318054199219</x:v>
      </x:c>
      <x:c r="EH2" s="13" t="n">
        <x:v>54.2202453613281</x:v>
      </x:c>
      <x:c r="EI2" s="13" t="n">
        <x:v>52.1696929931641</x:v>
      </x:c>
      <x:c r="EJ2" s="13" t="n">
        <x:v>46.0792007446289</x:v>
      </x:c>
      <x:c r="EK2" s="13" t="n">
        <x:v>47.4905433654785</x:v>
      </x:c>
      <x:c r="EL2" s="13" t="n">
        <x:v>43.2807579040527</x:v>
      </x:c>
      <x:c r="EM2" s="13" t="n">
        <x:v>40.4502944946289</x:v>
      </x:c>
      <x:c r="EN2" s="13" t="n">
        <x:v>39.8196029663086</x:v>
      </x:c>
      <x:c r="EO2" s="13" t="n">
        <x:v>39.3176155090332</x:v>
      </x:c>
      <x:c r="EP2" s="13" t="n">
        <x:v>38.6987724304199</x:v>
      </x:c>
      <x:c r="EQ2" s="13" t="n">
        <x:v>38.8913917541504</x:v>
      </x:c>
      <x:c r="ER2" s="13" t="n">
        <x:v>39.8788642883301</x:v>
      </x:c>
      <x:c r="ES2" s="13" t="n">
        <x:v>41.6198959350586</x:v>
      </x:c>
      <x:c r="ET2" s="13" t="n">
        <x:v>35.5758323669434</x:v>
      </x:c>
      <x:c r="EU2" s="13" t="n">
        <x:v>30.0341053009033</x:v>
      </x:c>
      <x:c r="EV2" s="13" t="n">
        <x:v>38.1489410400391</x:v>
      </x:c>
      <x:c r="EW2" s="13" t="n">
        <x:v>38.1297225952148</x:v>
      </x:c>
      <x:c r="EX2" s="13" t="n">
        <x:v>36.2535247802734</x:v>
      </x:c>
      <x:c r="EY2" s="13" t="n">
        <x:v>36.7914161682129</x:v>
      </x:c>
      <x:c r="EZ2" s="13" t="n">
        <x:v>35.496639251709</x:v>
      </x:c>
      <x:c r="FA2" s="13" t="n">
        <x:v>41.5988998413086</x:v>
      </x:c>
      <x:c r="FB2" s="13" t="n">
        <x:v>39.5093536376953</x:v>
      </x:c>
      <x:c r="FC2" s="13" t="n">
        <x:v>40.3509750366211</x:v>
      </x:c>
      <x:c r="FD2" s="13" t="n">
        <x:v>42.6176528930664</x:v>
      </x:c>
      <x:c r="FE2" s="13" t="n">
        <x:v>38.7390594482422</x:v>
      </x:c>
      <x:c r="FF2" s="13" t="n">
        <x:v>36.8026161193848</x:v>
      </x:c>
      <x:c r="FG2" s="13" t="n">
        <x:v>41.6656188964844</x:v>
      </x:c>
      <x:c r="FH2" s="13" t="n">
        <x:v>42.8516960144043</x:v>
      </x:c>
      <x:c r="FI2" s="13" t="n">
        <x:v>44.5376243591309</x:v>
      </x:c>
      <x:c r="FJ2" s="13" t="n">
        <x:v>47.2668609619141</x:v>
      </x:c>
      <x:c r="FK2" s="13" t="n">
        <x:v>46.3344573974609</x:v>
      </x:c>
      <x:c r="FL2" s="13" t="n">
        <x:v>46.560863494873</x:v>
      </x:c>
      <x:c r="FM2" s="13" t="n">
        <x:v>49.2884521484375</x:v>
      </x:c>
      <x:c r="FN2" s="13" t="n">
        <x:v>50.2495384216309</x:v>
      </x:c>
      <x:c r="FO2" s="13" t="n">
        <x:v>47.4758529663086</x:v>
      </x:c>
      <x:c r="FP2" s="13" t="n">
        <x:v>43.8946189880371</x:v>
      </x:c>
      <x:c r="FQ2" s="13" t="n">
        <x:v>42.9005813598633</x:v>
      </x:c>
      <x:c r="FR2" s="13" t="n">
        <x:v>42.8158874511719</x:v>
      </x:c>
      <x:c r="FS2" s="13" t="n">
        <x:v>39.9571571350098</x:v>
      </x:c>
      <x:c r="FT2" s="13" t="n">
        <x:v>39.4997062683105</x:v>
      </x:c>
      <x:c r="FU2" s="13" t="n">
        <x:v>37.9856986999512</x:v>
      </x:c>
      <x:c r="FV2" s="13" t="n">
        <x:v>37.0956954956055</x:v>
      </x:c>
      <x:c r="FW2" s="13" t="n">
        <x:v>35.0854911804199</x:v>
      </x:c>
      <x:c r="FX2" s="13" t="n">
        <x:v>35.7060661315918</x:v>
      </x:c>
      <x:c r="FY2" s="13" t="n">
        <x:v>36.2579040527344</x:v>
      </x:c>
      <x:c r="FZ2" s="13" t="n">
        <x:v>37.1642837524414</x:v>
      </x:c>
      <x:c r="GA2" s="13" t="n">
        <x:v>38.0620994567871</x:v>
      </x:c>
      <x:c r="GB2" s="13" t="n">
        <x:v>39.1038093566895</x:v>
      </x:c>
      <x:c r="GC2" s="13" t="n">
        <x:v>40.7955856323242</x:v>
      </x:c>
    </x:row>
  </x:sheetData>
  <x:conditionalFormatting sqref="G2:G2">
    <x:cfRule type="cellIs" dxfId="0" priority="1" operator="between">
      <x:formula>-99</x:formula>
      <x:formula>25.3194274902344</x:formula>
    </x:cfRule>
  </x:conditionalFormatting>
  <x:conditionalFormatting sqref="H2:H2">
    <x:cfRule type="cellIs" dxfId="0" priority="2" operator="between">
      <x:formula>-99</x:formula>
      <x:formula>25.3194274902344</x:formula>
    </x:cfRule>
  </x:conditionalFormatting>
  <x:conditionalFormatting sqref="I2:I2">
    <x:cfRule type="cellIs" dxfId="0" priority="3" operator="between">
      <x:formula>-99</x:formula>
      <x:formula>25.3194274902344</x:formula>
    </x:cfRule>
  </x:conditionalFormatting>
  <x:conditionalFormatting sqref="K2:K2">
    <x:cfRule type="cellIs" dxfId="0" priority="4" operator="between">
      <x:formula>-99</x:formula>
      <x:formula>25.3194274902344</x:formula>
    </x:cfRule>
  </x:conditionalFormatting>
  <x:conditionalFormatting sqref="M2:M2">
    <x:cfRule type="cellIs" dxfId="0" priority="5" operator="between">
      <x:formula>-99</x:formula>
      <x:formula>74.3194274902344</x:formula>
    </x:cfRule>
  </x:conditionalFormatting>
  <x:conditionalFormatting sqref="Y2:Y2">
    <x:cfRule type="cellIs" dxfId="0" priority="6" operator="between">
      <x:formula>-99</x:formula>
      <x:formula>25.3194274902344</x:formula>
    </x:cfRule>
  </x:conditionalFormatting>
  <x:conditionalFormatting sqref="Z2:Z2">
    <x:cfRule type="cellIs" dxfId="0" priority="7" operator="between">
      <x:formula>-99</x:formula>
      <x:formula>25.3194274902344</x:formula>
    </x:cfRule>
  </x:conditionalFormatting>
  <x:conditionalFormatting sqref="AA2:AA2">
    <x:cfRule type="cellIs" dxfId="0" priority="8" operator="between">
      <x:formula>-99</x:formula>
      <x:formula>25.3194274902344</x:formula>
    </x:cfRule>
  </x:conditionalFormatting>
  <x:conditionalFormatting sqref="AB2:AB2">
    <x:cfRule type="cellIs" dxfId="0" priority="9" operator="between">
      <x:formula>-99</x:formula>
      <x:formula>25.3194274902344</x:formula>
    </x:cfRule>
  </x:conditionalFormatting>
  <x:conditionalFormatting sqref="AC2:AC2">
    <x:cfRule type="cellIs" dxfId="0" priority="10" operator="between">
      <x:formula>-99</x:formula>
      <x:formula>25.3194274902344</x:formula>
    </x:cfRule>
  </x:conditionalFormatting>
  <x:conditionalFormatting sqref="AD2:AD2">
    <x:cfRule type="cellIs" dxfId="0" priority="11" operator="between">
      <x:formula>-99</x:formula>
      <x:formula>25.3194274902344</x:formula>
    </x:cfRule>
  </x:conditionalFormatting>
  <x:conditionalFormatting sqref="AF2:AF2">
    <x:cfRule type="cellIs" dxfId="0" priority="12" operator="between">
      <x:formula>-99</x:formula>
      <x:formula>26.3194255828857</x:formula>
    </x:cfRule>
  </x:conditionalFormatting>
  <x:conditionalFormatting sqref="AG2:AG2">
    <x:cfRule type="cellIs" dxfId="0" priority="13" operator="between">
      <x:formula>-99</x:formula>
      <x:formula>25.3194274902344</x:formula>
    </x:cfRule>
  </x:conditionalFormatting>
  <x:conditionalFormatting sqref="AI2:AI2">
    <x:cfRule type="cellIs" dxfId="0" priority="14" operator="between">
      <x:formula>-99</x:formula>
      <x:formula>25.3194274902344</x:formula>
    </x:cfRule>
  </x:conditionalFormatting>
  <x:conditionalFormatting sqref="AJ2:AJ2">
    <x:cfRule type="cellIs" dxfId="0" priority="15" operator="between">
      <x:formula>-99</x:formula>
      <x:formula>25.3194274902344</x:formula>
    </x:cfRule>
  </x:conditionalFormatting>
  <x:conditionalFormatting sqref="AP2:AP2">
    <x:cfRule type="cellIs" dxfId="0" priority="16" operator="between">
      <x:formula>-99</x:formula>
      <x:formula>63.2194290161133</x:formula>
    </x:cfRule>
  </x:conditionalFormatting>
  <x:conditionalFormatting sqref="AQ2:AQ2">
    <x:cfRule type="cellIs" dxfId="0" priority="17" operator="between">
      <x:formula>-99</x:formula>
      <x:formula>56.3194274902344</x:formula>
    </x:cfRule>
  </x:conditionalFormatting>
  <x:conditionalFormatting sqref="AR2:AR2">
    <x:cfRule type="cellIs" dxfId="0" priority="18" operator="between">
      <x:formula>-99</x:formula>
      <x:formula>54.3194274902344</x:formula>
    </x:cfRule>
  </x:conditionalFormatting>
  <x:conditionalFormatting sqref="AS2:AS2">
    <x:cfRule type="cellIs" dxfId="0" priority="19" operator="between">
      <x:formula>-99</x:formula>
      <x:formula>49.3194274902344</x:formula>
    </x:cfRule>
  </x:conditionalFormatting>
  <x:conditionalFormatting sqref="AT2:AT2">
    <x:cfRule type="cellIs" dxfId="0" priority="20" operator="between">
      <x:formula>-99</x:formula>
      <x:formula>46.3194274902344</x:formula>
    </x:cfRule>
  </x:conditionalFormatting>
  <x:conditionalFormatting sqref="AU2:AU2">
    <x:cfRule type="cellIs" dxfId="0" priority="21" operator="between">
      <x:formula>-99</x:formula>
      <x:formula>47.3194274902344</x:formula>
    </x:cfRule>
  </x:conditionalFormatting>
  <x:conditionalFormatting sqref="AV2:AV2">
    <x:cfRule type="cellIs" dxfId="0" priority="22" operator="between">
      <x:formula>-99</x:formula>
      <x:formula>51.3194274902344</x:formula>
    </x:cfRule>
  </x:conditionalFormatting>
  <x:conditionalFormatting sqref="AW2:AW2">
    <x:cfRule type="cellIs" dxfId="0" priority="23" operator="between">
      <x:formula>-99</x:formula>
      <x:formula>46.4194259643555</x:formula>
    </x:cfRule>
  </x:conditionalFormatting>
  <x:conditionalFormatting sqref="AX2:AX2">
    <x:cfRule type="cellIs" dxfId="0" priority="24" operator="between">
      <x:formula>-99</x:formula>
      <x:formula>49.4194259643555</x:formula>
    </x:cfRule>
  </x:conditionalFormatting>
  <x:conditionalFormatting sqref="AY2:AY2">
    <x:cfRule type="cellIs" dxfId="0" priority="25" operator="between">
      <x:formula>-99</x:formula>
      <x:formula>51.3194274902344</x:formula>
    </x:cfRule>
  </x:conditionalFormatting>
  <x:conditionalFormatting sqref="AZ2:AZ2">
    <x:cfRule type="cellIs" dxfId="0" priority="26" operator="between">
      <x:formula>-99</x:formula>
      <x:formula>53.3194274902344</x:formula>
    </x:cfRule>
  </x:conditionalFormatting>
  <x:conditionalFormatting sqref="BA2:BA2">
    <x:cfRule type="cellIs" dxfId="0" priority="27" operator="between">
      <x:formula>-99</x:formula>
      <x:formula>56.3194274902344</x:formula>
    </x:cfRule>
  </x:conditionalFormatting>
  <x:conditionalFormatting sqref="BB2:BB2">
    <x:cfRule type="cellIs" dxfId="0" priority="28" operator="between">
      <x:formula>-99</x:formula>
      <x:formula>63.2194290161133</x:formula>
    </x:cfRule>
  </x:conditionalFormatting>
  <x:conditionalFormatting sqref="BC2:BC2">
    <x:cfRule type="cellIs" dxfId="0" priority="29" operator="between">
      <x:formula>-99</x:formula>
      <x:formula>56.3194274902344</x:formula>
    </x:cfRule>
  </x:conditionalFormatting>
  <x:conditionalFormatting sqref="BD2:BD2">
    <x:cfRule type="cellIs" dxfId="0" priority="30" operator="between">
      <x:formula>-99</x:formula>
      <x:formula>54.3194274902344</x:formula>
    </x:cfRule>
  </x:conditionalFormatting>
  <x:conditionalFormatting sqref="BE2:BE2">
    <x:cfRule type="cellIs" dxfId="0" priority="31" operator="between">
      <x:formula>-99</x:formula>
      <x:formula>49.3194274902344</x:formula>
    </x:cfRule>
  </x:conditionalFormatting>
  <x:conditionalFormatting sqref="BF2:BF2">
    <x:cfRule type="cellIs" dxfId="0" priority="32" operator="between">
      <x:formula>-99</x:formula>
      <x:formula>46.3194274902344</x:formula>
    </x:cfRule>
  </x:conditionalFormatting>
  <x:conditionalFormatting sqref="BG2:BG2">
    <x:cfRule type="cellIs" dxfId="0" priority="33" operator="between">
      <x:formula>-99</x:formula>
      <x:formula>47.3194274902344</x:formula>
    </x:cfRule>
  </x:conditionalFormatting>
  <x:conditionalFormatting sqref="BH2:BH2">
    <x:cfRule type="cellIs" dxfId="0" priority="34" operator="between">
      <x:formula>-99</x:formula>
      <x:formula>51.3194274902344</x:formula>
    </x:cfRule>
  </x:conditionalFormatting>
  <x:conditionalFormatting sqref="BI2:BI2">
    <x:cfRule type="cellIs" dxfId="0" priority="35" operator="between">
      <x:formula>-99</x:formula>
      <x:formula>46.4194259643555</x:formula>
    </x:cfRule>
  </x:conditionalFormatting>
  <x:conditionalFormatting sqref="BJ2:BJ2">
    <x:cfRule type="cellIs" dxfId="0" priority="36" operator="between">
      <x:formula>-99</x:formula>
      <x:formula>49.4194259643555</x:formula>
    </x:cfRule>
  </x:conditionalFormatting>
  <x:conditionalFormatting sqref="BK2:BK2">
    <x:cfRule type="cellIs" dxfId="0" priority="37" operator="between">
      <x:formula>-99</x:formula>
      <x:formula>51.3194274902344</x:formula>
    </x:cfRule>
  </x:conditionalFormatting>
  <x:conditionalFormatting sqref="BL2:BL2">
    <x:cfRule type="cellIs" dxfId="0" priority="38" operator="between">
      <x:formula>-99</x:formula>
      <x:formula>53.3194274902344</x:formula>
    </x:cfRule>
  </x:conditionalFormatting>
  <x:conditionalFormatting sqref="BM2:BM2">
    <x:cfRule type="cellIs" dxfId="0" priority="39" operator="between">
      <x:formula>-99</x:formula>
      <x:formula>56.3194274902344</x:formula>
    </x:cfRule>
  </x:conditionalFormatting>
  <x:conditionalFormatting sqref="BN2:BN2">
    <x:cfRule type="cellIs" dxfId="0" priority="40" operator="between">
      <x:formula>-99</x:formula>
      <x:formula>63.2194290161133</x:formula>
    </x:cfRule>
  </x:conditionalFormatting>
  <x:conditionalFormatting sqref="BO2:BO2">
    <x:cfRule type="cellIs" dxfId="0" priority="41" operator="between">
      <x:formula>-99</x:formula>
      <x:formula>56.3194274902344</x:formula>
    </x:cfRule>
  </x:conditionalFormatting>
  <x:conditionalFormatting sqref="BP2:BP2">
    <x:cfRule type="cellIs" dxfId="0" priority="42" operator="between">
      <x:formula>-99</x:formula>
      <x:formula>54.3194274902344</x:formula>
    </x:cfRule>
  </x:conditionalFormatting>
  <x:conditionalFormatting sqref="BQ2:BQ2">
    <x:cfRule type="cellIs" dxfId="0" priority="43" operator="between">
      <x:formula>-99</x:formula>
      <x:formula>49.3194274902344</x:formula>
    </x:cfRule>
  </x:conditionalFormatting>
  <x:conditionalFormatting sqref="BR2:BR2">
    <x:cfRule type="cellIs" dxfId="0" priority="44" operator="between">
      <x:formula>-99</x:formula>
      <x:formula>46.3194274902344</x:formula>
    </x:cfRule>
  </x:conditionalFormatting>
  <x:conditionalFormatting sqref="BS2:BS2">
    <x:cfRule type="cellIs" dxfId="0" priority="45" operator="between">
      <x:formula>-99</x:formula>
      <x:formula>47.3194274902344</x:formula>
    </x:cfRule>
  </x:conditionalFormatting>
  <x:conditionalFormatting sqref="BT2:BT2">
    <x:cfRule type="cellIs" dxfId="0" priority="46" operator="between">
      <x:formula>-99</x:formula>
      <x:formula>51.3194274902344</x:formula>
    </x:cfRule>
  </x:conditionalFormatting>
  <x:conditionalFormatting sqref="BU2:BU2">
    <x:cfRule type="cellIs" dxfId="0" priority="47" operator="between">
      <x:formula>-99</x:formula>
      <x:formula>46.4194259643555</x:formula>
    </x:cfRule>
  </x:conditionalFormatting>
  <x:conditionalFormatting sqref="BV2:BV2">
    <x:cfRule type="cellIs" dxfId="0" priority="48" operator="between">
      <x:formula>-99</x:formula>
      <x:formula>49.4194259643555</x:formula>
    </x:cfRule>
  </x:conditionalFormatting>
  <x:conditionalFormatting sqref="BW2:BW2">
    <x:cfRule type="cellIs" dxfId="0" priority="49" operator="between">
      <x:formula>-99</x:formula>
      <x:formula>51.3194274902344</x:formula>
    </x:cfRule>
  </x:conditionalFormatting>
  <x:conditionalFormatting sqref="BX2:BX2">
    <x:cfRule type="cellIs" dxfId="0" priority="50" operator="between">
      <x:formula>-99</x:formula>
      <x:formula>53.3194274902344</x:formula>
    </x:cfRule>
  </x:conditionalFormatting>
  <x:conditionalFormatting sqref="BY2:BY2">
    <x:cfRule type="cellIs" dxfId="0" priority="51" operator="between">
      <x:formula>-99</x:formula>
      <x:formula>56.3194274902344</x:formula>
    </x:cfRule>
  </x:conditionalFormatting>
  <x:conditionalFormatting sqref="BZ2:BZ2">
    <x:cfRule type="cellIs" dxfId="0" priority="52" operator="between">
      <x:formula>-99</x:formula>
      <x:formula>53.3194274902344</x:formula>
    </x:cfRule>
  </x:conditionalFormatting>
  <x:conditionalFormatting sqref="CA2:CA2">
    <x:cfRule type="cellIs" dxfId="0" priority="53" operator="between">
      <x:formula>-99</x:formula>
      <x:formula>50.3194274902344</x:formula>
    </x:cfRule>
  </x:conditionalFormatting>
  <x:conditionalFormatting sqref="CB2:CB2">
    <x:cfRule type="cellIs" dxfId="0" priority="54" operator="between">
      <x:formula>-99</x:formula>
      <x:formula>49.3194274902344</x:formula>
    </x:cfRule>
  </x:conditionalFormatting>
  <x:conditionalFormatting sqref="CC2:CC2">
    <x:cfRule type="cellIs" dxfId="0" priority="55" operator="between">
      <x:formula>-99</x:formula>
      <x:formula>50.3194274902344</x:formula>
    </x:cfRule>
  </x:conditionalFormatting>
  <x:conditionalFormatting sqref="CD2:CD2">
    <x:cfRule type="cellIs" dxfId="0" priority="56" operator="between">
      <x:formula>-99</x:formula>
      <x:formula>50.3194274902344</x:formula>
    </x:cfRule>
  </x:conditionalFormatting>
  <x:conditionalFormatting sqref="CE2:CE2">
    <x:cfRule type="cellIs" dxfId="0" priority="57" operator="between">
      <x:formula>-99</x:formula>
      <x:formula>49.3194274902344</x:formula>
    </x:cfRule>
  </x:conditionalFormatting>
  <x:conditionalFormatting sqref="CF2:CF2">
    <x:cfRule type="cellIs" dxfId="0" priority="58" operator="between">
      <x:formula>-99</x:formula>
      <x:formula>47.3194274902344</x:formula>
    </x:cfRule>
  </x:conditionalFormatting>
  <x:conditionalFormatting sqref="CG2:CG2">
    <x:cfRule type="cellIs" dxfId="0" priority="59" operator="between">
      <x:formula>-99</x:formula>
      <x:formula>48.3194274902344</x:formula>
    </x:cfRule>
  </x:conditionalFormatting>
  <x:conditionalFormatting sqref="CH2:CH2">
    <x:cfRule type="cellIs" dxfId="0" priority="60" operator="between">
      <x:formula>-99</x:formula>
      <x:formula>48.3194274902344</x:formula>
    </x:cfRule>
  </x:conditionalFormatting>
  <x:conditionalFormatting sqref="CI2:CI2">
    <x:cfRule type="cellIs" dxfId="0" priority="61" operator="between">
      <x:formula>-99</x:formula>
      <x:formula>46.3194274902344</x:formula>
    </x:cfRule>
  </x:conditionalFormatting>
  <x:conditionalFormatting sqref="CJ2:CJ2">
    <x:cfRule type="cellIs" dxfId="0" priority="62" operator="between">
      <x:formula>-99</x:formula>
      <x:formula>44.3194274902344</x:formula>
    </x:cfRule>
  </x:conditionalFormatting>
  <x:conditionalFormatting sqref="CK2:CK2">
    <x:cfRule type="cellIs" dxfId="0" priority="63" operator="between">
      <x:formula>-99</x:formula>
      <x:formula>43.3194274902344</x:formula>
    </x:cfRule>
  </x:conditionalFormatting>
  <x:conditionalFormatting sqref="CL2:CL2">
    <x:cfRule type="cellIs" dxfId="0" priority="64" operator="between">
      <x:formula>-99</x:formula>
      <x:formula>44.3194274902344</x:formula>
    </x:cfRule>
  </x:conditionalFormatting>
  <x:conditionalFormatting sqref="CM2:CM2">
    <x:cfRule type="cellIs" dxfId="0" priority="65" operator="between">
      <x:formula>-99</x:formula>
      <x:formula>45.3194274902344</x:formula>
    </x:cfRule>
  </x:conditionalFormatting>
  <x:conditionalFormatting sqref="CN2:CN2">
    <x:cfRule type="cellIs" dxfId="0" priority="66" operator="between">
      <x:formula>-99</x:formula>
      <x:formula>41.3194274902344</x:formula>
    </x:cfRule>
  </x:conditionalFormatting>
  <x:conditionalFormatting sqref="CO2:CO2">
    <x:cfRule type="cellIs" dxfId="0" priority="67" operator="between">
      <x:formula>-99</x:formula>
      <x:formula>42.3194274902344</x:formula>
    </x:cfRule>
  </x:conditionalFormatting>
  <x:conditionalFormatting sqref="CP2:CP2">
    <x:cfRule type="cellIs" dxfId="0" priority="68" operator="between">
      <x:formula>-99</x:formula>
      <x:formula>42.3194274902344</x:formula>
    </x:cfRule>
  </x:conditionalFormatting>
  <x:conditionalFormatting sqref="CQ2:CQ2">
    <x:cfRule type="cellIs" dxfId="0" priority="69" operator="between">
      <x:formula>-99</x:formula>
      <x:formula>40.3194274902344</x:formula>
    </x:cfRule>
  </x:conditionalFormatting>
  <x:conditionalFormatting sqref="CR2:CR2">
    <x:cfRule type="cellIs" dxfId="0" priority="70" operator="between">
      <x:formula>-99</x:formula>
      <x:formula>44.3194274902344</x:formula>
    </x:cfRule>
  </x:conditionalFormatting>
  <x:conditionalFormatting sqref="CS2:CS2">
    <x:cfRule type="cellIs" dxfId="0" priority="71" operator="between">
      <x:formula>-99</x:formula>
      <x:formula>43.3194274902344</x:formula>
    </x:cfRule>
  </x:conditionalFormatting>
  <x:conditionalFormatting sqref="CT2:CT2">
    <x:cfRule type="cellIs" dxfId="0" priority="72" operator="between">
      <x:formula>-99</x:formula>
      <x:formula>40.4194259643555</x:formula>
    </x:cfRule>
  </x:conditionalFormatting>
  <x:conditionalFormatting sqref="CU2:CU2">
    <x:cfRule type="cellIs" dxfId="0" priority="73" operator="between">
      <x:formula>-99</x:formula>
      <x:formula>41.4194259643555</x:formula>
    </x:cfRule>
  </x:conditionalFormatting>
  <x:conditionalFormatting sqref="CV2:CV2">
    <x:cfRule type="cellIs" dxfId="0" priority="74" operator="between">
      <x:formula>-99</x:formula>
      <x:formula>44.3194274902344</x:formula>
    </x:cfRule>
  </x:conditionalFormatting>
  <x:conditionalFormatting sqref="CW2:CW2">
    <x:cfRule type="cellIs" dxfId="0" priority="75" operator="between">
      <x:formula>-99</x:formula>
      <x:formula>42.3194274902344</x:formula>
    </x:cfRule>
  </x:conditionalFormatting>
  <x:conditionalFormatting sqref="CX2:CX2">
    <x:cfRule type="cellIs" dxfId="0" priority="76" operator="between">
      <x:formula>-99</x:formula>
      <x:formula>41.3194274902344</x:formula>
    </x:cfRule>
  </x:conditionalFormatting>
  <x:conditionalFormatting sqref="CY2:CY2">
    <x:cfRule type="cellIs" dxfId="0" priority="77" operator="between">
      <x:formula>-99</x:formula>
      <x:formula>41.3194274902344</x:formula>
    </x:cfRule>
  </x:conditionalFormatting>
  <x:conditionalFormatting sqref="CZ2:CZ2">
    <x:cfRule type="cellIs" dxfId="0" priority="78" operator="between">
      <x:formula>-99</x:formula>
      <x:formula>42.3194274902344</x:formula>
    </x:cfRule>
  </x:conditionalFormatting>
  <x:conditionalFormatting sqref="DA2:DA2">
    <x:cfRule type="cellIs" dxfId="0" priority="79" operator="between">
      <x:formula>-99</x:formula>
      <x:formula>45.3194274902344</x:formula>
    </x:cfRule>
  </x:conditionalFormatting>
  <x:conditionalFormatting sqref="DB2:DB2">
    <x:cfRule type="cellIs" dxfId="0" priority="80" operator="between">
      <x:formula>-99</x:formula>
      <x:formula>44.4194259643555</x:formula>
    </x:cfRule>
  </x:conditionalFormatting>
  <x:conditionalFormatting sqref="DC2:DC2">
    <x:cfRule type="cellIs" dxfId="0" priority="81" operator="between">
      <x:formula>-99</x:formula>
      <x:formula>46.4194259643555</x:formula>
    </x:cfRule>
  </x:conditionalFormatting>
  <x:conditionalFormatting sqref="DD2:DD2">
    <x:cfRule type="cellIs" dxfId="0" priority="82" operator="between">
      <x:formula>-99</x:formula>
      <x:formula>48.3194274902344</x:formula>
    </x:cfRule>
  </x:conditionalFormatting>
  <x:conditionalFormatting sqref="DE2:DE2">
    <x:cfRule type="cellIs" dxfId="0" priority="83" operator="between">
      <x:formula>-99</x:formula>
      <x:formula>50.3194274902344</x:formula>
    </x:cfRule>
  </x:conditionalFormatting>
  <x:conditionalFormatting sqref="DF2:DF2">
    <x:cfRule type="cellIs" dxfId="0" priority="84" operator="between">
      <x:formula>-99</x:formula>
      <x:formula>49.4194259643555</x:formula>
    </x:cfRule>
  </x:conditionalFormatting>
  <x:conditionalFormatting sqref="DG2:DG2">
    <x:cfRule type="cellIs" dxfId="0" priority="85" operator="between">
      <x:formula>-99</x:formula>
      <x:formula>50.4194259643555</x:formula>
    </x:cfRule>
  </x:conditionalFormatting>
  <x:conditionalFormatting sqref="DH2:DH2">
    <x:cfRule type="cellIs" dxfId="0" priority="86" operator="between">
      <x:formula>-99</x:formula>
      <x:formula>51.3194274902344</x:formula>
    </x:cfRule>
  </x:conditionalFormatting>
  <x:conditionalFormatting sqref="DI2:DI2">
    <x:cfRule type="cellIs" dxfId="0" priority="87" operator="between">
      <x:formula>-99</x:formula>
      <x:formula>53.3194274902344</x:formula>
    </x:cfRule>
  </x:conditionalFormatting>
  <x:conditionalFormatting sqref="DJ2:DJ2">
    <x:cfRule type="cellIs" dxfId="0" priority="88" operator="between">
      <x:formula>-99</x:formula>
      <x:formula>53.3194274902344</x:formula>
    </x:cfRule>
  </x:conditionalFormatting>
  <x:conditionalFormatting sqref="DK2:DK2">
    <x:cfRule type="cellIs" dxfId="0" priority="89" operator="between">
      <x:formula>-99</x:formula>
      <x:formula>50.3194274902344</x:formula>
    </x:cfRule>
  </x:conditionalFormatting>
  <x:conditionalFormatting sqref="DL2:DL2">
    <x:cfRule type="cellIs" dxfId="0" priority="90" operator="between">
      <x:formula>-99</x:formula>
      <x:formula>49.3194274902344</x:formula>
    </x:cfRule>
  </x:conditionalFormatting>
  <x:conditionalFormatting sqref="DM2:DM2">
    <x:cfRule type="cellIs" dxfId="0" priority="91" operator="between">
      <x:formula>-99</x:formula>
      <x:formula>50.3194274902344</x:formula>
    </x:cfRule>
  </x:conditionalFormatting>
  <x:conditionalFormatting sqref="DN2:DN2">
    <x:cfRule type="cellIs" dxfId="0" priority="92" operator="between">
      <x:formula>-99</x:formula>
      <x:formula>50.3194274902344</x:formula>
    </x:cfRule>
  </x:conditionalFormatting>
  <x:conditionalFormatting sqref="DO2:DO2">
    <x:cfRule type="cellIs" dxfId="0" priority="93" operator="between">
      <x:formula>-99</x:formula>
      <x:formula>49.3194274902344</x:formula>
    </x:cfRule>
  </x:conditionalFormatting>
  <x:conditionalFormatting sqref="DP2:DP2">
    <x:cfRule type="cellIs" dxfId="0" priority="94" operator="between">
      <x:formula>-99</x:formula>
      <x:formula>47.3194274902344</x:formula>
    </x:cfRule>
  </x:conditionalFormatting>
  <x:conditionalFormatting sqref="DQ2:DQ2">
    <x:cfRule type="cellIs" dxfId="0" priority="95" operator="between">
      <x:formula>-99</x:formula>
      <x:formula>48.3194274902344</x:formula>
    </x:cfRule>
  </x:conditionalFormatting>
  <x:conditionalFormatting sqref="DR2:DR2">
    <x:cfRule type="cellIs" dxfId="0" priority="96" operator="between">
      <x:formula>-99</x:formula>
      <x:formula>48.3194274902344</x:formula>
    </x:cfRule>
  </x:conditionalFormatting>
  <x:conditionalFormatting sqref="DS2:DS2">
    <x:cfRule type="cellIs" dxfId="0" priority="97" operator="between">
      <x:formula>-99</x:formula>
      <x:formula>46.3194274902344</x:formula>
    </x:cfRule>
  </x:conditionalFormatting>
  <x:conditionalFormatting sqref="DT2:DT2">
    <x:cfRule type="cellIs" dxfId="0" priority="98" operator="between">
      <x:formula>-99</x:formula>
      <x:formula>44.3194274902344</x:formula>
    </x:cfRule>
  </x:conditionalFormatting>
  <x:conditionalFormatting sqref="DU2:DU2">
    <x:cfRule type="cellIs" dxfId="0" priority="99" operator="between">
      <x:formula>-99</x:formula>
      <x:formula>43.3194274902344</x:formula>
    </x:cfRule>
  </x:conditionalFormatting>
  <x:conditionalFormatting sqref="DV2:DV2">
    <x:cfRule type="cellIs" dxfId="0" priority="100" operator="between">
      <x:formula>-99</x:formula>
      <x:formula>44.3194274902344</x:formula>
    </x:cfRule>
  </x:conditionalFormatting>
  <x:conditionalFormatting sqref="DW2:DW2">
    <x:cfRule type="cellIs" dxfId="0" priority="101" operator="between">
      <x:formula>-99</x:formula>
      <x:formula>45.3194274902344</x:formula>
    </x:cfRule>
  </x:conditionalFormatting>
  <x:conditionalFormatting sqref="DX2:DX2">
    <x:cfRule type="cellIs" dxfId="0" priority="102" operator="between">
      <x:formula>-99</x:formula>
      <x:formula>41.3194274902344</x:formula>
    </x:cfRule>
  </x:conditionalFormatting>
  <x:conditionalFormatting sqref="DY2:DY2">
    <x:cfRule type="cellIs" dxfId="0" priority="103" operator="between">
      <x:formula>-99</x:formula>
      <x:formula>42.3194274902344</x:formula>
    </x:cfRule>
  </x:conditionalFormatting>
  <x:conditionalFormatting sqref="DZ2:DZ2">
    <x:cfRule type="cellIs" dxfId="0" priority="104" operator="between">
      <x:formula>-99</x:formula>
      <x:formula>42.3194274902344</x:formula>
    </x:cfRule>
  </x:conditionalFormatting>
  <x:conditionalFormatting sqref="EA2:EA2">
    <x:cfRule type="cellIs" dxfId="0" priority="105" operator="between">
      <x:formula>-99</x:formula>
      <x:formula>40.3194274902344</x:formula>
    </x:cfRule>
  </x:conditionalFormatting>
  <x:conditionalFormatting sqref="EB2:EB2">
    <x:cfRule type="cellIs" dxfId="0" priority="106" operator="between">
      <x:formula>-99</x:formula>
      <x:formula>44.3194274902344</x:formula>
    </x:cfRule>
  </x:conditionalFormatting>
  <x:conditionalFormatting sqref="EC2:EC2">
    <x:cfRule type="cellIs" dxfId="0" priority="107" operator="between">
      <x:formula>-99</x:formula>
      <x:formula>43.3194274902344</x:formula>
    </x:cfRule>
  </x:conditionalFormatting>
  <x:conditionalFormatting sqref="ED2:ED2">
    <x:cfRule type="cellIs" dxfId="0" priority="108" operator="between">
      <x:formula>-99</x:formula>
      <x:formula>40.4194259643555</x:formula>
    </x:cfRule>
  </x:conditionalFormatting>
  <x:conditionalFormatting sqref="EE2:EE2">
    <x:cfRule type="cellIs" dxfId="0" priority="109" operator="between">
      <x:formula>-99</x:formula>
      <x:formula>41.4194259643555</x:formula>
    </x:cfRule>
  </x:conditionalFormatting>
  <x:conditionalFormatting sqref="EF2:EF2">
    <x:cfRule type="cellIs" dxfId="0" priority="110" operator="between">
      <x:formula>-99</x:formula>
      <x:formula>44.3194274902344</x:formula>
    </x:cfRule>
  </x:conditionalFormatting>
  <x:conditionalFormatting sqref="EG2:EG2">
    <x:cfRule type="cellIs" dxfId="0" priority="111" operator="between">
      <x:formula>-99</x:formula>
      <x:formula>42.3194274902344</x:formula>
    </x:cfRule>
  </x:conditionalFormatting>
  <x:conditionalFormatting sqref="EH2:EH2">
    <x:cfRule type="cellIs" dxfId="0" priority="112" operator="between">
      <x:formula>-99</x:formula>
      <x:formula>41.3194274902344</x:formula>
    </x:cfRule>
  </x:conditionalFormatting>
  <x:conditionalFormatting sqref="EI2:EI2">
    <x:cfRule type="cellIs" dxfId="0" priority="113" operator="between">
      <x:formula>-99</x:formula>
      <x:formula>41.3194274902344</x:formula>
    </x:cfRule>
  </x:conditionalFormatting>
  <x:conditionalFormatting sqref="EJ2:EJ2">
    <x:cfRule type="cellIs" dxfId="0" priority="114" operator="between">
      <x:formula>-99</x:formula>
      <x:formula>42.3194274902344</x:formula>
    </x:cfRule>
  </x:conditionalFormatting>
  <x:conditionalFormatting sqref="EK2:EK2">
    <x:cfRule type="cellIs" dxfId="0" priority="115" operator="between">
      <x:formula>-99</x:formula>
      <x:formula>45.3194274902344</x:formula>
    </x:cfRule>
  </x:conditionalFormatting>
  <x:conditionalFormatting sqref="EL2:EL2">
    <x:cfRule type="cellIs" dxfId="0" priority="116" operator="between">
      <x:formula>-99</x:formula>
      <x:formula>44.4194259643555</x:formula>
    </x:cfRule>
  </x:conditionalFormatting>
  <x:conditionalFormatting sqref="EM2:EM2">
    <x:cfRule type="cellIs" dxfId="0" priority="117" operator="between">
      <x:formula>-99</x:formula>
      <x:formula>46.4194259643555</x:formula>
    </x:cfRule>
  </x:conditionalFormatting>
  <x:conditionalFormatting sqref="EN2:EN2">
    <x:cfRule type="cellIs" dxfId="0" priority="118" operator="between">
      <x:formula>-99</x:formula>
      <x:formula>48.3194274902344</x:formula>
    </x:cfRule>
  </x:conditionalFormatting>
  <x:conditionalFormatting sqref="EO2:EO2">
    <x:cfRule type="cellIs" dxfId="0" priority="119" operator="between">
      <x:formula>-99</x:formula>
      <x:formula>50.3194274902344</x:formula>
    </x:cfRule>
  </x:conditionalFormatting>
  <x:conditionalFormatting sqref="EP2:EP2">
    <x:cfRule type="cellIs" dxfId="0" priority="120" operator="between">
      <x:formula>-99</x:formula>
      <x:formula>49.4194259643555</x:formula>
    </x:cfRule>
  </x:conditionalFormatting>
  <x:conditionalFormatting sqref="EQ2:EQ2">
    <x:cfRule type="cellIs" dxfId="0" priority="121" operator="between">
      <x:formula>-99</x:formula>
      <x:formula>50.4194259643555</x:formula>
    </x:cfRule>
  </x:conditionalFormatting>
  <x:conditionalFormatting sqref="ER2:ER2">
    <x:cfRule type="cellIs" dxfId="0" priority="122" operator="between">
      <x:formula>-99</x:formula>
      <x:formula>51.3194274902344</x:formula>
    </x:cfRule>
  </x:conditionalFormatting>
  <x:conditionalFormatting sqref="ES2:ES2">
    <x:cfRule type="cellIs" dxfId="0" priority="123" operator="between">
      <x:formula>-99</x:formula>
      <x:formula>53.3194274902344</x:formula>
    </x:cfRule>
  </x:conditionalFormatting>
  <x:conditionalFormatting sqref="ET2:ET2">
    <x:cfRule type="cellIs" dxfId="0" priority="124" operator="between">
      <x:formula>-99</x:formula>
      <x:formula>53.3194274902344</x:formula>
    </x:cfRule>
  </x:conditionalFormatting>
  <x:conditionalFormatting sqref="EU2:EU2">
    <x:cfRule type="cellIs" dxfId="0" priority="125" operator="between">
      <x:formula>-99</x:formula>
      <x:formula>50.3194274902344</x:formula>
    </x:cfRule>
  </x:conditionalFormatting>
  <x:conditionalFormatting sqref="EV2:EV2">
    <x:cfRule type="cellIs" dxfId="0" priority="126" operator="between">
      <x:formula>-99</x:formula>
      <x:formula>49.3194274902344</x:formula>
    </x:cfRule>
  </x:conditionalFormatting>
  <x:conditionalFormatting sqref="EW2:EW2">
    <x:cfRule type="cellIs" dxfId="0" priority="127" operator="between">
      <x:formula>-99</x:formula>
      <x:formula>50.3194274902344</x:formula>
    </x:cfRule>
  </x:conditionalFormatting>
  <x:conditionalFormatting sqref="EX2:EX2">
    <x:cfRule type="cellIs" dxfId="0" priority="128" operator="between">
      <x:formula>-99</x:formula>
      <x:formula>50.3194274902344</x:formula>
    </x:cfRule>
  </x:conditionalFormatting>
  <x:conditionalFormatting sqref="EY2:EY2">
    <x:cfRule type="cellIs" dxfId="0" priority="129" operator="between">
      <x:formula>-99</x:formula>
      <x:formula>49.3194274902344</x:formula>
    </x:cfRule>
  </x:conditionalFormatting>
  <x:conditionalFormatting sqref="EZ2:EZ2">
    <x:cfRule type="cellIs" dxfId="0" priority="130" operator="between">
      <x:formula>-99</x:formula>
      <x:formula>47.3194274902344</x:formula>
    </x:cfRule>
  </x:conditionalFormatting>
  <x:conditionalFormatting sqref="FA2:FA2">
    <x:cfRule type="cellIs" dxfId="0" priority="131" operator="between">
      <x:formula>-99</x:formula>
      <x:formula>48.3194274902344</x:formula>
    </x:cfRule>
  </x:conditionalFormatting>
  <x:conditionalFormatting sqref="FB2:FB2">
    <x:cfRule type="cellIs" dxfId="0" priority="132" operator="between">
      <x:formula>-99</x:formula>
      <x:formula>48.3194274902344</x:formula>
    </x:cfRule>
  </x:conditionalFormatting>
  <x:conditionalFormatting sqref="FC2:FC2">
    <x:cfRule type="cellIs" dxfId="0" priority="133" operator="between">
      <x:formula>-99</x:formula>
      <x:formula>46.3194274902344</x:formula>
    </x:cfRule>
  </x:conditionalFormatting>
  <x:conditionalFormatting sqref="FD2:FD2">
    <x:cfRule type="cellIs" dxfId="0" priority="134" operator="between">
      <x:formula>-99</x:formula>
      <x:formula>44.3194274902344</x:formula>
    </x:cfRule>
  </x:conditionalFormatting>
  <x:conditionalFormatting sqref="FE2:FE2">
    <x:cfRule type="cellIs" dxfId="0" priority="135" operator="between">
      <x:formula>-99</x:formula>
      <x:formula>43.3194274902344</x:formula>
    </x:cfRule>
  </x:conditionalFormatting>
  <x:conditionalFormatting sqref="FF2:FF2">
    <x:cfRule type="cellIs" dxfId="0" priority="136" operator="between">
      <x:formula>-99</x:formula>
      <x:formula>44.3194274902344</x:formula>
    </x:cfRule>
  </x:conditionalFormatting>
  <x:conditionalFormatting sqref="FG2:FG2">
    <x:cfRule type="cellIs" dxfId="0" priority="137" operator="between">
      <x:formula>-99</x:formula>
      <x:formula>45.3194274902344</x:formula>
    </x:cfRule>
  </x:conditionalFormatting>
  <x:conditionalFormatting sqref="FH2:FH2">
    <x:cfRule type="cellIs" dxfId="0" priority="138" operator="between">
      <x:formula>-99</x:formula>
      <x:formula>41.3194274902344</x:formula>
    </x:cfRule>
  </x:conditionalFormatting>
  <x:conditionalFormatting sqref="FI2:FI2">
    <x:cfRule type="cellIs" dxfId="0" priority="139" operator="between">
      <x:formula>-99</x:formula>
      <x:formula>42.3194274902344</x:formula>
    </x:cfRule>
  </x:conditionalFormatting>
  <x:conditionalFormatting sqref="FJ2:FJ2">
    <x:cfRule type="cellIs" dxfId="0" priority="140" operator="between">
      <x:formula>-99</x:formula>
      <x:formula>42.3194274902344</x:formula>
    </x:cfRule>
  </x:conditionalFormatting>
  <x:conditionalFormatting sqref="FK2:FK2">
    <x:cfRule type="cellIs" dxfId="0" priority="141" operator="between">
      <x:formula>-99</x:formula>
      <x:formula>40.3194274902344</x:formula>
    </x:cfRule>
  </x:conditionalFormatting>
  <x:conditionalFormatting sqref="FL2:FL2">
    <x:cfRule type="cellIs" dxfId="0" priority="142" operator="between">
      <x:formula>-99</x:formula>
      <x:formula>44.3194274902344</x:formula>
    </x:cfRule>
  </x:conditionalFormatting>
  <x:conditionalFormatting sqref="FM2:FM2">
    <x:cfRule type="cellIs" dxfId="0" priority="143" operator="between">
      <x:formula>-99</x:formula>
      <x:formula>43.3194274902344</x:formula>
    </x:cfRule>
  </x:conditionalFormatting>
  <x:conditionalFormatting sqref="FN2:FN2">
    <x:cfRule type="cellIs" dxfId="0" priority="144" operator="between">
      <x:formula>-99</x:formula>
      <x:formula>40.4194259643555</x:formula>
    </x:cfRule>
  </x:conditionalFormatting>
  <x:conditionalFormatting sqref="FO2:FO2">
    <x:cfRule type="cellIs" dxfId="0" priority="145" operator="between">
      <x:formula>-99</x:formula>
      <x:formula>41.4194259643555</x:formula>
    </x:cfRule>
  </x:conditionalFormatting>
  <x:conditionalFormatting sqref="FP2:FP2">
    <x:cfRule type="cellIs" dxfId="0" priority="146" operator="between">
      <x:formula>-99</x:formula>
      <x:formula>44.3194274902344</x:formula>
    </x:cfRule>
  </x:conditionalFormatting>
  <x:conditionalFormatting sqref="FQ2:FQ2">
    <x:cfRule type="cellIs" dxfId="0" priority="147" operator="between">
      <x:formula>-99</x:formula>
      <x:formula>42.3194274902344</x:formula>
    </x:cfRule>
  </x:conditionalFormatting>
  <x:conditionalFormatting sqref="FR2:FR2">
    <x:cfRule type="cellIs" dxfId="0" priority="148" operator="between">
      <x:formula>-99</x:formula>
      <x:formula>41.3194274902344</x:formula>
    </x:cfRule>
  </x:conditionalFormatting>
  <x:conditionalFormatting sqref="FS2:FS2">
    <x:cfRule type="cellIs" dxfId="0" priority="149" operator="between">
      <x:formula>-99</x:formula>
      <x:formula>41.3194274902344</x:formula>
    </x:cfRule>
  </x:conditionalFormatting>
  <x:conditionalFormatting sqref="FT2:FT2">
    <x:cfRule type="cellIs" dxfId="0" priority="150" operator="between">
      <x:formula>-99</x:formula>
      <x:formula>42.3194274902344</x:formula>
    </x:cfRule>
  </x:conditionalFormatting>
  <x:conditionalFormatting sqref="FU2:FU2">
    <x:cfRule type="cellIs" dxfId="0" priority="151" operator="between">
      <x:formula>-99</x:formula>
      <x:formula>45.3194274902344</x:formula>
    </x:cfRule>
  </x:conditionalFormatting>
  <x:conditionalFormatting sqref="FV2:FV2">
    <x:cfRule type="cellIs" dxfId="0" priority="152" operator="between">
      <x:formula>-99</x:formula>
      <x:formula>44.4194259643555</x:formula>
    </x:cfRule>
  </x:conditionalFormatting>
  <x:conditionalFormatting sqref="FW2:FW2">
    <x:cfRule type="cellIs" dxfId="0" priority="153" operator="between">
      <x:formula>-99</x:formula>
      <x:formula>46.4194259643555</x:formula>
    </x:cfRule>
  </x:conditionalFormatting>
  <x:conditionalFormatting sqref="FX2:FX2">
    <x:cfRule type="cellIs" dxfId="0" priority="154" operator="between">
      <x:formula>-99</x:formula>
      <x:formula>48.3194274902344</x:formula>
    </x:cfRule>
  </x:conditionalFormatting>
  <x:conditionalFormatting sqref="FY2:FY2">
    <x:cfRule type="cellIs" dxfId="0" priority="155" operator="between">
      <x:formula>-99</x:formula>
      <x:formula>50.3194274902344</x:formula>
    </x:cfRule>
  </x:conditionalFormatting>
  <x:conditionalFormatting sqref="FZ2:FZ2">
    <x:cfRule type="cellIs" dxfId="0" priority="156" operator="between">
      <x:formula>-99</x:formula>
      <x:formula>49.4194259643555</x:formula>
    </x:cfRule>
  </x:conditionalFormatting>
  <x:conditionalFormatting sqref="GA2:GA2">
    <x:cfRule type="cellIs" dxfId="0" priority="157" operator="between">
      <x:formula>-99</x:formula>
      <x:formula>50.4194259643555</x:formula>
    </x:cfRule>
  </x:conditionalFormatting>
  <x:conditionalFormatting sqref="GB2:GB2">
    <x:cfRule type="cellIs" dxfId="0" priority="158" operator="between">
      <x:formula>-99</x:formula>
      <x:formula>51.3194274902344</x:formula>
    </x:cfRule>
  </x:conditionalFormatting>
  <x:conditionalFormatting sqref="GC2:GC2">
    <x:cfRule type="cellIs" dxfId="0" priority="159" operator="between">
      <x:formula>-99</x:formula>
      <x:formula>53.3194274902344</x:formula>
    </x:cfRule>
  </x:conditionalFormatting>
  <x:conditionalFormatting sqref="A2:A2">
    <x:cfRule type="expression" dxfId="4" priority="160" operator="equal">
      <x:formula>AL2 &gt; 0</x:formula>
    </x:cfRule>
    <x:cfRule type="expression" dxfId="4" priority="161" operator="equal">
      <x:formula>AN2 &gt; 0</x:formula>
    </x:cfRule>
  </x:conditionalFormatting>
  <x:conditionalFormatting sqref="A1:GC2">
    <x:cfRule type="cellIs" dxfId="2" priority="16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60625" style="12" customWidth="1"/>
    <x:col min="2" max="2" width="12.630625" style="12" customWidth="1"/>
    <x:col min="3" max="3" width="12.710625" style="12" customWidth="1"/>
    <x:col min="4" max="4" width="10.710625" style="12" customWidth="1"/>
    <x:col min="5" max="5" width="6.170625" style="12" customWidth="1"/>
    <x:col min="6" max="6" width="8.690625" style="12" customWidth="1"/>
    <x:col min="7" max="7" width="6.010625" style="12" customWidth="1"/>
    <x:col min="8" max="8" width="8.050625" style="12" customWidth="1"/>
    <x:col min="9" max="9" width="7.950625" style="12" customWidth="1"/>
    <x:col min="10" max="10" width="8.290625" style="12" customWidth="1"/>
    <x:col min="11" max="11" width="11.190625" style="12" customWidth="1"/>
    <x:col min="12" max="12" width="13.810625" style="12" customWidth="1"/>
    <x:col min="13" max="13" width="11.340625" style="12" customWidth="1"/>
    <x:col min="14" max="16" width="12.410625" style="12" customWidth="1"/>
    <x:col min="17" max="19" width="11.850625" style="12" customWidth="1"/>
    <x:col min="20" max="23" width="12.910625" style="12" customWidth="1"/>
    <x:col min="24" max="24" width="13.970625" style="12" customWidth="1"/>
    <x:col min="25" max="25" width="12.560625" style="12" customWidth="1"/>
    <x:col min="26" max="28" width="13.620625" style="12" customWidth="1"/>
    <x:col min="29" max="31" width="13.060625" style="12" customWidth="1"/>
    <x:col min="32" max="35" width="14.130625" style="12" customWidth="1"/>
    <x:col min="36" max="36" width="15.190625" style="12" customWidth="1"/>
    <x:col min="37" max="38" width="11.340625" style="12" customWidth="1"/>
    <x:col min="39" max="48" width="12.410625" style="12" customWidth="1"/>
    <x:col min="49" max="58" width="11.850625" style="12" customWidth="1"/>
    <x:col min="59" max="68" width="12.910625" style="12" customWidth="1"/>
    <x:col min="69" max="72" width="13.970625" style="12" customWidth="1"/>
    <x:col min="73" max="74" width="12.560625" style="12" customWidth="1"/>
    <x:col min="75" max="84" width="13.620625" style="12" customWidth="1"/>
    <x:col min="85" max="94" width="13.060625" style="12" customWidth="1"/>
    <x:col min="95" max="104" width="14.130625" style="12" customWidth="1"/>
    <x:col min="105" max="108" width="15.190625" style="12" customWidth="1"/>
    <x:col min="109" max="109" width="6.700625" style="12" customWidth="1"/>
    <x:col min="110" max="110" width="11.040625" style="12" customWidth="1"/>
    <x:col min="111" max="111" width="8.260625" style="12" customWidth="1"/>
  </x:cols>
  <x:sheetData>
    <x:row r="1" spans="1:111" s="44" customFormat="1">
      <x:c r="A1" s="44" t="s">
        <x:v>171</x:v>
      </x:c>
      <x:c r="B1" s="44" t="s">
        <x:v>173</x:v>
      </x:c>
      <x:c r="C1" s="44" t="s">
        <x:v>116</x:v>
      </x:c>
      <x:c r="D1" s="44" t="s">
        <x:v>172</x:v>
      </x:c>
      <x:c r="E1" s="44" t="s">
        <x:v>255</x:v>
      </x:c>
      <x:c r="F1" s="44" t="s">
        <x:v>424</x:v>
      </x:c>
      <x:c r="G1" s="44" t="s">
        <x:v>425</x:v>
      </x:c>
      <x:c r="H1" s="44" t="s">
        <x:v>426</x:v>
      </x:c>
      <x:c r="I1" s="44" t="s">
        <x:v>427</x:v>
      </x:c>
      <x:c r="J1" s="44" t="s">
        <x:v>428</x:v>
      </x:c>
      <x:c r="K1" s="44" t="s">
        <x:v>429</x:v>
      </x:c>
      <x:c r="L1" s="44" t="s">
        <x:v>430</x:v>
      </x:c>
      <x:c r="M1" s="44" t="s">
        <x:v>431</x:v>
      </x:c>
      <x:c r="N1" s="44" t="s">
        <x:v>432</x:v>
      </x:c>
      <x:c r="O1" s="44" t="s">
        <x:v>433</x:v>
      </x:c>
      <x:c r="P1" s="44" t="s">
        <x:v>434</x:v>
      </x:c>
      <x:c r="Q1" s="44" t="s">
        <x:v>435</x:v>
      </x:c>
      <x:c r="R1" s="44" t="s">
        <x:v>436</x:v>
      </x:c>
      <x:c r="S1" s="44" t="s">
        <x:v>437</x:v>
      </x:c>
      <x:c r="T1" s="44" t="s">
        <x:v>438</x:v>
      </x:c>
      <x:c r="U1" s="44" t="s">
        <x:v>439</x:v>
      </x:c>
      <x:c r="V1" s="44" t="s">
        <x:v>440</x:v>
      </x:c>
      <x:c r="W1" s="44" t="s">
        <x:v>441</x:v>
      </x:c>
      <x:c r="X1" s="44" t="s">
        <x:v>442</x:v>
      </x:c>
      <x:c r="Y1" s="44" t="s">
        <x:v>280</x:v>
      </x:c>
      <x:c r="Z1" s="44" t="s">
        <x:v>281</x:v>
      </x:c>
      <x:c r="AA1" s="44" t="s">
        <x:v>282</x:v>
      </x:c>
      <x:c r="AB1" s="44" t="s">
        <x:v>283</x:v>
      </x:c>
      <x:c r="AC1" s="44" t="s">
        <x:v>284</x:v>
      </x:c>
      <x:c r="AD1" s="44" t="s">
        <x:v>285</x:v>
      </x:c>
      <x:c r="AE1" s="44" t="s">
        <x:v>286</x:v>
      </x:c>
      <x:c r="AF1" s="44" t="s">
        <x:v>287</x:v>
      </x:c>
      <x:c r="AG1" s="44" t="s">
        <x:v>288</x:v>
      </x:c>
      <x:c r="AH1" s="44" t="s">
        <x:v>289</x:v>
      </x:c>
      <x:c r="AI1" s="44" t="s">
        <x:v>290</x:v>
      </x:c>
      <x:c r="AJ1" s="44" t="s">
        <x:v>291</x:v>
      </x:c>
      <x:c r="AK1" s="44" t="s">
        <x:v>443</x:v>
      </x:c>
      <x:c r="AL1" s="44" t="s">
        <x:v>444</x:v>
      </x:c>
      <x:c r="AM1" s="44" t="s">
        <x:v>445</x:v>
      </x:c>
      <x:c r="AN1" s="44" t="s">
        <x:v>446</x:v>
      </x:c>
      <x:c r="AO1" s="44" t="s">
        <x:v>447</x:v>
      </x:c>
      <x:c r="AP1" s="44" t="s">
        <x:v>448</x:v>
      </x:c>
      <x:c r="AQ1" s="44" t="s">
        <x:v>449</x:v>
      </x:c>
      <x:c r="AR1" s="44" t="s">
        <x:v>450</x:v>
      </x:c>
      <x:c r="AS1" s="44" t="s">
        <x:v>451</x:v>
      </x:c>
      <x:c r="AT1" s="44" t="s">
        <x:v>452</x:v>
      </x:c>
      <x:c r="AU1" s="44" t="s">
        <x:v>453</x:v>
      </x:c>
      <x:c r="AV1" s="44" t="s">
        <x:v>454</x:v>
      </x:c>
      <x:c r="AW1" s="44" t="s">
        <x:v>455</x:v>
      </x:c>
      <x:c r="AX1" s="44" t="s">
        <x:v>456</x:v>
      </x:c>
      <x:c r="AY1" s="44" t="s">
        <x:v>457</x:v>
      </x:c>
      <x:c r="AZ1" s="44" t="s">
        <x:v>458</x:v>
      </x:c>
      <x:c r="BA1" s="44" t="s">
        <x:v>459</x:v>
      </x:c>
      <x:c r="BB1" s="44" t="s">
        <x:v>460</x:v>
      </x:c>
      <x:c r="BC1" s="44" t="s">
        <x:v>461</x:v>
      </x:c>
      <x:c r="BD1" s="44" t="s">
        <x:v>462</x:v>
      </x:c>
      <x:c r="BE1" s="44" t="s">
        <x:v>463</x:v>
      </x:c>
      <x:c r="BF1" s="44" t="s">
        <x:v>464</x:v>
      </x:c>
      <x:c r="BG1" s="44" t="s">
        <x:v>465</x:v>
      </x:c>
      <x:c r="BH1" s="44" t="s">
        <x:v>466</x:v>
      </x:c>
      <x:c r="BI1" s="44" t="s">
        <x:v>467</x:v>
      </x:c>
      <x:c r="BJ1" s="44" t="s">
        <x:v>468</x:v>
      </x:c>
      <x:c r="BK1" s="44" t="s">
        <x:v>469</x:v>
      </x:c>
      <x:c r="BL1" s="44" t="s">
        <x:v>470</x:v>
      </x:c>
      <x:c r="BM1" s="44" t="s">
        <x:v>471</x:v>
      </x:c>
      <x:c r="BN1" s="44" t="s">
        <x:v>472</x:v>
      </x:c>
      <x:c r="BO1" s="44" t="s">
        <x:v>473</x:v>
      </x:c>
      <x:c r="BP1" s="44" t="s">
        <x:v>474</x:v>
      </x:c>
      <x:c r="BQ1" s="44" t="s">
        <x:v>475</x:v>
      </x:c>
      <x:c r="BR1" s="44" t="s">
        <x:v>476</x:v>
      </x:c>
      <x:c r="BS1" s="44" t="s">
        <x:v>477</x:v>
      </x:c>
      <x:c r="BT1" s="44" t="s">
        <x:v>478</x:v>
      </x:c>
      <x:c r="BU1" s="44" t="s">
        <x:v>316</x:v>
      </x:c>
      <x:c r="BV1" s="44" t="s">
        <x:v>317</x:v>
      </x:c>
      <x:c r="BW1" s="44" t="s">
        <x:v>318</x:v>
      </x:c>
      <x:c r="BX1" s="44" t="s">
        <x:v>319</x:v>
      </x:c>
      <x:c r="BY1" s="44" t="s">
        <x:v>320</x:v>
      </x:c>
      <x:c r="BZ1" s="44" t="s">
        <x:v>321</x:v>
      </x:c>
      <x:c r="CA1" s="44" t="s">
        <x:v>322</x:v>
      </x:c>
      <x:c r="CB1" s="44" t="s">
        <x:v>323</x:v>
      </x:c>
      <x:c r="CC1" s="44" t="s">
        <x:v>324</x:v>
      </x:c>
      <x:c r="CD1" s="44" t="s">
        <x:v>325</x:v>
      </x:c>
      <x:c r="CE1" s="44" t="s">
        <x:v>326</x:v>
      </x:c>
      <x:c r="CF1" s="44" t="s">
        <x:v>327</x:v>
      </x:c>
      <x:c r="CG1" s="44" t="s">
        <x:v>328</x:v>
      </x:c>
      <x:c r="CH1" s="44" t="s">
        <x:v>329</x:v>
      </x:c>
      <x:c r="CI1" s="44" t="s">
        <x:v>330</x:v>
      </x:c>
      <x:c r="CJ1" s="44" t="s">
        <x:v>331</x:v>
      </x:c>
      <x:c r="CK1" s="44" t="s">
        <x:v>332</x:v>
      </x:c>
      <x:c r="CL1" s="44" t="s">
        <x:v>333</x:v>
      </x:c>
      <x:c r="CM1" s="44" t="s">
        <x:v>334</x:v>
      </x:c>
      <x:c r="CN1" s="44" t="s">
        <x:v>335</x:v>
      </x:c>
      <x:c r="CO1" s="44" t="s">
        <x:v>336</x:v>
      </x:c>
      <x:c r="CP1" s="44" t="s">
        <x:v>337</x:v>
      </x:c>
      <x:c r="CQ1" s="44" t="s">
        <x:v>338</x:v>
      </x:c>
      <x:c r="CR1" s="44" t="s">
        <x:v>339</x:v>
      </x:c>
      <x:c r="CS1" s="44" t="s">
        <x:v>340</x:v>
      </x:c>
      <x:c r="CT1" s="44" t="s">
        <x:v>341</x:v>
      </x:c>
      <x:c r="CU1" s="44" t="s">
        <x:v>342</x:v>
      </x:c>
      <x:c r="CV1" s="44" t="s">
        <x:v>343</x:v>
      </x:c>
      <x:c r="CW1" s="44" t="s">
        <x:v>344</x:v>
      </x:c>
      <x:c r="CX1" s="44" t="s">
        <x:v>345</x:v>
      </x:c>
      <x:c r="CY1" s="44" t="s">
        <x:v>346</x:v>
      </x:c>
      <x:c r="CZ1" s="44" t="s">
        <x:v>347</x:v>
      </x:c>
      <x:c r="DA1" s="44" t="s">
        <x:v>348</x:v>
      </x:c>
      <x:c r="DB1" s="44" t="s">
        <x:v>349</x:v>
      </x:c>
      <x:c r="DC1" s="44" t="s">
        <x:v>350</x:v>
      </x:c>
      <x:c r="DD1" s="44" t="s">
        <x:v>351</x:v>
      </x:c>
      <x:c r="DE1" s="44" t="s">
        <x:v>479</x:v>
      </x:c>
      <x:c r="DF1" s="44" t="s">
        <x:v>480</x:v>
      </x:c>
      <x:c r="DG1" s="44" t="s">
        <x:v>481</x:v>
      </x:c>
    </x:row>
    <x:row r="2">
      <x:c t="n" s="11">
        <x:v>1</x:v>
      </x:c>
      <x:c t="str" s="11">
        <x:v>Run</x:v>
      </x:c>
      <x:c t="n" s="8">
        <x:v>45579.6243402778</x:v>
      </x:c>
      <x:c t="n" s="7">
        <x:v>45579.6243402778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1">
        <x:v>2</x:v>
      </x:c>
      <x:c t="str" s="11">
        <x:v/>
      </x:c>
      <x:c t="n" s="8">
        <x:v>45579.6243402778</x:v>
      </x:c>
      <x:c t="n" s="7">
        <x:v>45579.6243402778</x:v>
      </x:c>
      <x:c t="n" s="0">
        <x:v>58.42656</x:v>
      </x:c>
      <x:c t="n" s="0">
        <x:v>59.07895</x:v>
      </x:c>
      <x:c t="n" s="0">
        <x:v>63.12233</x:v>
      </x:c>
      <x:c t="n" s="0">
        <x:v>74.99571</x:v>
      </x:c>
      <x:c t="n" s="0">
        <x:v>80.1552</x:v>
      </x:c>
      <x:c t="n" s="0">
        <x:v>5.073</x:v>
      </x:c>
      <x:c t="n" s="0">
        <x:v>0.2037875</x:v>
      </x:c>
      <x:c t="n" s="0">
        <x:v>29.25</x:v>
      </x:c>
      <x:c t="n" s="0">
        <x:v>63.70078</x:v>
      </x:c>
      <x:c t="n" s="0">
        <x:v>55.41806</x:v>
      </x:c>
      <x:c t="n" s="0">
        <x:v>49.85744</x:v>
      </x:c>
      <x:c t="n" s="0">
        <x:v>54.28777</x:v>
      </x:c>
      <x:c t="n" s="0">
        <x:v>51.97159</x:v>
      </x:c>
      <x:c t="n" s="0">
        <x:v>54.47063</x:v>
      </x:c>
      <x:c t="n" s="0">
        <x:v>57.9184</x:v>
      </x:c>
      <x:c t="n" s="0">
        <x:v>53.02431</x:v>
      </x:c>
      <x:c t="n" s="0">
        <x:v>48.02685</x:v>
      </x:c>
      <x:c t="n" s="0">
        <x:v>42.49275</x:v>
      </x:c>
      <x:c t="n" s="0">
        <x:v>42.03896</x:v>
      </x:c>
      <x:c t="n" s="0">
        <x:v>44.65812</x:v>
      </x:c>
      <x:c t="n" s="0">
        <x:v>60.43204</x:v>
      </x:c>
      <x:c t="n" s="0">
        <x:v>55.02822</x:v>
      </x:c>
      <x:c t="n" s="0">
        <x:v>51.71475</x:v>
      </x:c>
      <x:c t="n" s="0">
        <x:v>52.93035</x:v>
      </x:c>
      <x:c t="n" s="0">
        <x:v>52.64984</x:v>
      </x:c>
      <x:c t="n" s="0">
        <x:v>54.62306</x:v>
      </x:c>
      <x:c t="n" s="0">
        <x:v>57.97047</x:v>
      </x:c>
      <x:c t="n" s="0">
        <x:v>53.75108</x:v>
      </x:c>
      <x:c t="n" s="0">
        <x:v>48.75029</x:v>
      </x:c>
      <x:c t="n" s="0">
        <x:v>42.77066</x:v>
      </x:c>
      <x:c t="n" s="0">
        <x:v>42.05159</x:v>
      </x:c>
      <x:c t="n" s="0">
        <x:v>44.64091</x:v>
      </x:c>
      <x:c t="n" s="0">
        <x:v>59.61258</x:v>
      </x:c>
      <x:c t="n" s="0">
        <x:v>56.92446</x:v>
      </x:c>
      <x:c t="n" s="0">
        <x:v>52.53432</x:v>
      </x:c>
      <x:c t="n" s="0">
        <x:v>51.9917</x:v>
      </x:c>
      <x:c t="n" s="0">
        <x:v>52.78167</x:v>
      </x:c>
      <x:c t="n" s="0">
        <x:v>47.0013</x:v>
      </x:c>
      <x:c t="n" s="0">
        <x:v>47.95422</x:v>
      </x:c>
      <x:c t="n" s="0">
        <x:v>48.84546</x:v>
      </x:c>
      <x:c t="n" s="0">
        <x:v>45.00958</x:v>
      </x:c>
      <x:c t="n" s="0">
        <x:v>47.07853</x:v>
      </x:c>
      <x:c t="n" s="0">
        <x:v>45.09068</x:v>
      </x:c>
      <x:c t="n" s="0">
        <x:v>46.32076</x:v>
      </x:c>
      <x:c t="n" s="0">
        <x:v>45.95205</x:v>
      </x:c>
      <x:c t="n" s="0">
        <x:v>49.34531</x:v>
      </x:c>
      <x:c t="n" s="0">
        <x:v>47.87625</x:v>
      </x:c>
      <x:c t="n" s="0">
        <x:v>49.58366</x:v>
      </x:c>
      <x:c t="n" s="0">
        <x:v>52.21361</x:v>
      </x:c>
      <x:c t="n" s="0">
        <x:v>47.67294</x:v>
      </x:c>
      <x:c t="n" s="0">
        <x:v>51.53511</x:v>
      </x:c>
      <x:c t="n" s="0">
        <x:v>54.96756</x:v>
      </x:c>
      <x:c t="n" s="0">
        <x:v>52.85437</x:v>
      </x:c>
      <x:c t="n" s="0">
        <x:v>50.25146</x:v>
      </x:c>
      <x:c t="n" s="0">
        <x:v>47.75469</x:v>
      </x:c>
      <x:c t="n" s="0">
        <x:v>46.34476</x:v>
      </x:c>
      <x:c t="n" s="0">
        <x:v>45.42513</x:v>
      </x:c>
      <x:c t="n" s="0">
        <x:v>41.61893</x:v>
      </x:c>
      <x:c t="n" s="0">
        <x:v>40.61006</x:v>
      </x:c>
      <x:c t="n" s="0">
        <x:v>38.74134</x:v>
      </x:c>
      <x:c t="n" s="0">
        <x:v>37.41151</x:v>
      </x:c>
      <x:c t="n" s="0">
        <x:v>36.58835</x:v>
      </x:c>
      <x:c t="n" s="0">
        <x:v>36.25259</x:v>
      </x:c>
      <x:c t="n" s="0">
        <x:v>37.28114</x:v>
      </x:c>
      <x:c t="n" s="0">
        <x:v>38.14002</x:v>
      </x:c>
      <x:c t="n" s="0">
        <x:v>38.65049</x:v>
      </x:c>
      <x:c t="n" s="0">
        <x:v>39.54805</x:v>
      </x:c>
      <x:c t="n" s="0">
        <x:v>41.2974</x:v>
      </x:c>
      <x:c t="n" s="0">
        <x:v>56.58317</x:v>
      </x:c>
      <x:c t="n" s="0">
        <x:v>58.86364</x:v>
      </x:c>
      <x:c t="n" s="0">
        <x:v>54.00629</x:v>
      </x:c>
      <x:c t="n" s="0">
        <x:v>52.63047</x:v>
      </x:c>
      <x:c t="n" s="0">
        <x:v>53.6178</x:v>
      </x:c>
      <x:c t="n" s="0">
        <x:v>47.34039</x:v>
      </x:c>
      <x:c t="n" s="0">
        <x:v>48.80925</x:v>
      </x:c>
      <x:c t="n" s="0">
        <x:v>49.12575</x:v>
      </x:c>
      <x:c t="n" s="0">
        <x:v>47.93216</x:v>
      </x:c>
      <x:c t="n" s="0">
        <x:v>46.60383</x:v>
      </x:c>
      <x:c t="n" s="0">
        <x:v>51.52589</x:v>
      </x:c>
      <x:c t="n" s="0">
        <x:v>47.62242</x:v>
      </x:c>
      <x:c t="n" s="0">
        <x:v>44.40022</x:v>
      </x:c>
      <x:c t="n" s="0">
        <x:v>49.30649</x:v>
      </x:c>
      <x:c t="n" s="0">
        <x:v>49.06512</x:v>
      </x:c>
      <x:c t="n" s="0">
        <x:v>49.43536</x:v>
      </x:c>
      <x:c t="n" s="0">
        <x:v>51.40793</x:v>
      </x:c>
      <x:c t="n" s="0">
        <x:v>48.19424</x:v>
      </x:c>
      <x:c t="n" s="0">
        <x:v>51.49086</x:v>
      </x:c>
      <x:c t="n" s="0">
        <x:v>54.4673</x:v>
      </x:c>
      <x:c t="n" s="0">
        <x:v>53.82902</x:v>
      </x:c>
      <x:c t="n" s="0">
        <x:v>51.32924</x:v>
      </x:c>
      <x:c t="n" s="0">
        <x:v>47.79014</x:v>
      </x:c>
      <x:c t="n" s="0">
        <x:v>46.7869</x:v>
      </x:c>
      <x:c t="n" s="0">
        <x:v>46.21484</x:v>
      </x:c>
      <x:c t="n" s="0">
        <x:v>42.24896</x:v>
      </x:c>
      <x:c t="n" s="0">
        <x:v>41.36875</x:v>
      </x:c>
      <x:c t="n" s="0">
        <x:v>39.34975</x:v>
      </x:c>
      <x:c t="n" s="0">
        <x:v>37.74501</x:v>
      </x:c>
      <x:c t="n" s="0">
        <x:v>36.60896</x:v>
      </x:c>
      <x:c t="n" s="0">
        <x:v>36.40294</x:v>
      </x:c>
      <x:c t="n" s="0">
        <x:v>37.14262</x:v>
      </x:c>
      <x:c t="n" s="0">
        <x:v>38.0273</x:v>
      </x:c>
      <x:c t="n" s="0">
        <x:v>38.61089</x:v>
      </x:c>
      <x:c t="n" s="0">
        <x:v>39.51904</x:v>
      </x:c>
      <x:c t="n" s="0">
        <x:v>41.36577</x:v>
      </x:c>
      <x:c t="str">
        <x:v>No</x:v>
      </x:c>
      <x:c t="str">
        <x:v>No</x:v>
      </x:c>
      <x:c t="str">
        <x:v/>
      </x:c>
    </x:row>
    <x:row r="4">
      <x:c t="n" s="11">
        <x:v>3</x:v>
      </x:c>
      <x:c t="str" s="11">
        <x:v/>
      </x:c>
      <x:c t="n" s="8">
        <x:v>45579.6243518519</x:v>
      </x:c>
      <x:c t="n" s="7">
        <x:v>45579.6243518519</x:v>
      </x:c>
      <x:c t="n" s="0">
        <x:v>58.4996</x:v>
      </x:c>
      <x:c t="n" s="0">
        <x:v>58.77918</x:v>
      </x:c>
      <x:c t="n" s="0">
        <x:v>62.71751</x:v>
      </x:c>
      <x:c t="n" s="0">
        <x:v>74.22159</x:v>
      </x:c>
      <x:c t="n" s="0">
        <x:v>76.0744</x:v>
      </x:c>
      <x:c t="n" s="0">
        <x:v>4.9665</x:v>
      </x:c>
      <x:c t="n" s="0">
        <x:v>0.14385</x:v>
      </x:c>
      <x:c t="n" s="0">
        <x:v>29.25</x:v>
      </x:c>
      <x:c t="n" s="0">
        <x:v>57.7149</x:v>
      </x:c>
      <x:c t="n" s="0">
        <x:v>60.25621</x:v>
      </x:c>
      <x:c t="n" s="0">
        <x:v>53.30479</x:v>
      </x:c>
      <x:c t="n" s="0">
        <x:v>55.13136</x:v>
      </x:c>
      <x:c t="n" s="0">
        <x:v>53.87632</x:v>
      </x:c>
      <x:c t="n" s="0">
        <x:v>54.95775</x:v>
      </x:c>
      <x:c t="n" s="0">
        <x:v>57.55719</x:v>
      </x:c>
      <x:c t="n" s="0">
        <x:v>54.13651</x:v>
      </x:c>
      <x:c t="n" s="0">
        <x:v>47.40409</x:v>
      </x:c>
      <x:c t="n" s="0">
        <x:v>43.42416</x:v>
      </x:c>
      <x:c t="n" s="0">
        <x:v>42.08811</x:v>
      </x:c>
      <x:c t="n" s="0">
        <x:v>44.68773</x:v>
      </x:c>
      <x:c t="n" s="0">
        <x:v>61.90852</x:v>
      </x:c>
      <x:c t="n" s="0">
        <x:v>56.48099</x:v>
      </x:c>
      <x:c t="n" s="0">
        <x:v>56.28898</x:v>
      </x:c>
      <x:c t="n" s="0">
        <x:v>55.69999</x:v>
      </x:c>
      <x:c t="n" s="0">
        <x:v>53.88144</x:v>
      </x:c>
      <x:c t="n" s="0">
        <x:v>53.64329</x:v>
      </x:c>
      <x:c t="n" s="0">
        <x:v>57.86371</x:v>
      </x:c>
      <x:c t="n" s="0">
        <x:v>54.97333</x:v>
      </x:c>
      <x:c t="n" s="0">
        <x:v>47.43309</x:v>
      </x:c>
      <x:c t="n" s="0">
        <x:v>43.24383</x:v>
      </x:c>
      <x:c t="n" s="0">
        <x:v>42.08796</x:v>
      </x:c>
      <x:c t="n" s="0">
        <x:v>44.6198</x:v>
      </x:c>
      <x:c t="n" s="0">
        <x:v>61.31619</x:v>
      </x:c>
      <x:c t="n" s="0">
        <x:v>54.50607</x:v>
      </x:c>
      <x:c t="n" s="0">
        <x:v>53.21445</x:v>
      </x:c>
      <x:c t="n" s="0">
        <x:v>49.69579</x:v>
      </x:c>
      <x:c t="n" s="0">
        <x:v>50.56973</x:v>
      </x:c>
      <x:c t="n" s="0">
        <x:v>46.19772</x:v>
      </x:c>
      <x:c t="n" s="0">
        <x:v>52.87156</x:v>
      </x:c>
      <x:c t="n" s="0">
        <x:v>53.45318</x:v>
      </x:c>
      <x:c t="n" s="0">
        <x:v>52.00509</x:v>
      </x:c>
      <x:c t="n" s="0">
        <x:v>44.13556</x:v>
      </x:c>
      <x:c t="n" s="0">
        <x:v>52.45489</x:v>
      </x:c>
      <x:c t="n" s="0">
        <x:v>52.42689</x:v>
      </x:c>
      <x:c t="n" s="0">
        <x:v>44.77414</x:v>
      </x:c>
      <x:c t="n" s="0">
        <x:v>48.59781</x:v>
      </x:c>
      <x:c t="n" s="0">
        <x:v>50.38109</x:v>
      </x:c>
      <x:c t="n" s="0">
        <x:v>45.67353</x:v>
      </x:c>
      <x:c t="n" s="0">
        <x:v>50.86754</x:v>
      </x:c>
      <x:c t="n" s="0">
        <x:v>50.32107</x:v>
      </x:c>
      <x:c t="n" s="0">
        <x:v>51.51215</x:v>
      </x:c>
      <x:c t="n" s="0">
        <x:v>52.43974</x:v>
      </x:c>
      <x:c t="n" s="0">
        <x:v>52.05004</x:v>
      </x:c>
      <x:c t="n" s="0">
        <x:v>51.97704</x:v>
      </x:c>
      <x:c t="n" s="0">
        <x:v>45.69863</x:v>
      </x:c>
      <x:c t="n" s="0">
        <x:v>47.26154</x:v>
      </x:c>
      <x:c t="n" s="0">
        <x:v>43.43073</x:v>
      </x:c>
      <x:c t="n" s="0">
        <x:v>42.9138</x:v>
      </x:c>
      <x:c t="n" s="0">
        <x:v>40.24093</x:v>
      </x:c>
      <x:c t="n" s="0">
        <x:v>39.68053</x:v>
      </x:c>
      <x:c t="n" s="0">
        <x:v>38.64501</x:v>
      </x:c>
      <x:c t="n" s="0">
        <x:v>36.48555</x:v>
      </x:c>
      <x:c t="n" s="0">
        <x:v>36.45011</x:v>
      </x:c>
      <x:c t="n" s="0">
        <x:v>36.98548</x:v>
      </x:c>
      <x:c t="n" s="0">
        <x:v>37.76403</x:v>
      </x:c>
      <x:c t="n" s="0">
        <x:v>38.57708</x:v>
      </x:c>
      <x:c t="n" s="0">
        <x:v>39.53503</x:v>
      </x:c>
      <x:c t="n" s="0">
        <x:v>41.43307</x:v>
      </x:c>
      <x:c t="n" s="0">
        <x:v>59.87965</x:v>
      </x:c>
      <x:c t="n" s="0">
        <x:v>55.19061</x:v>
      </x:c>
      <x:c t="n" s="0">
        <x:v>54.17075</x:v>
      </x:c>
      <x:c t="n" s="0">
        <x:v>52.1881</x:v>
      </x:c>
      <x:c t="n" s="0">
        <x:v>50.72528</x:v>
      </x:c>
      <x:c t="n" s="0">
        <x:v>48.77834</x:v>
      </x:c>
      <x:c t="n" s="0">
        <x:v>49.7571</x:v>
      </x:c>
      <x:c t="n" s="0">
        <x:v>51.65333</x:v>
      </x:c>
      <x:c t="n" s="0">
        <x:v>51.92498</x:v>
      </x:c>
      <x:c t="n" s="0">
        <x:v>47.32266</x:v>
      </x:c>
      <x:c t="n" s="0">
        <x:v>52.7407</x:v>
      </x:c>
      <x:c t="n" s="0">
        <x:v>51.6159</x:v>
      </x:c>
      <x:c t="n" s="0">
        <x:v>43.7685</x:v>
      </x:c>
      <x:c t="n" s="0">
        <x:v>50.23705</x:v>
      </x:c>
      <x:c t="n" s="0">
        <x:v>49.85717</x:v>
      </x:c>
      <x:c t="n" s="0">
        <x:v>46.95066</x:v>
      </x:c>
      <x:c t="n" s="0">
        <x:v>50.071</x:v>
      </x:c>
      <x:c t="n" s="0">
        <x:v>48.73701</x:v>
      </x:c>
      <x:c t="n" s="0">
        <x:v>53.02998</x:v>
      </x:c>
      <x:c t="n" s="0">
        <x:v>52.96182</x:v>
      </x:c>
      <x:c t="n" s="0">
        <x:v>52.50931</x:v>
      </x:c>
      <x:c t="n" s="0">
        <x:v>52.5328</x:v>
      </x:c>
      <x:c t="n" s="0">
        <x:v>47.67321</x:v>
      </x:c>
      <x:c t="n" s="0">
        <x:v>48.6134</x:v>
      </x:c>
      <x:c t="n" s="0">
        <x:v>44.49558</x:v>
      </x:c>
      <x:c t="n" s="0">
        <x:v>41.85936</x:v>
      </x:c>
      <x:c t="n" s="0">
        <x:v>40.40651</x:v>
      </x:c>
      <x:c t="n" s="0">
        <x:v>39.43978</x:v>
      </x:c>
      <x:c t="n" s="0">
        <x:v>38.68433</x:v>
      </x:c>
      <x:c t="n" s="0">
        <x:v>36.84872</x:v>
      </x:c>
      <x:c t="n" s="0">
        <x:v>36.64707</x:v>
      </x:c>
      <x:c t="n" s="0">
        <x:v>37.07946</x:v>
      </x:c>
      <x:c t="n" s="0">
        <x:v>37.80013</x:v>
      </x:c>
      <x:c t="n" s="0">
        <x:v>38.58408</x:v>
      </x:c>
      <x:c t="n" s="0">
        <x:v>39.48035</x:v>
      </x:c>
      <x:c t="n" s="0">
        <x:v>41.34972</x:v>
      </x:c>
      <x:c t="str">
        <x:v>No</x:v>
      </x:c>
      <x:c t="str">
        <x:v>No</x:v>
      </x:c>
      <x:c t="str">
        <x:v/>
      </x:c>
    </x:row>
    <x:row r="5">
      <x:c t="n" s="11">
        <x:v>4</x:v>
      </x:c>
      <x:c t="str" s="11">
        <x:v/>
      </x:c>
      <x:c t="n" s="8">
        <x:v>45579.6243634259</x:v>
      </x:c>
      <x:c t="n" s="7">
        <x:v>45579.6243634259</x:v>
      </x:c>
      <x:c t="n" s="0">
        <x:v>57.88337</x:v>
      </x:c>
      <x:c t="n" s="0">
        <x:v>58.53352</x:v>
      </x:c>
      <x:c t="n" s="0">
        <x:v>62.51045</x:v>
      </x:c>
      <x:c t="n" s="0">
        <x:v>75.6525</x:v>
      </x:c>
      <x:c t="n" s="0">
        <x:v>78.61572</x:v>
      </x:c>
      <x:c t="n" s="0">
        <x:v>4.9615</x:v>
      </x:c>
      <x:c t="n" s="0">
        <x:v>0.1798125</x:v>
      </x:c>
      <x:c t="n" s="0">
        <x:v>29.325</x:v>
      </x:c>
      <x:c t="n" s="0">
        <x:v>58.67515</x:v>
      </x:c>
      <x:c t="n" s="0">
        <x:v>56.45419</x:v>
      </x:c>
      <x:c t="n" s="0">
        <x:v>55.57077</x:v>
      </x:c>
      <x:c t="n" s="0">
        <x:v>53.81681</x:v>
      </x:c>
      <x:c t="n" s="0">
        <x:v>53.24943</x:v>
      </x:c>
      <x:c t="n" s="0">
        <x:v>54.63417</x:v>
      </x:c>
      <x:c t="n" s="0">
        <x:v>58.11363</x:v>
      </x:c>
      <x:c t="n" s="0">
        <x:v>53.00706</x:v>
      </x:c>
      <x:c t="n" s="0">
        <x:v>46.83772</x:v>
      </x:c>
      <x:c t="n" s="0">
        <x:v>43.0473</x:v>
      </x:c>
      <x:c t="n" s="0">
        <x:v>41.99529</x:v>
      </x:c>
      <x:c t="n" s="0">
        <x:v>44.70034</x:v>
      </x:c>
      <x:c t="n" s="0">
        <x:v>57.01838</x:v>
      </x:c>
      <x:c t="n" s="0">
        <x:v>56.00059</x:v>
      </x:c>
      <x:c t="n" s="0">
        <x:v>55.00222</x:v>
      </x:c>
      <x:c t="n" s="0">
        <x:v>54.4447</x:v>
      </x:c>
      <x:c t="n" s="0">
        <x:v>52.16374</x:v>
      </x:c>
      <x:c t="n" s="0">
        <x:v>54.86393</x:v>
      </x:c>
      <x:c t="n" s="0">
        <x:v>57.95385</x:v>
      </x:c>
      <x:c t="n" s="0">
        <x:v>53.08094</x:v>
      </x:c>
      <x:c t="n" s="0">
        <x:v>47.67622</x:v>
      </x:c>
      <x:c t="n" s="0">
        <x:v>43.62572</x:v>
      </x:c>
      <x:c t="n" s="0">
        <x:v>41.97523</x:v>
      </x:c>
      <x:c t="n" s="0">
        <x:v>44.6684</x:v>
      </x:c>
      <x:c t="n" s="0">
        <x:v>57.74926</x:v>
      </x:c>
      <x:c t="n" s="0">
        <x:v>53.97707</x:v>
      </x:c>
      <x:c t="n" s="0">
        <x:v>47.55043</x:v>
      </x:c>
      <x:c t="n" s="0">
        <x:v>47.63161</x:v>
      </x:c>
      <x:c t="n" s="0">
        <x:v>49.79858</x:v>
      </x:c>
      <x:c t="n" s="0">
        <x:v>44.58507</x:v>
      </x:c>
      <x:c t="n" s="0">
        <x:v>49.43149</x:v>
      </x:c>
      <x:c t="n" s="0">
        <x:v>51.60856</x:v>
      </x:c>
      <x:c t="n" s="0">
        <x:v>50.98835</x:v>
      </x:c>
      <x:c t="n" s="0">
        <x:v>49.19723</x:v>
      </x:c>
      <x:c t="n" s="0">
        <x:v>50.58342</x:v>
      </x:c>
      <x:c t="n" s="0">
        <x:v>47.31253</x:v>
      </x:c>
      <x:c t="n" s="0">
        <x:v>44.05249</x:v>
      </x:c>
      <x:c t="n" s="0">
        <x:v>49.12973</x:v>
      </x:c>
      <x:c t="n" s="0">
        <x:v>48.50563</x:v>
      </x:c>
      <x:c t="n" s="0">
        <x:v>49.84418</x:v>
      </x:c>
      <x:c t="n" s="0">
        <x:v>49.81587</x:v>
      </x:c>
      <x:c t="n" s="0">
        <x:v>50.64067</x:v>
      </x:c>
      <x:c t="n" s="0">
        <x:v>53.54853</x:v>
      </x:c>
      <x:c t="n" s="0">
        <x:v>53.33297</x:v>
      </x:c>
      <x:c t="n" s="0">
        <x:v>51.99257</x:v>
      </x:c>
      <x:c t="n" s="0">
        <x:v>49.27866</x:v>
      </x:c>
      <x:c t="n" s="0">
        <x:v>46.9493</x:v>
      </x:c>
      <x:c t="n" s="0">
        <x:v>46.52211</x:v>
      </x:c>
      <x:c t="n" s="0">
        <x:v>43.91747</x:v>
      </x:c>
      <x:c t="n" s="0">
        <x:v>41.57564</x:v>
      </x:c>
      <x:c t="n" s="0">
        <x:v>41.3536</x:v>
      </x:c>
      <x:c t="n" s="0">
        <x:v>39.71397</x:v>
      </x:c>
      <x:c t="n" s="0">
        <x:v>37.8331</x:v>
      </x:c>
      <x:c t="n" s="0">
        <x:v>36.81462</x:v>
      </x:c>
      <x:c t="n" s="0">
        <x:v>36.46338</x:v>
      </x:c>
      <x:c t="n" s="0">
        <x:v>37.33514</x:v>
      </x:c>
      <x:c t="n" s="0">
        <x:v>37.93822</x:v>
      </x:c>
      <x:c t="n" s="0">
        <x:v>38.92188</x:v>
      </x:c>
      <x:c t="n" s="0">
        <x:v>39.57324</x:v>
      </x:c>
      <x:c t="n" s="0">
        <x:v>41.32267</x:v>
      </x:c>
      <x:c t="n" s="0">
        <x:v>54.05848</x:v>
      </x:c>
      <x:c t="n" s="0">
        <x:v>55.98637</x:v>
      </x:c>
      <x:c t="n" s="0">
        <x:v>53.39053</x:v>
      </x:c>
      <x:c t="n" s="0">
        <x:v>51.28958</x:v>
      </x:c>
      <x:c t="n" s="0">
        <x:v>48.17448</x:v>
      </x:c>
      <x:c t="n" s="0">
        <x:v>46.31055</x:v>
      </x:c>
      <x:c t="n" s="0">
        <x:v>50.91644</x:v>
      </x:c>
      <x:c t="n" s="0">
        <x:v>50.63317</x:v>
      </x:c>
      <x:c t="n" s="0">
        <x:v>48.61564</x:v>
      </x:c>
      <x:c t="n" s="0">
        <x:v>47.39487</x:v>
      </x:c>
      <x:c t="n" s="0">
        <x:v>50.51231</x:v>
      </x:c>
      <x:c t="n" s="0">
        <x:v>49.78243</x:v>
      </x:c>
      <x:c t="n" s="0">
        <x:v>43.35984</x:v>
      </x:c>
      <x:c t="n" s="0">
        <x:v>48.95685</x:v>
      </x:c>
      <x:c t="n" s="0">
        <x:v>47.93036</x:v>
      </x:c>
      <x:c t="n" s="0">
        <x:v>49.20475</x:v>
      </x:c>
      <x:c t="n" s="0">
        <x:v>49.36918</x:v>
      </x:c>
      <x:c t="n" s="0">
        <x:v>51.23735</x:v>
      </x:c>
      <x:c t="n" s="0">
        <x:v>53.5731</x:v>
      </x:c>
      <x:c t="n" s="0">
        <x:v>53.23353</x:v>
      </x:c>
      <x:c t="n" s="0">
        <x:v>52.62932</x:v>
      </x:c>
      <x:c t="n" s="0">
        <x:v>50.47206</x:v>
      </x:c>
      <x:c t="n" s="0">
        <x:v>46.68233</x:v>
      </x:c>
      <x:c t="n" s="0">
        <x:v>46.32758</x:v>
      </x:c>
      <x:c t="n" s="0">
        <x:v>43.88026</x:v>
      </x:c>
      <x:c t="n" s="0">
        <x:v>42.79093</x:v>
      </x:c>
      <x:c t="n" s="0">
        <x:v>42.1596</x:v>
      </x:c>
      <x:c t="n" s="0">
        <x:v>40.32774</x:v>
      </x:c>
      <x:c t="n" s="0">
        <x:v>38.82775</x:v>
      </x:c>
      <x:c t="n" s="0">
        <x:v>36.68903</x:v>
      </x:c>
      <x:c t="n" s="0">
        <x:v>36.54982</x:v>
      </x:c>
      <x:c t="n" s="0">
        <x:v>36.96307</x:v>
      </x:c>
      <x:c t="n" s="0">
        <x:v>37.82542</x:v>
      </x:c>
      <x:c t="n" s="0">
        <x:v>38.78181</x:v>
      </x:c>
      <x:c t="n" s="0">
        <x:v>39.521</x:v>
      </x:c>
      <x:c t="n" s="0">
        <x:v>41.34421</x:v>
      </x:c>
      <x:c t="str">
        <x:v>No</x:v>
      </x:c>
      <x:c t="str">
        <x:v>No</x:v>
      </x:c>
      <x:c t="str">
        <x:v/>
      </x:c>
    </x:row>
    <x:row r="6">
      <x:c t="n" s="11">
        <x:v>5</x:v>
      </x:c>
      <x:c t="str" s="11">
        <x:v/>
      </x:c>
      <x:c t="n" s="8">
        <x:v>45579.624375</x:v>
      </x:c>
      <x:c t="n" s="7">
        <x:v>45579.624375</x:v>
      </x:c>
      <x:c t="n" s="0">
        <x:v>57.71759</x:v>
      </x:c>
      <x:c t="n" s="0">
        <x:v>58.08121</x:v>
      </x:c>
      <x:c t="n" s="0">
        <x:v>62.80854</x:v>
      </x:c>
      <x:c t="n" s="0">
        <x:v>74.76828</x:v>
      </x:c>
      <x:c t="n" s="0">
        <x:v>76.52856</x:v>
      </x:c>
      <x:c t="n" s="0">
        <x:v>4.9545</x:v>
      </x:c>
      <x:c t="n" s="0">
        <x:v>0.2140625</x:v>
      </x:c>
      <x:c t="n" s="0">
        <x:v>29.3125</x:v>
      </x:c>
      <x:c t="n" s="0">
        <x:v>59.01192</x:v>
      </x:c>
      <x:c t="n" s="0">
        <x:v>53.01034</x:v>
      </x:c>
      <x:c t="n" s="0">
        <x:v>54.27649</x:v>
      </x:c>
      <x:c t="n" s="0">
        <x:v>54.56635</x:v>
      </x:c>
      <x:c t="n" s="0">
        <x:v>54.14017</x:v>
      </x:c>
      <x:c t="n" s="0">
        <x:v>57.66617</x:v>
      </x:c>
      <x:c t="n" s="0">
        <x:v>58.23376</x:v>
      </x:c>
      <x:c t="n" s="0">
        <x:v>53.39463</x:v>
      </x:c>
      <x:c t="n" s="0">
        <x:v>48.61565</x:v>
      </x:c>
      <x:c t="n" s="0">
        <x:v>43.8162</x:v>
      </x:c>
      <x:c t="n" s="0">
        <x:v>42.33543</x:v>
      </x:c>
      <x:c t="n" s="0">
        <x:v>44.59839</x:v>
      </x:c>
      <x:c t="n" s="0">
        <x:v>57.80181</x:v>
      </x:c>
      <x:c t="n" s="0">
        <x:v>55.71835</x:v>
      </x:c>
      <x:c t="n" s="0">
        <x:v>55.64449</x:v>
      </x:c>
      <x:c t="n" s="0">
        <x:v>55.10983</x:v>
      </x:c>
      <x:c t="n" s="0">
        <x:v>53.71194</x:v>
      </x:c>
      <x:c t="n" s="0">
        <x:v>56.0087</x:v>
      </x:c>
      <x:c t="n" s="0">
        <x:v>57.02847</x:v>
      </x:c>
      <x:c t="n" s="0">
        <x:v>52.5224</x:v>
      </x:c>
      <x:c t="n" s="0">
        <x:v>47.8376</x:v>
      </x:c>
      <x:c t="n" s="0">
        <x:v>43.59406</x:v>
      </x:c>
      <x:c t="n" s="0">
        <x:v>42.26329</x:v>
      </x:c>
      <x:c t="n" s="0">
        <x:v>44.65311</x:v>
      </x:c>
      <x:c t="n" s="0">
        <x:v>62.1407</x:v>
      </x:c>
      <x:c t="n" s="0">
        <x:v>49.73814</x:v>
      </x:c>
      <x:c t="n" s="0">
        <x:v>50.63368</x:v>
      </x:c>
      <x:c t="n" s="0">
        <x:v>50.7497</x:v>
      </x:c>
      <x:c t="n" s="0">
        <x:v>54.00378</x:v>
      </x:c>
      <x:c t="n" s="0">
        <x:v>42.12764</x:v>
      </x:c>
      <x:c t="n" s="0">
        <x:v>49.63792</x:v>
      </x:c>
      <x:c t="n" s="0">
        <x:v>52.24459</x:v>
      </x:c>
      <x:c t="n" s="0">
        <x:v>51.57587</x:v>
      </x:c>
      <x:c t="n" s="0">
        <x:v>51.44571</x:v>
      </x:c>
      <x:c t="n" s="0">
        <x:v>51.25316</x:v>
      </x:c>
      <x:c t="n" s="0">
        <x:v>48.25091</x:v>
      </x:c>
      <x:c t="n" s="0">
        <x:v>44.7743</x:v>
      </x:c>
      <x:c t="n" s="0">
        <x:v>50.07332</x:v>
      </x:c>
      <x:c t="n" s="0">
        <x:v>51.81725</x:v>
      </x:c>
      <x:c t="n" s="0">
        <x:v>49.44493</x:v>
      </x:c>
      <x:c t="n" s="0">
        <x:v>53.69893</x:v>
      </x:c>
      <x:c t="n" s="0">
        <x:v>54.56934</x:v>
      </x:c>
      <x:c t="n" s="0">
        <x:v>52.53388</x:v>
      </x:c>
      <x:c t="n" s="0">
        <x:v>53.62636</x:v>
      </x:c>
      <x:c t="n" s="0">
        <x:v>53.7495</x:v>
      </x:c>
      <x:c t="n" s="0">
        <x:v>50.76235</x:v>
      </x:c>
      <x:c t="n" s="0">
        <x:v>49.01303</x:v>
      </x:c>
      <x:c t="n" s="0">
        <x:v>45.55494</x:v>
      </x:c>
      <x:c t="n" s="0">
        <x:v>44.60688</x:v>
      </x:c>
      <x:c t="n" s="0">
        <x:v>43.57681</x:v>
      </x:c>
      <x:c t="n" s="0">
        <x:v>42.14477</x:v>
      </x:c>
      <x:c t="n" s="0">
        <x:v>40.5923</x:v>
      </x:c>
      <x:c t="n" s="0">
        <x:v>38.72984</x:v>
      </x:c>
      <x:c t="n" s="0">
        <x:v>37.33673</x:v>
      </x:c>
      <x:c t="n" s="0">
        <x:v>36.89838</x:v>
      </x:c>
      <x:c t="n" s="0">
        <x:v>37.11631</x:v>
      </x:c>
      <x:c t="n" s="0">
        <x:v>38.27363</x:v>
      </x:c>
      <x:c t="n" s="0">
        <x:v>38.59263</x:v>
      </x:c>
      <x:c t="n" s="0">
        <x:v>39.59258</x:v>
      </x:c>
      <x:c t="n" s="0">
        <x:v>41.06771</x:v>
      </x:c>
      <x:c t="n" s="0">
        <x:v>59.46852</x:v>
      </x:c>
      <x:c t="n" s="0">
        <x:v>51.83044</x:v>
      </x:c>
      <x:c t="n" s="0">
        <x:v>51.64288</x:v>
      </x:c>
      <x:c t="n" s="0">
        <x:v>54.95308</x:v>
      </x:c>
      <x:c t="n" s="0">
        <x:v>53.17176</x:v>
      </x:c>
      <x:c t="n" s="0">
        <x:v>44.11194</x:v>
      </x:c>
      <x:c t="n" s="0">
        <x:v>51.70044</x:v>
      </x:c>
      <x:c t="n" s="0">
        <x:v>51.73333</x:v>
      </x:c>
      <x:c t="n" s="0">
        <x:v>52.31936</x:v>
      </x:c>
      <x:c t="n" s="0">
        <x:v>49.36694</x:v>
      </x:c>
      <x:c t="n" s="0">
        <x:v>51.13228</x:v>
      </x:c>
      <x:c t="n" s="0">
        <x:v>50.30712</x:v>
      </x:c>
      <x:c t="n" s="0">
        <x:v>44.46043</x:v>
      </x:c>
      <x:c t="n" s="0">
        <x:v>49.78069</x:v>
      </x:c>
      <x:c t="n" s="0">
        <x:v>50.0231</x:v>
      </x:c>
      <x:c t="n" s="0">
        <x:v>49.43964</x:v>
      </x:c>
      <x:c t="n" s="0">
        <x:v>51.36327</x:v>
      </x:c>
      <x:c t="n" s="0">
        <x:v>52.21029</x:v>
      </x:c>
      <x:c t="n" s="0">
        <x:v>51.06674</x:v>
      </x:c>
      <x:c t="n" s="0">
        <x:v>53.11936</x:v>
      </x:c>
      <x:c t="n" s="0">
        <x:v>52.48581</x:v>
      </x:c>
      <x:c t="n" s="0">
        <x:v>49.32757</x:v>
      </x:c>
      <x:c t="n" s="0">
        <x:v>47.79686</x:v>
      </x:c>
      <x:c t="n" s="0">
        <x:v>44.83386</x:v>
      </x:c>
      <x:c t="n" s="0">
        <x:v>44.29371</x:v>
      </x:c>
      <x:c t="n" s="0">
        <x:v>42.9089</x:v>
      </x:c>
      <x:c t="n" s="0">
        <x:v>41.22116</x:v>
      </x:c>
      <x:c t="n" s="0">
        <x:v>40.08435</x:v>
      </x:c>
      <x:c t="n" s="0">
        <x:v>38.69787</x:v>
      </x:c>
      <x:c t="n" s="0">
        <x:v>36.99964</x:v>
      </x:c>
      <x:c t="n" s="0">
        <x:v>36.91277</x:v>
      </x:c>
      <x:c t="n" s="0">
        <x:v>37.2554</x:v>
      </x:c>
      <x:c t="n" s="0">
        <x:v>38.19082</x:v>
      </x:c>
      <x:c t="n" s="0">
        <x:v>38.73595</x:v>
      </x:c>
      <x:c t="n" s="0">
        <x:v>39.56726</x:v>
      </x:c>
      <x:c t="n" s="0">
        <x:v>41.19498</x:v>
      </x:c>
      <x:c t="str">
        <x:v>No</x:v>
      </x:c>
      <x:c t="str">
        <x:v>No</x:v>
      </x:c>
      <x:c t="str">
        <x:v/>
      </x:c>
    </x:row>
    <x:row r="7">
      <x:c t="n" s="11">
        <x:v>6</x:v>
      </x:c>
      <x:c t="str" s="11">
        <x:v/>
      </x:c>
      <x:c t="n" s="8">
        <x:v>45579.6243865741</x:v>
      </x:c>
      <x:c t="n" s="7">
        <x:v>45579.6243865741</x:v>
      </x:c>
      <x:c t="n" s="0">
        <x:v>59.98144</x:v>
      </x:c>
      <x:c t="n" s="0">
        <x:v>59.41681</x:v>
      </x:c>
      <x:c t="n" s="0">
        <x:v>63.94034</x:v>
      </x:c>
      <x:c t="n" s="0">
        <x:v>75.1481</x:v>
      </x:c>
      <x:c t="n" s="0">
        <x:v>77.25051</x:v>
      </x:c>
      <x:c t="n" s="0">
        <x:v>4.958</x:v>
      </x:c>
      <x:c t="n" s="0">
        <x:v>0.1798125</x:v>
      </x:c>
      <x:c t="n" s="0">
        <x:v>29.275</x:v>
      </x:c>
      <x:c t="n" s="0">
        <x:v>59.1556</x:v>
      </x:c>
      <x:c t="n" s="0">
        <x:v>54.78579</x:v>
      </x:c>
      <x:c t="n" s="0">
        <x:v>57.23041</x:v>
      </x:c>
      <x:c t="n" s="0">
        <x:v>55.1743</x:v>
      </x:c>
      <x:c t="n" s="0">
        <x:v>54.65583</x:v>
      </x:c>
      <x:c t="n" s="0">
        <x:v>56.40705</x:v>
      </x:c>
      <x:c t="n" s="0">
        <x:v>60.52334</x:v>
      </x:c>
      <x:c t="n" s="0">
        <x:v>54.42593</x:v>
      </x:c>
      <x:c t="n" s="0">
        <x:v>52.15427</x:v>
      </x:c>
      <x:c t="n" s="0">
        <x:v>44.64617</x:v>
      </x:c>
      <x:c t="n" s="0">
        <x:v>42.08054</x:v>
      </x:c>
      <x:c t="n" s="0">
        <x:v>44.63854</x:v>
      </x:c>
      <x:c t="n" s="0">
        <x:v>58.14272</x:v>
      </x:c>
      <x:c t="n" s="0">
        <x:v>56.47156</x:v>
      </x:c>
      <x:c t="n" s="0">
        <x:v>55.47383</x:v>
      </x:c>
      <x:c t="n" s="0">
        <x:v>54.84696</x:v>
      </x:c>
      <x:c t="n" s="0">
        <x:v>54.18259</x:v>
      </x:c>
      <x:c t="n" s="0">
        <x:v>56.60315</x:v>
      </x:c>
      <x:c t="n" s="0">
        <x:v>59.57861</x:v>
      </x:c>
      <x:c t="n" s="0">
        <x:v>54.65866</x:v>
      </x:c>
      <x:c t="n" s="0">
        <x:v>50.50862</x:v>
      </x:c>
      <x:c t="n" s="0">
        <x:v>43.93259</x:v>
      </x:c>
      <x:c t="n" s="0">
        <x:v>42.07658</x:v>
      </x:c>
      <x:c t="n" s="0">
        <x:v>44.71992</x:v>
      </x:c>
      <x:c t="n" s="0">
        <x:v>53.13034</x:v>
      </x:c>
      <x:c t="n" s="0">
        <x:v>50.77477</x:v>
      </x:c>
      <x:c t="n" s="0">
        <x:v>53.26923</x:v>
      </x:c>
      <x:c t="n" s="0">
        <x:v>53.22241</x:v>
      </x:c>
      <x:c t="n" s="0">
        <x:v>53.92388</x:v>
      </x:c>
      <x:c t="n" s="0">
        <x:v>49.38061</x:v>
      </x:c>
      <x:c t="n" s="0">
        <x:v>44.12492</x:v>
      </x:c>
      <x:c t="n" s="0">
        <x:v>44.88619</x:v>
      </x:c>
      <x:c t="n" s="0">
        <x:v>47.34074</x:v>
      </x:c>
      <x:c t="n" s="0">
        <x:v>50.07437</x:v>
      </x:c>
      <x:c t="n" s="0">
        <x:v>48.93068</x:v>
      </x:c>
      <x:c t="n" s="0">
        <x:v>47.55445</x:v>
      </x:c>
      <x:c t="n" s="0">
        <x:v>44.27231</x:v>
      </x:c>
      <x:c t="n" s="0">
        <x:v>49.61762</x:v>
      </x:c>
      <x:c t="n" s="0">
        <x:v>50.01609</x:v>
      </x:c>
      <x:c t="n" s="0">
        <x:v>48.64852</x:v>
      </x:c>
      <x:c t="n" s="0">
        <x:v>51.20245</x:v>
      </x:c>
      <x:c t="n" s="0">
        <x:v>53.58979</x:v>
      </x:c>
      <x:c t="n" s="0">
        <x:v>50.66465</x:v>
      </x:c>
      <x:c t="n" s="0">
        <x:v>57.26231</x:v>
      </x:c>
      <x:c t="n" s="0">
        <x:v>55.09334</x:v>
      </x:c>
      <x:c t="n" s="0">
        <x:v>50.43844</x:v>
      </x:c>
      <x:c t="n" s="0">
        <x:v>48.99908</x:v>
      </x:c>
      <x:c t="n" s="0">
        <x:v>48.87238</x:v>
      </x:c>
      <x:c t="n" s="0">
        <x:v>50.1269</x:v>
      </x:c>
      <x:c t="n" s="0">
        <x:v>45.0169</x:v>
      </x:c>
      <x:c t="n" s="0">
        <x:v>43.85112</x:v>
      </x:c>
      <x:c t="n" s="0">
        <x:v>41.89396</x:v>
      </x:c>
      <x:c t="n" s="0">
        <x:v>39.69021</x:v>
      </x:c>
      <x:c t="n" s="0">
        <x:v>36.71859</x:v>
      </x:c>
      <x:c t="n" s="0">
        <x:v>37.02581</x:v>
      </x:c>
      <x:c t="n" s="0">
        <x:v>37.18427</x:v>
      </x:c>
      <x:c t="n" s="0">
        <x:v>37.67403</x:v>
      </x:c>
      <x:c t="n" s="0">
        <x:v>38.68014</x:v>
      </x:c>
      <x:c t="n" s="0">
        <x:v>39.57549</x:v>
      </x:c>
      <x:c t="n" s="0">
        <x:v>41.09977</x:v>
      </x:c>
      <x:c t="n" s="0">
        <x:v>60.25978</x:v>
      </x:c>
      <x:c t="n" s="0">
        <x:v>52.61731</x:v>
      </x:c>
      <x:c t="n" s="0">
        <x:v>54.9878</x:v>
      </x:c>
      <x:c t="n" s="0">
        <x:v>53.14329</x:v>
      </x:c>
      <x:c t="n" s="0">
        <x:v>52.49658</x:v>
      </x:c>
      <x:c t="n" s="0">
        <x:v>47.34047</x:v>
      </x:c>
      <x:c t="n" s="0">
        <x:v>46.01839</x:v>
      </x:c>
      <x:c t="n" s="0">
        <x:v>47.44011</x:v>
      </x:c>
      <x:c t="n" s="0">
        <x:v>50.98534</x:v>
      </x:c>
      <x:c t="n" s="0">
        <x:v>51.45821</x:v>
      </x:c>
      <x:c t="n" s="0">
        <x:v>49.99904</x:v>
      </x:c>
      <x:c t="n" s="0">
        <x:v>44.78714</x:v>
      </x:c>
      <x:c t="n" s="0">
        <x:v>45.60748</x:v>
      </x:c>
      <x:c t="n" s="0">
        <x:v>49.8941</x:v>
      </x:c>
      <x:c t="n" s="0">
        <x:v>50.70585</x:v>
      </x:c>
      <x:c t="n" s="0">
        <x:v>48.47565</x:v>
      </x:c>
      <x:c t="n" s="0">
        <x:v>51.83237</x:v>
      </x:c>
      <x:c t="n" s="0">
        <x:v>54.20173</x:v>
      </x:c>
      <x:c t="n" s="0">
        <x:v>51.03345</x:v>
      </x:c>
      <x:c t="n" s="0">
        <x:v>56.19871</x:v>
      </x:c>
      <x:c t="n" s="0">
        <x:v>55.28265</x:v>
      </x:c>
      <x:c t="n" s="0">
        <x:v>51.40689</x:v>
      </x:c>
      <x:c t="n" s="0">
        <x:v>48.71952</x:v>
      </x:c>
      <x:c t="n" s="0">
        <x:v>48.48933</x:v>
      </x:c>
      <x:c t="n" s="0">
        <x:v>48.22319</x:v>
      </x:c>
      <x:c t="n" s="0">
        <x:v>43.91591</x:v>
      </x:c>
      <x:c t="n" s="0">
        <x:v>43.02876</x:v>
      </x:c>
      <x:c t="n" s="0">
        <x:v>40.85001</x:v>
      </x:c>
      <x:c t="n" s="0">
        <x:v>38.94183</x:v>
      </x:c>
      <x:c t="n" s="0">
        <x:v>36.93129</x:v>
      </x:c>
      <x:c t="n" s="0">
        <x:v>36.90631</x:v>
      </x:c>
      <x:c t="n" s="0">
        <x:v>37.24174</x:v>
      </x:c>
      <x:c t="n" s="0">
        <x:v>37.83353</x:v>
      </x:c>
      <x:c t="n" s="0">
        <x:v>38.71347</x:v>
      </x:c>
      <x:c t="n" s="0">
        <x:v>39.58599</x:v>
      </x:c>
      <x:c t="n" s="0">
        <x:v>41.27418</x:v>
      </x:c>
      <x:c t="str">
        <x:v>No</x:v>
      </x:c>
      <x:c t="str">
        <x:v>No</x:v>
      </x:c>
      <x:c t="str">
        <x:v/>
      </x:c>
    </x:row>
    <x:row r="8">
      <x:c t="n" s="11">
        <x:v>7</x:v>
      </x:c>
      <x:c t="str" s="11">
        <x:v/>
      </x:c>
      <x:c t="n" s="8">
        <x:v>45579.6243981481</x:v>
      </x:c>
      <x:c t="n" s="7">
        <x:v>45579.6243981481</x:v>
      </x:c>
      <x:c t="n" s="0">
        <x:v>60.74396</x:v>
      </x:c>
      <x:c t="n" s="0">
        <x:v>60.31055</x:v>
      </x:c>
      <x:c t="n" s="0">
        <x:v>64.33921</x:v>
      </x:c>
      <x:c t="n" s="0">
        <x:v>76.17248</x:v>
      </x:c>
      <x:c t="n" s="0">
        <x:v>78.71924</x:v>
      </x:c>
      <x:c t="n" s="0">
        <x:v>4.956</x:v>
      </x:c>
      <x:c t="n" s="0">
        <x:v>0.1507</x:v>
      </x:c>
      <x:c t="n" s="0">
        <x:v>29.325</x:v>
      </x:c>
      <x:c t="n" s="0">
        <x:v>49.45431</x:v>
      </x:c>
      <x:c t="n" s="0">
        <x:v>54.34689</x:v>
      </x:c>
      <x:c t="n" s="0">
        <x:v>57.38907</x:v>
      </x:c>
      <x:c t="n" s="0">
        <x:v>52.02384</x:v>
      </x:c>
      <x:c t="n" s="0">
        <x:v>53.86116</x:v>
      </x:c>
      <x:c t="n" s="0">
        <x:v>56.03756</x:v>
      </x:c>
      <x:c t="n" s="0">
        <x:v>59.99333</x:v>
      </x:c>
      <x:c t="n" s="0">
        <x:v>54.77081</x:v>
      </x:c>
      <x:c t="n" s="0">
        <x:v>52.19335</x:v>
      </x:c>
      <x:c t="n" s="0">
        <x:v>45.77169</x:v>
      </x:c>
      <x:c t="n" s="0">
        <x:v>42.42035</x:v>
      </x:c>
      <x:c t="n" s="0">
        <x:v>44.64338</x:v>
      </x:c>
      <x:c t="n" s="0">
        <x:v>51.06354</x:v>
      </x:c>
      <x:c t="n" s="0">
        <x:v>52.88602</x:v>
      </x:c>
      <x:c t="n" s="0">
        <x:v>55.71913</x:v>
      </x:c>
      <x:c t="n" s="0">
        <x:v>53.76081</x:v>
      </x:c>
      <x:c t="n" s="0">
        <x:v>54.00719</x:v>
      </x:c>
      <x:c t="n" s="0">
        <x:v>56.80227</x:v>
      </x:c>
      <x:c t="n" s="0">
        <x:v>60.51883</x:v>
      </x:c>
      <x:c t="n" s="0">
        <x:v>54.98077</x:v>
      </x:c>
      <x:c t="n" s="0">
        <x:v>52.82181</x:v>
      </x:c>
      <x:c t="n" s="0">
        <x:v>46.12159</x:v>
      </x:c>
      <x:c t="n" s="0">
        <x:v>42.4267</x:v>
      </x:c>
      <x:c t="n" s="0">
        <x:v>44.68057</x:v>
      </x:c>
      <x:c t="n" s="0">
        <x:v>55.612</x:v>
      </x:c>
      <x:c t="n" s="0">
        <x:v>47.07222</x:v>
      </x:c>
      <x:c t="n" s="0">
        <x:v>51.00489</x:v>
      </x:c>
      <x:c t="n" s="0">
        <x:v>50.29841</x:v>
      </x:c>
      <x:c t="n" s="0">
        <x:v>55.23158</x:v>
      </x:c>
      <x:c t="n" s="0">
        <x:v>46.10136</x:v>
      </x:c>
      <x:c t="n" s="0">
        <x:v>48.66544</x:v>
      </x:c>
      <x:c t="n" s="0">
        <x:v>51.48772</x:v>
      </x:c>
      <x:c t="n" s="0">
        <x:v>55.70198</x:v>
      </x:c>
      <x:c t="n" s="0">
        <x:v>48.61857</x:v>
      </x:c>
      <x:c t="n" s="0">
        <x:v>49.29287</x:v>
      </x:c>
      <x:c t="n" s="0">
        <x:v>43.30441</x:v>
      </x:c>
      <x:c t="n" s="0">
        <x:v>42.61322</x:v>
      </x:c>
      <x:c t="n" s="0">
        <x:v>48.43176</x:v>
      </x:c>
      <x:c t="n" s="0">
        <x:v>53.89954</x:v>
      </x:c>
      <x:c t="n" s="0">
        <x:v>49.18362</x:v>
      </x:c>
      <x:c t="n" s="0">
        <x:v>50.89946</x:v>
      </x:c>
      <x:c t="n" s="0">
        <x:v>53.22086</x:v>
      </x:c>
      <x:c t="n" s="0">
        <x:v>53.87236</x:v>
      </x:c>
      <x:c t="n" s="0">
        <x:v>56.00084</x:v>
      </x:c>
      <x:c t="n" s="0">
        <x:v>54.65174</x:v>
      </x:c>
      <x:c t="n" s="0">
        <x:v>51.75129</x:v>
      </x:c>
      <x:c t="n" s="0">
        <x:v>49.50326</x:v>
      </x:c>
      <x:c t="n" s="0">
        <x:v>47.46022</x:v>
      </x:c>
      <x:c t="n" s="0">
        <x:v>49.07241</x:v>
      </x:c>
      <x:c t="n" s="0">
        <x:v>47.20598</x:v>
      </x:c>
      <x:c t="n" s="0">
        <x:v>44.50043</x:v>
      </x:c>
      <x:c t="n" s="0">
        <x:v>43.27761</x:v>
      </x:c>
      <x:c t="n" s="0">
        <x:v>41.04641</x:v>
      </x:c>
      <x:c t="n" s="0">
        <x:v>37.52033</x:v>
      </x:c>
      <x:c t="n" s="0">
        <x:v>37.08558</x:v>
      </x:c>
      <x:c t="n" s="0">
        <x:v>37.3831</x:v>
      </x:c>
      <x:c t="n" s="0">
        <x:v>38.30062</x:v>
      </x:c>
      <x:c t="n" s="0">
        <x:v>38.49162</x:v>
      </x:c>
      <x:c t="n" s="0">
        <x:v>39.65824</x:v>
      </x:c>
      <x:c t="n" s="0">
        <x:v>41.31759</x:v>
      </x:c>
      <x:c t="n" s="0">
        <x:v>54.65166</x:v>
      </x:c>
      <x:c t="n" s="0">
        <x:v>53.01854</x:v>
      </x:c>
      <x:c t="n" s="0">
        <x:v>53.17794</x:v>
      </x:c>
      <x:c t="n" s="0">
        <x:v>51.29578</x:v>
      </x:c>
      <x:c t="n" s="0">
        <x:v>54.17216</x:v>
      </x:c>
      <x:c t="n" s="0">
        <x:v>47.03164</x:v>
      </x:c>
      <x:c t="n" s="0">
        <x:v>48.06579</x:v>
      </x:c>
      <x:c t="n" s="0">
        <x:v>50.56304</x:v>
      </x:c>
      <x:c t="n" s="0">
        <x:v>53.26119</x:v>
      </x:c>
      <x:c t="n" s="0">
        <x:v>50.09998</x:v>
      </x:c>
      <x:c t="n" s="0">
        <x:v>51.53712</x:v>
      </x:c>
      <x:c t="n" s="0">
        <x:v>43.01451</x:v>
      </x:c>
      <x:c t="n" s="0">
        <x:v>42.89454</x:v>
      </x:c>
      <x:c t="n" s="0">
        <x:v>48.42318</x:v>
      </x:c>
      <x:c t="n" s="0">
        <x:v>52.84456</x:v>
      </x:c>
      <x:c t="n" s="0">
        <x:v>49.17831</x:v>
      </x:c>
      <x:c t="n" s="0">
        <x:v>50.66788</x:v>
      </x:c>
      <x:c t="n" s="0">
        <x:v>54.44828</x:v>
      </x:c>
      <x:c t="n" s="0">
        <x:v>52.4664</x:v>
      </x:c>
      <x:c t="n" s="0">
        <x:v>57.17767</x:v>
      </x:c>
      <x:c t="n" s="0">
        <x:v>55.61917</x:v>
      </x:c>
      <x:c t="n" s="0">
        <x:v>51.93362</x:v>
      </x:c>
      <x:c t="n" s="0">
        <x:v>49.28191</x:v>
      </x:c>
      <x:c t="n" s="0">
        <x:v>47.899</x:v>
      </x:c>
      <x:c t="n" s="0">
        <x:v>50.63431</x:v>
      </x:c>
      <x:c t="n" s="0">
        <x:v>46.58687</x:v>
      </x:c>
      <x:c t="n" s="0">
        <x:v>44.5403</x:v>
      </x:c>
      <x:c t="n" s="0">
        <x:v>43.5258</x:v>
      </x:c>
      <x:c t="n" s="0">
        <x:v>41.09132</x:v>
      </x:c>
      <x:c t="n" s="0">
        <x:v>37.79284</x:v>
      </x:c>
      <x:c t="n" s="0">
        <x:v>37.34232</x:v>
      </x:c>
      <x:c t="n" s="0">
        <x:v>37.53242</x:v>
      </x:c>
      <x:c t="n" s="0">
        <x:v>38.07165</x:v>
      </x:c>
      <x:c t="n" s="0">
        <x:v>38.59696</x:v>
      </x:c>
      <x:c t="n" s="0">
        <x:v>39.61031</x:v>
      </x:c>
      <x:c t="n" s="0">
        <x:v>41.24292</x:v>
      </x:c>
      <x:c t="str">
        <x:v>No</x:v>
      </x:c>
      <x:c t="str">
        <x:v>No</x:v>
      </x:c>
      <x:c t="str">
        <x:v/>
      </x:c>
    </x:row>
    <x:row r="9">
      <x:c t="n" s="11">
        <x:v>8</x:v>
      </x:c>
      <x:c t="str" s="11">
        <x:v/>
      </x:c>
      <x:c t="n" s="8">
        <x:v>45579.6244097222</x:v>
      </x:c>
      <x:c t="n" s="7">
        <x:v>45579.6244097222</x:v>
      </x:c>
      <x:c t="n" s="0">
        <x:v>60.18543</x:v>
      </x:c>
      <x:c t="n" s="0">
        <x:v>60.32617</x:v>
      </x:c>
      <x:c t="n" s="0">
        <x:v>63.72698</x:v>
      </x:c>
      <x:c t="n" s="0">
        <x:v>75.82063</x:v>
      </x:c>
      <x:c t="n" s="0">
        <x:v>78.12201</x:v>
      </x:c>
      <x:c t="n" s="0">
        <x:v>4.955</x:v>
      </x:c>
      <x:c t="n" s="0">
        <x:v>0.18495</x:v>
      </x:c>
      <x:c t="n" s="0">
        <x:v>29.2875</x:v>
      </x:c>
      <x:c t="n" s="0">
        <x:v>53.33829</x:v>
      </x:c>
      <x:c t="n" s="0">
        <x:v>52.09051</x:v>
      </x:c>
      <x:c t="n" s="0">
        <x:v>57.87426</x:v>
      </x:c>
      <x:c t="n" s="0">
        <x:v>52.56255</x:v>
      </x:c>
      <x:c t="n" s="0">
        <x:v>52.27469</x:v>
      </x:c>
      <x:c t="n" s="0">
        <x:v>57.31961</x:v>
      </x:c>
      <x:c t="n" s="0">
        <x:v>59.43497</x:v>
      </x:c>
      <x:c t="n" s="0">
        <x:v>55.01791</x:v>
      </x:c>
      <x:c t="n" s="0">
        <x:v>50.33821</x:v>
      </x:c>
      <x:c t="n" s="0">
        <x:v>45.44099</x:v>
      </x:c>
      <x:c t="n" s="0">
        <x:v>41.9792</x:v>
      </x:c>
      <x:c t="n" s="0">
        <x:v>44.51366</x:v>
      </x:c>
      <x:c t="n" s="0">
        <x:v>56.70215</x:v>
      </x:c>
      <x:c t="n" s="0">
        <x:v>53.86231</x:v>
      </x:c>
      <x:c t="n" s="0">
        <x:v>56.51322</x:v>
      </x:c>
      <x:c t="n" s="0">
        <x:v>53.79297</x:v>
      </x:c>
      <x:c t="n" s="0">
        <x:v>52.50174</x:v>
      </x:c>
      <x:c t="n" s="0">
        <x:v>56.24111</x:v>
      </x:c>
      <x:c t="n" s="0">
        <x:v>59.72002</x:v>
      </x:c>
      <x:c t="n" s="0">
        <x:v>55.45984</x:v>
      </x:c>
      <x:c t="n" s="0">
        <x:v>50.80755</x:v>
      </x:c>
      <x:c t="n" s="0">
        <x:v>45.85537</x:v>
      </x:c>
      <x:c t="n" s="0">
        <x:v>41.89234</x:v>
      </x:c>
      <x:c t="n" s="0">
        <x:v>44.62637</x:v>
      </x:c>
      <x:c t="n" s="0">
        <x:v>48.5806</x:v>
      </x:c>
      <x:c t="n" s="0">
        <x:v>45.60359</x:v>
      </x:c>
      <x:c t="n" s="0">
        <x:v>48.45497</x:v>
      </x:c>
      <x:c t="n" s="0">
        <x:v>49.48817</x:v>
      </x:c>
      <x:c t="n" s="0">
        <x:v>49.12363</x:v>
      </x:c>
      <x:c t="n" s="0">
        <x:v>47.93393</x:v>
      </x:c>
      <x:c t="n" s="0">
        <x:v>54.7085</x:v>
      </x:c>
      <x:c t="n" s="0">
        <x:v>49.68377</x:v>
      </x:c>
      <x:c t="n" s="0">
        <x:v>51.2352</x:v>
      </x:c>
      <x:c t="n" s="0">
        <x:v>47.14967</x:v>
      </x:c>
      <x:c t="n" s="0">
        <x:v>48.92826</x:v>
      </x:c>
      <x:c t="n" s="0">
        <x:v>46.76017</x:v>
      </x:c>
      <x:c t="n" s="0">
        <x:v>47.94687</x:v>
      </x:c>
      <x:c t="n" s="0">
        <x:v>46.7105</x:v>
      </x:c>
      <x:c t="n" s="0">
        <x:v>48.20364</x:v>
      </x:c>
      <x:c t="n" s="0">
        <x:v>49.88558</x:v>
      </x:c>
      <x:c t="n" s="0">
        <x:v>54.59441</x:v>
      </x:c>
      <x:c t="n" s="0">
        <x:v>50.51836</x:v>
      </x:c>
      <x:c t="n" s="0">
        <x:v>53.87302</x:v>
      </x:c>
      <x:c t="n" s="0">
        <x:v>56.03545</x:v>
      </x:c>
      <x:c t="n" s="0">
        <x:v>55.00003</x:v>
      </x:c>
      <x:c t="n" s="0">
        <x:v>53.18155</x:v>
      </x:c>
      <x:c t="n" s="0">
        <x:v>48.38268</x:v>
      </x:c>
      <x:c t="n" s="0">
        <x:v>47.78933</x:v>
      </x:c>
      <x:c t="n" s="0">
        <x:v>47.2663</x:v>
      </x:c>
      <x:c t="n" s="0">
        <x:v>46.22407</x:v>
      </x:c>
      <x:c t="n" s="0">
        <x:v>43.42133</x:v>
      </x:c>
      <x:c t="n" s="0">
        <x:v>43.50358</x:v>
      </x:c>
      <x:c t="n" s="0">
        <x:v>38.56637</x:v>
      </x:c>
      <x:c t="n" s="0">
        <x:v>36.93884</x:v>
      </x:c>
      <x:c t="n" s="0">
        <x:v>36.65988</x:v>
      </x:c>
      <x:c t="n" s="0">
        <x:v>36.94477</x:v>
      </x:c>
      <x:c t="n" s="0">
        <x:v>37.7497</x:v>
      </x:c>
      <x:c t="n" s="0">
        <x:v>38.5624</x:v>
      </x:c>
      <x:c t="n" s="0">
        <x:v>39.52293</x:v>
      </x:c>
      <x:c t="n" s="0">
        <x:v>41.08673</x:v>
      </x:c>
      <x:c t="n" s="0">
        <x:v>50.90993</x:v>
      </x:c>
      <x:c t="n" s="0">
        <x:v>48.606</x:v>
      </x:c>
      <x:c t="n" s="0">
        <x:v>48.05397</x:v>
      </x:c>
      <x:c t="n" s="0">
        <x:v>50.97622</x:v>
      </x:c>
      <x:c t="n" s="0">
        <x:v>48.33502</x:v>
      </x:c>
      <x:c t="n" s="0">
        <x:v>47.60044</x:v>
      </x:c>
      <x:c t="n" s="0">
        <x:v>53.84132</x:v>
      </x:c>
      <x:c t="n" s="0">
        <x:v>51.96989</x:v>
      </x:c>
      <x:c t="n" s="0">
        <x:v>49.80445</x:v>
      </x:c>
      <x:c t="n" s="0">
        <x:v>48.3316</x:v>
      </x:c>
      <x:c t="n" s="0">
        <x:v>50.50457</x:v>
      </x:c>
      <x:c t="n" s="0">
        <x:v>46.73539</x:v>
      </x:c>
      <x:c t="n" s="0">
        <x:v>46.84309</x:v>
      </x:c>
      <x:c t="n" s="0">
        <x:v>47.74098</x:v>
      </x:c>
      <x:c t="n" s="0">
        <x:v>48.82321</x:v>
      </x:c>
      <x:c t="n" s="0">
        <x:v>49.48099</x:v>
      </x:c>
      <x:c t="n" s="0">
        <x:v>53.05481</x:v>
      </x:c>
      <x:c t="n" s="0">
        <x:v>50.77626</x:v>
      </x:c>
      <x:c t="n" s="0">
        <x:v>54.35506</x:v>
      </x:c>
      <x:c t="n" s="0">
        <x:v>54.93915</x:v>
      </x:c>
      <x:c t="n" s="0">
        <x:v>55.02462</x:v>
      </x:c>
      <x:c t="n" s="0">
        <x:v>53.45357</x:v>
      </x:c>
      <x:c t="n" s="0">
        <x:v>48.49491</x:v>
      </x:c>
      <x:c t="n" s="0">
        <x:v>48.62072</x:v>
      </x:c>
      <x:c t="n" s="0">
        <x:v>47.38906</x:v>
      </x:c>
      <x:c t="n" s="0">
        <x:v>46.11244</x:v>
      </x:c>
      <x:c t="n" s="0">
        <x:v>44.76575</x:v>
      </x:c>
      <x:c t="n" s="0">
        <x:v>43.57549</x:v>
      </x:c>
      <x:c t="n" s="0">
        <x:v>40.15517</x:v>
      </x:c>
      <x:c t="n" s="0">
        <x:v>36.76611</x:v>
      </x:c>
      <x:c t="n" s="0">
        <x:v>36.37609</x:v>
      </x:c>
      <x:c t="n" s="0">
        <x:v>37.01064</x:v>
      </x:c>
      <x:c t="n" s="0">
        <x:v>37.89399</x:v>
      </x:c>
      <x:c t="n" s="0">
        <x:v>38.60677</x:v>
      </x:c>
      <x:c t="n" s="0">
        <x:v>39.61163</x:v>
      </x:c>
      <x:c t="n" s="0">
        <x:v>41.27822</x:v>
      </x:c>
      <x:c t="str">
        <x:v>No</x:v>
      </x:c>
      <x:c t="str">
        <x:v>No</x:v>
      </x:c>
      <x:c t="str">
        <x:v/>
      </x:c>
    </x:row>
    <x:row r="10">
      <x:c t="n" s="11">
        <x:v>9</x:v>
      </x:c>
      <x:c t="str" s="11">
        <x:v/>
      </x:c>
      <x:c t="n" s="8">
        <x:v>45579.6244212963</x:v>
      </x:c>
      <x:c t="n" s="7">
        <x:v>45579.6244212963</x:v>
      </x:c>
      <x:c t="n" s="0">
        <x:v>59.30003</x:v>
      </x:c>
      <x:c t="n" s="0">
        <x:v>60.12457</x:v>
      </x:c>
      <x:c t="n" s="0">
        <x:v>63.95691</x:v>
      </x:c>
      <x:c t="n" s="0">
        <x:v>76.90189</x:v>
      </x:c>
      <x:c t="n" s="0">
        <x:v>77.76638</x:v>
      </x:c>
      <x:c t="n" s="0">
        <x:v>4.9555</x:v>
      </x:c>
      <x:c t="n" s="0">
        <x:v>0.2192</x:v>
      </x:c>
      <x:c t="n" s="0">
        <x:v>29.3</x:v>
      </x:c>
      <x:c t="n" s="0">
        <x:v>53.35348</x:v>
      </x:c>
      <x:c t="n" s="0">
        <x:v>53.01306</x:v>
      </x:c>
      <x:c t="n" s="0">
        <x:v>57.49239</x:v>
      </x:c>
      <x:c t="n" s="0">
        <x:v>53.76362</x:v>
      </x:c>
      <x:c t="n" s="0">
        <x:v>52.56431</x:v>
      </x:c>
      <x:c t="n" s="0">
        <x:v>57.38515</x:v>
      </x:c>
      <x:c t="n" s="0">
        <x:v>59.39941</x:v>
      </x:c>
      <x:c t="n" s="0">
        <x:v>55.08784</x:v>
      </x:c>
      <x:c t="n" s="0">
        <x:v>50.00053</x:v>
      </x:c>
      <x:c t="n" s="0">
        <x:v>44.05444</x:v>
      </x:c>
      <x:c t="n" s="0">
        <x:v>41.94198</x:v>
      </x:c>
      <x:c t="n" s="0">
        <x:v>44.62658</x:v>
      </x:c>
      <x:c t="n" s="0">
        <x:v>52.96719</x:v>
      </x:c>
      <x:c t="n" s="0">
        <x:v>55.64887</x:v>
      </x:c>
      <x:c t="n" s="0">
        <x:v>54.85374</x:v>
      </x:c>
      <x:c t="n" s="0">
        <x:v>53.69694</x:v>
      </x:c>
      <x:c t="n" s="0">
        <x:v>52.81704</x:v>
      </x:c>
      <x:c t="n" s="0">
        <x:v>57.07719</x:v>
      </x:c>
      <x:c t="n" s="0">
        <x:v>58.90871</x:v>
      </x:c>
      <x:c t="n" s="0">
        <x:v>54.11602</x:v>
      </x:c>
      <x:c t="n" s="0">
        <x:v>49.04469</x:v>
      </x:c>
      <x:c t="n" s="0">
        <x:v>43.9254</x:v>
      </x:c>
      <x:c t="n" s="0">
        <x:v>42.00139</x:v>
      </x:c>
      <x:c t="n" s="0">
        <x:v>44.64562</x:v>
      </x:c>
      <x:c t="n" s="0">
        <x:v>55.42481</x:v>
      </x:c>
      <x:c t="n" s="0">
        <x:v>49.49393</x:v>
      </x:c>
      <x:c t="n" s="0">
        <x:v>49.04213</x:v>
      </x:c>
      <x:c t="n" s="0">
        <x:v>52.19939</x:v>
      </x:c>
      <x:c t="n" s="0">
        <x:v>48.51934</x:v>
      </x:c>
      <x:c t="n" s="0">
        <x:v>45.97572</x:v>
      </x:c>
      <x:c t="n" s="0">
        <x:v>44.99461</x:v>
      </x:c>
      <x:c t="n" s="0">
        <x:v>45.1533</x:v>
      </x:c>
      <x:c t="n" s="0">
        <x:v>41.62914</x:v>
      </x:c>
      <x:c t="n" s="0">
        <x:v>50.42086</x:v>
      </x:c>
      <x:c t="n" s="0">
        <x:v>44.19751</x:v>
      </x:c>
      <x:c t="n" s="0">
        <x:v>44.53814</x:v>
      </x:c>
      <x:c t="n" s="0">
        <x:v>44.74584</x:v>
      </x:c>
      <x:c t="n" s="0">
        <x:v>48.54168</x:v>
      </x:c>
      <x:c t="n" s="0">
        <x:v>49.2244</x:v>
      </x:c>
      <x:c t="n" s="0">
        <x:v>48.57186</x:v>
      </x:c>
      <x:c t="n" s="0">
        <x:v>52.85297</x:v>
      </x:c>
      <x:c t="n" s="0">
        <x:v>54.55532</x:v>
      </x:c>
      <x:c t="n" s="0">
        <x:v>51.46716</x:v>
      </x:c>
      <x:c t="n" s="0">
        <x:v>56.04928</x:v>
      </x:c>
      <x:c t="n" s="0">
        <x:v>55.46554</x:v>
      </x:c>
      <x:c t="n" s="0">
        <x:v>51.95119</x:v>
      </x:c>
      <x:c t="n" s="0">
        <x:v>50.30293</x:v>
      </x:c>
      <x:c t="n" s="0">
        <x:v>48.12703</x:v>
      </x:c>
      <x:c t="n" s="0">
        <x:v>47.13665</x:v>
      </x:c>
      <x:c t="n" s="0">
        <x:v>43.4268</x:v>
      </x:c>
      <x:c t="n" s="0">
        <x:v>44.1325</x:v>
      </x:c>
      <x:c t="n" s="0">
        <x:v>41.60176</x:v>
      </x:c>
      <x:c t="n" s="0">
        <x:v>38.55457</x:v>
      </x:c>
      <x:c t="n" s="0">
        <x:v>36.24253</x:v>
      </x:c>
      <x:c t="n" s="0">
        <x:v>36.66984</x:v>
      </x:c>
      <x:c t="n" s="0">
        <x:v>36.87499</x:v>
      </x:c>
      <x:c t="n" s="0">
        <x:v>37.85538</x:v>
      </x:c>
      <x:c t="n" s="0">
        <x:v>38.68406</x:v>
      </x:c>
      <x:c t="n" s="0">
        <x:v>39.37856</x:v>
      </x:c>
      <x:c t="n" s="0">
        <x:v>41.41843</x:v>
      </x:c>
      <x:c t="n" s="0">
        <x:v>55.90671</x:v>
      </x:c>
      <x:c t="n" s="0">
        <x:v>48.28789</x:v>
      </x:c>
      <x:c t="n" s="0">
        <x:v>49.51471</x:v>
      </x:c>
      <x:c t="n" s="0">
        <x:v>49.75484</x:v>
      </x:c>
      <x:c t="n" s="0">
        <x:v>49.82362</x:v>
      </x:c>
      <x:c t="n" s="0">
        <x:v>47.9797</x:v>
      </x:c>
      <x:c t="n" s="0">
        <x:v>51.79428</x:v>
      </x:c>
      <x:c t="n" s="0">
        <x:v>49.70005</x:v>
      </x:c>
      <x:c t="n" s="0">
        <x:v>46.79416</x:v>
      </x:c>
      <x:c t="n" s="0">
        <x:v>51.0475</x:v>
      </x:c>
      <x:c t="n" s="0">
        <x:v>46.86666</x:v>
      </x:c>
      <x:c t="n" s="0">
        <x:v>44.89661</x:v>
      </x:c>
      <x:c t="n" s="0">
        <x:v>45.04508</x:v>
      </x:c>
      <x:c t="n" s="0">
        <x:v>49.87229</x:v>
      </x:c>
      <x:c t="n" s="0">
        <x:v>48.53127</x:v>
      </x:c>
      <x:c t="n" s="0">
        <x:v>49.70921</x:v>
      </x:c>
      <x:c t="n" s="0">
        <x:v>53.36452</x:v>
      </x:c>
      <x:c t="n" s="0">
        <x:v>52.73063</x:v>
      </x:c>
      <x:c t="n" s="0">
        <x:v>52.36325</x:v>
      </x:c>
      <x:c t="n" s="0">
        <x:v>55.5182</x:v>
      </x:c>
      <x:c t="n" s="0">
        <x:v>54.03172</x:v>
      </x:c>
      <x:c t="n" s="0">
        <x:v>51.26492</x:v>
      </x:c>
      <x:c t="n" s="0">
        <x:v>48.62303</x:v>
      </x:c>
      <x:c t="n" s="0">
        <x:v>47.33372</x:v>
      </x:c>
      <x:c t="n" s="0">
        <x:v>45.91894</x:v>
      </x:c>
      <x:c t="n" s="0">
        <x:v>43.12182</x:v>
      </x:c>
      <x:c t="n" s="0">
        <x:v>43.10802</x:v>
      </x:c>
      <x:c t="n" s="0">
        <x:v>41.05533</x:v>
      </x:c>
      <x:c t="n" s="0">
        <x:v>38.2005</x:v>
      </x:c>
      <x:c t="n" s="0">
        <x:v>37.14605</x:v>
      </x:c>
      <x:c t="n" s="0">
        <x:v>36.76189</x:v>
      </x:c>
      <x:c t="n" s="0">
        <x:v>37.0743</x:v>
      </x:c>
      <x:c t="n" s="0">
        <x:v>37.98826</x:v>
      </x:c>
      <x:c t="n" s="0">
        <x:v>38.65072</x:v>
      </x:c>
      <x:c t="n" s="0">
        <x:v>39.50728</x:v>
      </x:c>
      <x:c t="n" s="0">
        <x:v>41.34249</x:v>
      </x:c>
      <x:c t="str">
        <x:v>No</x:v>
      </x:c>
      <x:c t="str">
        <x:v>No</x:v>
      </x:c>
      <x:c t="str">
        <x:v/>
      </x:c>
    </x:row>
    <x:row r="11">
      <x:c t="n" s="11">
        <x:v>10</x:v>
      </x:c>
      <x:c t="str" s="11">
        <x:v/>
      </x:c>
      <x:c t="n" s="8">
        <x:v>45579.6244328704</x:v>
      </x:c>
      <x:c t="n" s="7">
        <x:v>45579.6244328704</x:v>
      </x:c>
      <x:c t="n" s="0">
        <x:v>60.43724</x:v>
      </x:c>
      <x:c t="n" s="0">
        <x:v>60.24376</x:v>
      </x:c>
      <x:c t="n" s="0">
        <x:v>64.21582</x:v>
      </x:c>
      <x:c t="n" s="0">
        <x:v>76.71208</x:v>
      </x:c>
      <x:c t="n" s="0">
        <x:v>77.40426</x:v>
      </x:c>
      <x:c t="n" s="0">
        <x:v>4.9505</x:v>
      </x:c>
      <x:c t="n" s="0">
        <x:v>0.1558375</x:v>
      </x:c>
      <x:c t="n" s="0">
        <x:v>29.2875</x:v>
      </x:c>
      <x:c t="n" s="0">
        <x:v>54.41313</x:v>
      </x:c>
      <x:c t="n" s="0">
        <x:v>55.26428</x:v>
      </x:c>
      <x:c t="n" s="0">
        <x:v>55.02136</x:v>
      </x:c>
      <x:c t="n" s="0">
        <x:v>57.18256</x:v>
      </x:c>
      <x:c t="n" s="0">
        <x:v>53.20922</x:v>
      </x:c>
      <x:c t="n" s="0">
        <x:v>57.38154</x:v>
      </x:c>
      <x:c t="n" s="0">
        <x:v>59.31402</x:v>
      </x:c>
      <x:c t="n" s="0">
        <x:v>56.06424</x:v>
      </x:c>
      <x:c t="n" s="0">
        <x:v>50.22638</x:v>
      </x:c>
      <x:c t="n" s="0">
        <x:v>44.22127</x:v>
      </x:c>
      <x:c t="n" s="0">
        <x:v>42.14545</x:v>
      </x:c>
      <x:c t="n" s="0">
        <x:v>44.50044</x:v>
      </x:c>
      <x:c t="n" s="0">
        <x:v>57.28674</x:v>
      </x:c>
      <x:c t="n" s="0">
        <x:v>54.81392</x:v>
      </x:c>
      <x:c t="n" s="0">
        <x:v>58.13028</x:v>
      </x:c>
      <x:c t="n" s="0">
        <x:v>55.46381</x:v>
      </x:c>
      <x:c t="n" s="0">
        <x:v>53.18009</x:v>
      </x:c>
      <x:c t="n" s="0">
        <x:v>57.35218</x:v>
      </x:c>
      <x:c t="n" s="0">
        <x:v>59.91269</x:v>
      </x:c>
      <x:c t="n" s="0">
        <x:v>56.10135</x:v>
      </x:c>
      <x:c t="n" s="0">
        <x:v>49.49722</x:v>
      </x:c>
      <x:c t="n" s="0">
        <x:v>44.1269</x:v>
      </x:c>
      <x:c t="n" s="0">
        <x:v>42.04873</x:v>
      </x:c>
      <x:c t="n" s="0">
        <x:v>44.62085</x:v>
      </x:c>
      <x:c t="n" s="0">
        <x:v>49.10456</x:v>
      </x:c>
      <x:c t="n" s="0">
        <x:v>47.79651</x:v>
      </x:c>
      <x:c t="n" s="0">
        <x:v>53.36555</x:v>
      </x:c>
      <x:c t="n" s="0">
        <x:v>56.15762</x:v>
      </x:c>
      <x:c t="n" s="0">
        <x:v>49.52217</x:v>
      </x:c>
      <x:c t="n" s="0">
        <x:v>51.84938</x:v>
      </x:c>
      <x:c t="n" s="0">
        <x:v>53.15251</x:v>
      </x:c>
      <x:c t="n" s="0">
        <x:v>58.6327</x:v>
      </x:c>
      <x:c t="n" s="0">
        <x:v>49.80618</x:v>
      </x:c>
      <x:c t="n" s="0">
        <x:v>49.55677</x:v>
      </x:c>
      <x:c t="n" s="0">
        <x:v>50.30011</x:v>
      </x:c>
      <x:c t="n" s="0">
        <x:v>44.67761</x:v>
      </x:c>
      <x:c t="n" s="0">
        <x:v>46.59363</x:v>
      </x:c>
      <x:c t="n" s="0">
        <x:v>47.40625</x:v>
      </x:c>
      <x:c t="n" s="0">
        <x:v>50.75822</x:v>
      </x:c>
      <x:c t="n" s="0">
        <x:v>50.81355</x:v>
      </x:c>
      <x:c t="n" s="0">
        <x:v>52.51785</x:v>
      </x:c>
      <x:c t="n" s="0">
        <x:v>53.22725</x:v>
      </x:c>
      <x:c t="n" s="0">
        <x:v>53.71055</x:v>
      </x:c>
      <x:c t="n" s="0">
        <x:v>54.4222</x:v>
      </x:c>
      <x:c t="n" s="0">
        <x:v>55.91888</x:v>
      </x:c>
      <x:c t="n" s="0">
        <x:v>54.19666</x:v>
      </x:c>
      <x:c t="n" s="0">
        <x:v>49.58808</x:v>
      </x:c>
      <x:c t="n" s="0">
        <x:v>48.49901</x:v>
      </x:c>
      <x:c t="n" s="0">
        <x:v>47.17634</x:v>
      </x:c>
      <x:c t="n" s="0">
        <x:v>45.50153</x:v>
      </x:c>
      <x:c t="n" s="0">
        <x:v>44.26415</x:v>
      </x:c>
      <x:c t="n" s="0">
        <x:v>41.50134</x:v>
      </x:c>
      <x:c t="n" s="0">
        <x:v>38.84447</x:v>
      </x:c>
      <x:c t="n" s="0">
        <x:v>36.18175</x:v>
      </x:c>
      <x:c t="n" s="0">
        <x:v>36.72057</x:v>
      </x:c>
      <x:c t="n" s="0">
        <x:v>37.43258</x:v>
      </x:c>
      <x:c t="n" s="0">
        <x:v>37.8462</x:v>
      </x:c>
      <x:c t="n" s="0">
        <x:v>38.26282</x:v>
      </x:c>
      <x:c t="n" s="0">
        <x:v>39.4608</x:v>
      </x:c>
      <x:c t="n" s="0">
        <x:v>41.26304</x:v>
      </x:c>
      <x:c t="n" s="0">
        <x:v>46.29498</x:v>
      </x:c>
      <x:c t="n" s="0">
        <x:v>48.35289</x:v>
      </x:c>
      <x:c t="n" s="0">
        <x:v>51.64428</x:v>
      </x:c>
      <x:c t="n" s="0">
        <x:v>54.13922</x:v>
      </x:c>
      <x:c t="n" s="0">
        <x:v>47.91362</x:v>
      </x:c>
      <x:c t="n" s="0">
        <x:v>47.10878</x:v>
      </x:c>
      <x:c t="n" s="0">
        <x:v>53.64937</x:v>
      </x:c>
      <x:c t="n" s="0">
        <x:v>55.96056</x:v>
      </x:c>
      <x:c t="n" s="0">
        <x:v>52.21181</x:v>
      </x:c>
      <x:c t="n" s="0">
        <x:v>51.67118</x:v>
      </x:c>
      <x:c t="n" s="0">
        <x:v>50.08101</x:v>
      </x:c>
      <x:c t="n" s="0">
        <x:v>45.33125</x:v>
      </x:c>
      <x:c t="n" s="0">
        <x:v>44.35892</x:v>
      </x:c>
      <x:c t="n" s="0">
        <x:v>49.22376</x:v>
      </x:c>
      <x:c t="n" s="0">
        <x:v>49.96157</x:v>
      </x:c>
      <x:c t="n" s="0">
        <x:v>49.43154</x:v>
      </x:c>
      <x:c t="n" s="0">
        <x:v>53.66928</x:v>
      </x:c>
      <x:c t="n" s="0">
        <x:v>52.94515</x:v>
      </x:c>
      <x:c t="n" s="0">
        <x:v>54.21581</x:v>
      </x:c>
      <x:c t="n" s="0">
        <x:v>55.28348</x:v>
      </x:c>
      <x:c t="n" s="0">
        <x:v>56.42146</x:v>
      </x:c>
      <x:c t="n" s="0">
        <x:v>53.07584</x:v>
      </x:c>
      <x:c t="n" s="0">
        <x:v>50.15194</x:v>
      </x:c>
      <x:c t="n" s="0">
        <x:v>49.08346</x:v>
      </x:c>
      <x:c t="n" s="0">
        <x:v>46.08131</x:v>
      </x:c>
      <x:c t="n" s="0">
        <x:v>44.33151</x:v>
      </x:c>
      <x:c t="n" s="0">
        <x:v>43.7171</x:v>
      </x:c>
      <x:c t="n" s="0">
        <x:v>41.04345</x:v>
      </x:c>
      <x:c t="n" s="0">
        <x:v>39.15985</x:v>
      </x:c>
      <x:c t="n" s="0">
        <x:v>36.77782</x:v>
      </x:c>
      <x:c t="n" s="0">
        <x:v>36.5246</x:v>
      </x:c>
      <x:c t="n" s="0">
        <x:v>37.28582</x:v>
      </x:c>
      <x:c t="n" s="0">
        <x:v>37.9172</x:v>
      </x:c>
      <x:c t="n" s="0">
        <x:v>38.70097</x:v>
      </x:c>
      <x:c t="n" s="0">
        <x:v>39.54536</x:v>
      </x:c>
      <x:c t="n" s="0">
        <x:v>41.25793</x:v>
      </x:c>
      <x:c t="str">
        <x:v>No</x:v>
      </x:c>
      <x:c t="str">
        <x:v>No</x:v>
      </x:c>
      <x:c t="str">
        <x:v/>
      </x:c>
    </x:row>
    <x:row r="12">
      <x:c t="n" s="11">
        <x:v>11</x:v>
      </x:c>
      <x:c t="str" s="11">
        <x:v/>
      </x:c>
      <x:c t="n" s="8">
        <x:v>45579.6244444444</x:v>
      </x:c>
      <x:c t="n" s="7">
        <x:v>45579.6244444444</x:v>
      </x:c>
      <x:c t="n" s="0">
        <x:v>61.27598</x:v>
      </x:c>
      <x:c t="n" s="0">
        <x:v>61.01475</x:v>
      </x:c>
      <x:c t="n" s="0">
        <x:v>64.59845</x:v>
      </x:c>
      <x:c t="n" s="0">
        <x:v>76.88757</x:v>
      </x:c>
      <x:c t="n" s="0">
        <x:v>78.58705</x:v>
      </x:c>
      <x:c t="n" s="0">
        <x:v>4.9525</x:v>
      </x:c>
      <x:c t="n" s="0">
        <x:v>0.15755</x:v>
      </x:c>
      <x:c t="n" s="0">
        <x:v>29.3125</x:v>
      </x:c>
      <x:c t="n" s="0">
        <x:v>48.0293</x:v>
      </x:c>
      <x:c t="n" s="0">
        <x:v>49.83612</x:v>
      </x:c>
      <x:c t="n" s="0">
        <x:v>52.29396</x:v>
      </x:c>
      <x:c t="n" s="0">
        <x:v>53.1741</x:v>
      </x:c>
      <x:c t="n" s="0">
        <x:v>52.6874</x:v>
      </x:c>
      <x:c t="n" s="0">
        <x:v>56.59797</x:v>
      </x:c>
      <x:c t="n" s="0">
        <x:v>61.36221</x:v>
      </x:c>
      <x:c t="n" s="0">
        <x:v>56.87542</x:v>
      </x:c>
      <x:c t="n" s="0">
        <x:v>54.73461</x:v>
      </x:c>
      <x:c t="n" s="0">
        <x:v>47.23997</x:v>
      </x:c>
      <x:c t="n" s="0">
        <x:v>42.78755</x:v>
      </x:c>
      <x:c t="n" s="0">
        <x:v>44.59644</x:v>
      </x:c>
      <x:c t="n" s="0">
        <x:v>53.89823</x:v>
      </x:c>
      <x:c t="n" s="0">
        <x:v>51.90813</x:v>
      </x:c>
      <x:c t="n" s="0">
        <x:v>54.35547</x:v>
      </x:c>
      <x:c t="n" s="0">
        <x:v>53.6543</x:v>
      </x:c>
      <x:c t="n" s="0">
        <x:v>52.76768</x:v>
      </x:c>
      <x:c t="n" s="0">
        <x:v>56.81711</x:v>
      </x:c>
      <x:c t="n" s="0">
        <x:v>60.77362</x:v>
      </x:c>
      <x:c t="n" s="0">
        <x:v>55.90437</x:v>
      </x:c>
      <x:c t="n" s="0">
        <x:v>52.9649</x:v>
      </x:c>
      <x:c t="n" s="0">
        <x:v>46.59539</x:v>
      </x:c>
      <x:c t="n" s="0">
        <x:v>42.49418</x:v>
      </x:c>
      <x:c t="n" s="0">
        <x:v>44.62006</x:v>
      </x:c>
      <x:c t="n" s="0">
        <x:v>50.36708</x:v>
      </x:c>
      <x:c t="n" s="0">
        <x:v>48.10399</x:v>
      </x:c>
      <x:c t="n" s="0">
        <x:v>51.78151</x:v>
      </x:c>
      <x:c t="n" s="0">
        <x:v>44.36041</x:v>
      </x:c>
      <x:c t="n" s="0">
        <x:v>49.515</x:v>
      </x:c>
      <x:c t="n" s="0">
        <x:v>52.24623</x:v>
      </x:c>
      <x:c t="n" s="0">
        <x:v>52.28735</x:v>
      </x:c>
      <x:c t="n" s="0">
        <x:v>50.75108</x:v>
      </x:c>
      <x:c t="n" s="0">
        <x:v>50.38892</x:v>
      </x:c>
      <x:c t="n" s="0">
        <x:v>47.50095</x:v>
      </x:c>
      <x:c t="n" s="0">
        <x:v>47.46145</x:v>
      </x:c>
      <x:c t="n" s="0">
        <x:v>40.72015</x:v>
      </x:c>
      <x:c t="n" s="0">
        <x:v>42.55201</x:v>
      </x:c>
      <x:c t="n" s="0">
        <x:v>48.61106</x:v>
      </x:c>
      <x:c t="n" s="0">
        <x:v>46.84077</x:v>
      </x:c>
      <x:c t="n" s="0">
        <x:v>50.94251</x:v>
      </x:c>
      <x:c t="n" s="0">
        <x:v>51.49958</x:v>
      </x:c>
      <x:c t="n" s="0">
        <x:v>52.26104</x:v>
      </x:c>
      <x:c t="n" s="0">
        <x:v>54.61453</x:v>
      </x:c>
      <x:c t="n" s="0">
        <x:v>55.55322</x:v>
      </x:c>
      <x:c t="n" s="0">
        <x:v>57.63744</x:v>
      </x:c>
      <x:c t="n" s="0">
        <x:v>53.17606</x:v>
      </x:c>
      <x:c t="n" s="0">
        <x:v>51.20932</x:v>
      </x:c>
      <x:c t="n" s="0">
        <x:v>51.42244</x:v>
      </x:c>
      <x:c t="n" s="0">
        <x:v>49.48991</x:v>
      </x:c>
      <x:c t="n" s="0">
        <x:v>51.57481</x:v>
      </x:c>
      <x:c t="n" s="0">
        <x:v>47.26526</x:v>
      </x:c>
      <x:c t="n" s="0">
        <x:v>44.39228</x:v>
      </x:c>
      <x:c t="n" s="0">
        <x:v>42.53688</x:v>
      </x:c>
      <x:c t="n" s="0">
        <x:v>38.57053</x:v>
      </x:c>
      <x:c t="n" s="0">
        <x:v>37.66285</x:v>
      </x:c>
      <x:c t="n" s="0">
        <x:v>37.99264</x:v>
      </x:c>
      <x:c t="n" s="0">
        <x:v>38.31592</x:v>
      </x:c>
      <x:c t="n" s="0">
        <x:v>38.3687</x:v>
      </x:c>
      <x:c t="n" s="0">
        <x:v>39.53214</x:v>
      </x:c>
      <x:c t="n" s="0">
        <x:v>41.25291</x:v>
      </x:c>
      <x:c t="n" s="0">
        <x:v>54.43636</x:v>
      </x:c>
      <x:c t="n" s="0">
        <x:v>47.60247</x:v>
      </x:c>
      <x:c t="n" s="0">
        <x:v>55.04455</x:v>
      </x:c>
      <x:c t="n" s="0">
        <x:v>44.79118</x:v>
      </x:c>
      <x:c t="n" s="0">
        <x:v>51.65383</x:v>
      </x:c>
      <x:c t="n" s="0">
        <x:v>49.85385</x:v>
      </x:c>
      <x:c t="n" s="0">
        <x:v>50.5514</x:v>
      </x:c>
      <x:c t="n" s="0">
        <x:v>51.68047</x:v>
      </x:c>
      <x:c t="n" s="0">
        <x:v>50.58854</x:v>
      </x:c>
      <x:c t="n" s="0">
        <x:v>51.67249</x:v>
      </x:c>
      <x:c t="n" s="0">
        <x:v>49.96148</x:v>
      </x:c>
      <x:c t="n" s="0">
        <x:v>43.52872</x:v>
      </x:c>
      <x:c t="n" s="0">
        <x:v>42.37181</x:v>
      </x:c>
      <x:c t="n" s="0">
        <x:v>48.50819</x:v>
      </x:c>
      <x:c t="n" s="0">
        <x:v>50.34617</x:v>
      </x:c>
      <x:c t="n" s="0">
        <x:v>49.57916</x:v>
      </x:c>
      <x:c t="n" s="0">
        <x:v>53.53104</x:v>
      </x:c>
      <x:c t="n" s="0">
        <x:v>52.28064</x:v>
      </x:c>
      <x:c t="n" s="0">
        <x:v>56.28701</x:v>
      </x:c>
      <x:c t="n" s="0">
        <x:v>55.31942</x:v>
      </x:c>
      <x:c t="n" s="0">
        <x:v>56.01276</x:v>
      </x:c>
      <x:c t="n" s="0">
        <x:v>52.80156</x:v>
      </x:c>
      <x:c t="n" s="0">
        <x:v>50.42341</x:v>
      </x:c>
      <x:c t="n" s="0">
        <x:v>49.75307</x:v>
      </x:c>
      <x:c t="n" s="0">
        <x:v>48.59632</x:v>
      </x:c>
      <x:c t="n" s="0">
        <x:v>48.77414</x:v>
      </x:c>
      <x:c t="n" s="0">
        <x:v>46.46556</x:v>
      </x:c>
      <x:c t="n" s="0">
        <x:v>43.54082</x:v>
      </x:c>
      <x:c t="n" s="0">
        <x:v>41.74239</x:v>
      </x:c>
      <x:c t="n" s="0">
        <x:v>38.25611</x:v>
      </x:c>
      <x:c t="n" s="0">
        <x:v>37.39249</x:v>
      </x:c>
      <x:c t="n" s="0">
        <x:v>37.61349</x:v>
      </x:c>
      <x:c t="n" s="0">
        <x:v>38.09042</x:v>
      </x:c>
      <x:c t="n" s="0">
        <x:v>38.54071</x:v>
      </x:c>
      <x:c t="n" s="0">
        <x:v>39.51038</x:v>
      </x:c>
      <x:c t="n" s="0">
        <x:v>41.23749</x:v>
      </x:c>
      <x:c t="str">
        <x:v>No</x:v>
      </x:c>
      <x:c t="str">
        <x:v>No</x:v>
      </x:c>
      <x:c t="str">
        <x:v/>
      </x:c>
    </x:row>
    <x:row r="13">
      <x:c t="n" s="11">
        <x:v>12</x:v>
      </x:c>
      <x:c t="str" s="11">
        <x:v/>
      </x:c>
      <x:c t="n" s="8">
        <x:v>45579.6244560185</x:v>
      </x:c>
      <x:c t="n" s="7">
        <x:v>45579.6244560185</x:v>
      </x:c>
      <x:c t="n" s="0">
        <x:v>61.19541</x:v>
      </x:c>
      <x:c t="n" s="0">
        <x:v>61.342</x:v>
      </x:c>
      <x:c t="n" s="0">
        <x:v>64.96203</x:v>
      </x:c>
      <x:c t="n" s="0">
        <x:v>76.56021</x:v>
      </x:c>
      <x:c t="n" s="0">
        <x:v>77.76638</x:v>
      </x:c>
      <x:c t="n" s="0">
        <x:v>4.951</x:v>
      </x:c>
      <x:c t="n" s="0">
        <x:v>0.1918</x:v>
      </x:c>
      <x:c t="n" s="0">
        <x:v>29.3125</x:v>
      </x:c>
      <x:c t="n" s="0">
        <x:v>52.78103</x:v>
      </x:c>
      <x:c t="n" s="0">
        <x:v>47.40842</x:v>
      </x:c>
      <x:c t="n" s="0">
        <x:v>55.67024</x:v>
      </x:c>
      <x:c t="n" s="0">
        <x:v>56.78797</x:v>
      </x:c>
      <x:c t="n" s="0">
        <x:v>54.05075</x:v>
      </x:c>
      <x:c t="n" s="0">
        <x:v>56.86554</x:v>
      </x:c>
      <x:c t="n" s="0">
        <x:v>60.03096</x:v>
      </x:c>
      <x:c t="n" s="0">
        <x:v>55.25108</x:v>
      </x:c>
      <x:c t="n" s="0">
        <x:v>51.33594</x:v>
      </x:c>
      <x:c t="n" s="0">
        <x:v>44.78827</x:v>
      </x:c>
      <x:c t="n" s="0">
        <x:v>42.37507</x:v>
      </x:c>
      <x:c t="n" s="0">
        <x:v>44.82372</x:v>
      </x:c>
      <x:c t="n" s="0">
        <x:v>56.40421</x:v>
      </x:c>
      <x:c t="n" s="0">
        <x:v>50.75026</x:v>
      </x:c>
      <x:c t="n" s="0">
        <x:v>55.42917</x:v>
      </x:c>
      <x:c t="n" s="0">
        <x:v>56.50541</x:v>
      </x:c>
      <x:c t="n" s="0">
        <x:v>53.57266</x:v>
      </x:c>
      <x:c t="n" s="0">
        <x:v>57.38623</x:v>
      </x:c>
      <x:c t="n" s="0">
        <x:v>61.06408</x:v>
      </x:c>
      <x:c t="n" s="0">
        <x:v>55.54213</x:v>
      </x:c>
      <x:c t="n" s="0">
        <x:v>52.4086</x:v>
      </x:c>
      <x:c t="n" s="0">
        <x:v>45.53551</x:v>
      </x:c>
      <x:c t="n" s="0">
        <x:v>42.40904</x:v>
      </x:c>
      <x:c t="n" s="0">
        <x:v>44.78885</x:v>
      </x:c>
      <x:c t="n" s="0">
        <x:v>50.34899</x:v>
      </x:c>
      <x:c t="n" s="0">
        <x:v>43.94132</x:v>
      </x:c>
      <x:c t="n" s="0">
        <x:v>49.19675</x:v>
      </x:c>
      <x:c t="n" s="0">
        <x:v>46.33686</x:v>
      </x:c>
      <x:c t="n" s="0">
        <x:v>43.15308</x:v>
      </x:c>
      <x:c t="n" s="0">
        <x:v>45.87248</x:v>
      </x:c>
      <x:c t="n" s="0">
        <x:v>38.47206</x:v>
      </x:c>
      <x:c t="n" s="0">
        <x:v>54.47649</x:v>
      </x:c>
      <x:c t="n" s="0">
        <x:v>51.7581</x:v>
      </x:c>
      <x:c t="n" s="0">
        <x:v>56.20711</x:v>
      </x:c>
      <x:c t="n" s="0">
        <x:v>49.48365</x:v>
      </x:c>
      <x:c t="n" s="0">
        <x:v>51.60698</x:v>
      </x:c>
      <x:c t="n" s="0">
        <x:v>42.16517</x:v>
      </x:c>
      <x:c t="n" s="0">
        <x:v>48.73093</x:v>
      </x:c>
      <x:c t="n" s="0">
        <x:v>50.05647</x:v>
      </x:c>
      <x:c t="n" s="0">
        <x:v>48.47713</x:v>
      </x:c>
      <x:c t="n" s="0">
        <x:v>54.50809</x:v>
      </x:c>
      <x:c t="n" s="0">
        <x:v>51.2874</x:v>
      </x:c>
      <x:c t="n" s="0">
        <x:v>54.21427</x:v>
      </x:c>
      <x:c t="n" s="0">
        <x:v>55.06744</x:v>
      </x:c>
      <x:c t="n" s="0">
        <x:v>56.09817</x:v>
      </x:c>
      <x:c t="n" s="0">
        <x:v>51.91761</x:v>
      </x:c>
      <x:c t="n" s="0">
        <x:v>50.33631</x:v>
      </x:c>
      <x:c t="n" s="0">
        <x:v>48.04007</x:v>
      </x:c>
      <x:c t="n" s="0">
        <x:v>48.09924</x:v>
      </x:c>
      <x:c t="n" s="0">
        <x:v>46.76777</x:v>
      </x:c>
      <x:c t="n" s="0">
        <x:v>43.49739</x:v>
      </x:c>
      <x:c t="n" s="0">
        <x:v>41.86249</x:v>
      </x:c>
      <x:c t="n" s="0">
        <x:v>39.60572</x:v>
      </x:c>
      <x:c t="n" s="0">
        <x:v>37.20485</x:v>
      </x:c>
      <x:c t="n" s="0">
        <x:v>36.79805</x:v>
      </x:c>
      <x:c t="n" s="0">
        <x:v>37.58038</x:v>
      </x:c>
      <x:c t="n" s="0">
        <x:v>38.26775</x:v>
      </x:c>
      <x:c t="n" s="0">
        <x:v>38.69169</x:v>
      </x:c>
      <x:c t="n" s="0">
        <x:v>39.79023</x:v>
      </x:c>
      <x:c t="n" s="0">
        <x:v>41.37878</x:v>
      </x:c>
      <x:c t="n" s="0">
        <x:v>48.61422</x:v>
      </x:c>
      <x:c t="n" s="0">
        <x:v>48.96693</x:v>
      </x:c>
      <x:c t="n" s="0">
        <x:v>46.26212</x:v>
      </x:c>
      <x:c t="n" s="0">
        <x:v>49.40248</x:v>
      </x:c>
      <x:c t="n" s="0">
        <x:v>46.22333</x:v>
      </x:c>
      <x:c t="n" s="0">
        <x:v>46.71292</x:v>
      </x:c>
      <x:c t="n" s="0">
        <x:v>46.44299</x:v>
      </x:c>
      <x:c t="n" s="0">
        <x:v>51.91645</x:v>
      </x:c>
      <x:c t="n" s="0">
        <x:v>51.25864</x:v>
      </x:c>
      <x:c t="n" s="0">
        <x:v>52.55791</x:v>
      </x:c>
      <x:c t="n" s="0">
        <x:v>48.90038</x:v>
      </x:c>
      <x:c t="n" s="0">
        <x:v>50.44717</x:v>
      </x:c>
      <x:c t="n" s="0">
        <x:v>44.32314</x:v>
      </x:c>
      <x:c t="n" s="0">
        <x:v>49.16248</x:v>
      </x:c>
      <x:c t="n" s="0">
        <x:v>51.09951</x:v>
      </x:c>
      <x:c t="n" s="0">
        <x:v>50.54955</x:v>
      </x:c>
      <x:c t="n" s="0">
        <x:v>54.1158</x:v>
      </x:c>
      <x:c t="n" s="0">
        <x:v>52.6337</x:v>
      </x:c>
      <x:c t="n" s="0">
        <x:v>54.69792</x:v>
      </x:c>
      <x:c t="n" s="0">
        <x:v>56.63945</x:v>
      </x:c>
      <x:c t="n" s="0">
        <x:v>57.27745</x:v>
      </x:c>
      <x:c t="n" s="0">
        <x:v>51.74725</x:v>
      </x:c>
      <x:c t="n" s="0">
        <x:v>50.56035</x:v>
      </x:c>
      <x:c t="n" s="0">
        <x:v>48.88591</x:v>
      </x:c>
      <x:c t="n" s="0">
        <x:v>48.7314</x:v>
      </x:c>
      <x:c t="n" s="0">
        <x:v>48.52312</x:v>
      </x:c>
      <x:c t="n" s="0">
        <x:v>44.43258</x:v>
      </x:c>
      <x:c t="n" s="0">
        <x:v>42.35012</x:v>
      </x:c>
      <x:c t="n" s="0">
        <x:v>41.08945</x:v>
      </x:c>
      <x:c t="n" s="0">
        <x:v>37.61549</x:v>
      </x:c>
      <x:c t="n" s="0">
        <x:v>36.88337</x:v>
      </x:c>
      <x:c t="n" s="0">
        <x:v>37.65897</x:v>
      </x:c>
      <x:c t="n" s="0">
        <x:v>38.22404</x:v>
      </x:c>
      <x:c t="n" s="0">
        <x:v>38.75489</x:v>
      </x:c>
      <x:c t="n" s="0">
        <x:v>39.74426</x:v>
      </x:c>
      <x:c t="n" s="0">
        <x:v>41.35425</x:v>
      </x:c>
      <x:c t="str">
        <x:v>No</x:v>
      </x:c>
      <x:c t="str">
        <x:v>No</x:v>
      </x:c>
      <x:c t="str">
        <x:v/>
      </x:c>
    </x:row>
    <x:row r="14">
      <x:c t="n" s="11">
        <x:v>13</x:v>
      </x:c>
      <x:c t="str" s="11">
        <x:v/>
      </x:c>
      <x:c t="n" s="8">
        <x:v>45579.6244675926</x:v>
      </x:c>
      <x:c t="n" s="7">
        <x:v>45579.6244675926</x:v>
      </x:c>
      <x:c t="n" s="0">
        <x:v>59.04152</x:v>
      </x:c>
      <x:c t="n" s="0">
        <x:v>60.9914</x:v>
      </x:c>
      <x:c t="n" s="0">
        <x:v>62.93455</x:v>
      </x:c>
      <x:c t="n" s="0">
        <x:v>74.90616</x:v>
      </x:c>
      <x:c t="n" s="0">
        <x:v>77.07757</x:v>
      </x:c>
      <x:c t="n" s="0">
        <x:v>4.9475</x:v>
      </x:c>
      <x:c t="n" s="0">
        <x:v>0.22605</x:v>
      </x:c>
      <x:c t="n" s="0">
        <x:v>29.2625</x:v>
      </x:c>
      <x:c t="n" s="0">
        <x:v>53.90015</x:v>
      </x:c>
      <x:c t="n" s="0">
        <x:v>54.61441</x:v>
      </x:c>
      <x:c t="n" s="0">
        <x:v>58.3228</x:v>
      </x:c>
      <x:c t="n" s="0">
        <x:v>54.40425</x:v>
      </x:c>
      <x:c t="n" s="0">
        <x:v>52.20324</x:v>
      </x:c>
      <x:c t="n" s="0">
        <x:v>55.18329</x:v>
      </x:c>
      <x:c t="n" s="0">
        <x:v>57.22404</x:v>
      </x:c>
      <x:c t="n" s="0">
        <x:v>54.64583</x:v>
      </x:c>
      <x:c t="n" s="0">
        <x:v>48.69805</x:v>
      </x:c>
      <x:c t="n" s="0">
        <x:v>44.1248</x:v>
      </x:c>
      <x:c t="n" s="0">
        <x:v>41.84179</x:v>
      </x:c>
      <x:c t="n" s="0">
        <x:v>44.65133</x:v>
      </x:c>
      <x:c t="n" s="0">
        <x:v>52.95588</x:v>
      </x:c>
      <x:c t="n" s="0">
        <x:v>52.73226</x:v>
      </x:c>
      <x:c t="n" s="0">
        <x:v>57.01328</x:v>
      </x:c>
      <x:c t="n" s="0">
        <x:v>55.85072</x:v>
      </x:c>
      <x:c t="n" s="0">
        <x:v>52.79926</x:v>
      </x:c>
      <x:c t="n" s="0">
        <x:v>55.5242</x:v>
      </x:c>
      <x:c t="n" s="0">
        <x:v>57.94186</x:v>
      </x:c>
      <x:c t="n" s="0">
        <x:v>55.08509</x:v>
      </x:c>
      <x:c t="n" s="0">
        <x:v>50.18407</x:v>
      </x:c>
      <x:c t="n" s="0">
        <x:v>44.22985</x:v>
      </x:c>
      <x:c t="n" s="0">
        <x:v>42.16572</x:v>
      </x:c>
      <x:c t="n" s="0">
        <x:v>44.69103</x:v>
      </x:c>
      <x:c t="n" s="0">
        <x:v>49.54361</x:v>
      </x:c>
      <x:c t="n" s="0">
        <x:v>46.56315</x:v>
      </x:c>
      <x:c t="n" s="0">
        <x:v>44.26749</x:v>
      </x:c>
      <x:c t="n" s="0">
        <x:v>47.27518</x:v>
      </x:c>
      <x:c t="n" s="0">
        <x:v>42.25151</x:v>
      </x:c>
      <x:c t="n" s="0">
        <x:v>45.11235</x:v>
      </x:c>
      <x:c t="n" s="0">
        <x:v>49.39918</x:v>
      </x:c>
      <x:c t="n" s="0">
        <x:v>54.20926</x:v>
      </x:c>
      <x:c t="n" s="0">
        <x:v>46.00581</x:v>
      </x:c>
      <x:c t="n" s="0">
        <x:v>49.94065</x:v>
      </x:c>
      <x:c t="n" s="0">
        <x:v>50.70225</x:v>
      </x:c>
      <x:c t="n" s="0">
        <x:v>47.74156</x:v>
      </x:c>
      <x:c t="n" s="0">
        <x:v>42.42957</x:v>
      </x:c>
      <x:c t="n" s="0">
        <x:v>46.62068</x:v>
      </x:c>
      <x:c t="n" s="0">
        <x:v>49.00306</x:v>
      </x:c>
      <x:c t="n" s="0">
        <x:v>49.47445</x:v>
      </x:c>
      <x:c t="n" s="0">
        <x:v>50.07122</x:v>
      </x:c>
      <x:c t="n" s="0">
        <x:v>50.43274</x:v>
      </x:c>
      <x:c t="n" s="0">
        <x:v>50.94254</x:v>
      </x:c>
      <x:c t="n" s="0">
        <x:v>52.24472</x:v>
      </x:c>
      <x:c t="n" s="0">
        <x:v>53.72839</x:v>
      </x:c>
      <x:c t="n" s="0">
        <x:v>52.15206</x:v>
      </x:c>
      <x:c t="n" s="0">
        <x:v>50.19745</x:v>
      </x:c>
      <x:c t="n" s="0">
        <x:v>46.35805</x:v>
      </x:c>
      <x:c t="n" s="0">
        <x:v>45.10294</x:v>
      </x:c>
      <x:c t="n" s="0">
        <x:v>43.59063</x:v>
      </x:c>
      <x:c t="n" s="0">
        <x:v>41.93052</x:v>
      </x:c>
      <x:c t="n" s="0">
        <x:v>41.73382</x:v>
      </x:c>
      <x:c t="n" s="0">
        <x:v>38.332</x:v>
      </x:c>
      <x:c t="n" s="0">
        <x:v>37.00458</x:v>
      </x:c>
      <x:c t="n" s="0">
        <x:v>36.3791</x:v>
      </x:c>
      <x:c t="n" s="0">
        <x:v>36.79707</x:v>
      </x:c>
      <x:c t="n" s="0">
        <x:v>37.88579</x:v>
      </x:c>
      <x:c t="n" s="0">
        <x:v>38.94591</x:v>
      </x:c>
      <x:c t="n" s="0">
        <x:v>39.41404</x:v>
      </x:c>
      <x:c t="n" s="0">
        <x:v>41.35345</x:v>
      </x:c>
      <x:c t="n" s="0">
        <x:v>50.44201</x:v>
      </x:c>
      <x:c t="n" s="0">
        <x:v>46.5024</x:v>
      </x:c>
      <x:c t="n" s="0">
        <x:v>48.38182</x:v>
      </x:c>
      <x:c t="n" s="0">
        <x:v>47.58587</x:v>
      </x:c>
      <x:c t="n" s="0">
        <x:v>45.94094</x:v>
      </x:c>
      <x:c t="n" s="0">
        <x:v>45.89714</x:v>
      </x:c>
      <x:c t="n" s="0">
        <x:v>50.03177</x:v>
      </x:c>
      <x:c t="n" s="0">
        <x:v>52.71433</x:v>
      </x:c>
      <x:c t="n" s="0">
        <x:v>47.34677</x:v>
      </x:c>
      <x:c t="n" s="0">
        <x:v>52.71232</x:v>
      </x:c>
      <x:c t="n" s="0">
        <x:v>51.24686</x:v>
      </x:c>
      <x:c t="n" s="0">
        <x:v>47.34783</x:v>
      </x:c>
      <x:c t="n" s="0">
        <x:v>45.15022</x:v>
      </x:c>
      <x:c t="n" s="0">
        <x:v>48.61987</x:v>
      </x:c>
      <x:c t="n" s="0">
        <x:v>49.71451</x:v>
      </x:c>
      <x:c t="n" s="0">
        <x:v>48.57542</x:v>
      </x:c>
      <x:c t="n" s="0">
        <x:v>52.61151</x:v>
      </x:c>
      <x:c t="n" s="0">
        <x:v>50.06049</x:v>
      </x:c>
      <x:c t="n" s="0">
        <x:v>51.87178</x:v>
      </x:c>
      <x:c t="n" s="0">
        <x:v>53.02229</x:v>
      </x:c>
      <x:c t="n" s="0">
        <x:v>54.2485</x:v>
      </x:c>
      <x:c t="n" s="0">
        <x:v>52.48135</x:v>
      </x:c>
      <x:c t="n" s="0">
        <x:v>49.78062</x:v>
      </x:c>
      <x:c t="n" s="0">
        <x:v>47.20805</x:v>
      </x:c>
      <x:c t="n" s="0">
        <x:v>46.89637</x:v>
      </x:c>
      <x:c t="n" s="0">
        <x:v>44.85163</x:v>
      </x:c>
      <x:c t="n" s="0">
        <x:v>42.84593</x:v>
      </x:c>
      <x:c t="n" s="0">
        <x:v>41.29923</x:v>
      </x:c>
      <x:c t="n" s="0">
        <x:v>38.73971</x:v>
      </x:c>
      <x:c t="n" s="0">
        <x:v>37.47359</x:v>
      </x:c>
      <x:c t="n" s="0">
        <x:v>36.62918</x:v>
      </x:c>
      <x:c t="n" s="0">
        <x:v>37.23189</x:v>
      </x:c>
      <x:c t="n" s="0">
        <x:v>38.30331</x:v>
      </x:c>
      <x:c t="n" s="0">
        <x:v>38.86458</x:v>
      </x:c>
      <x:c t="n" s="0">
        <x:v>39.4975</x:v>
      </x:c>
      <x:c t="n" s="0">
        <x:v>41.30844</x:v>
      </x:c>
      <x:c t="str">
        <x:v>No</x:v>
      </x:c>
      <x:c t="str">
        <x:v>No</x:v>
      </x:c>
      <x:c t="str">
        <x:v/>
      </x:c>
    </x:row>
    <x:row r="15">
      <x:c t="n" s="11">
        <x:v>14</x:v>
      </x:c>
      <x:c t="str" s="11">
        <x:v/>
      </x:c>
      <x:c t="n" s="8">
        <x:v>45579.6244791667</x:v>
      </x:c>
      <x:c t="n" s="7">
        <x:v>45579.6244791667</x:v>
      </x:c>
      <x:c t="n" s="0">
        <x:v>58.25569</x:v>
      </x:c>
      <x:c t="n" s="0">
        <x:v>59.80511</x:v>
      </x:c>
      <x:c t="n" s="0">
        <x:v>62.10036</x:v>
      </x:c>
      <x:c t="n" s="0">
        <x:v>73.97646</x:v>
      </x:c>
      <x:c t="n" s="0">
        <x:v>76.98151</x:v>
      </x:c>
      <x:c t="n" s="0">
        <x:v>4.946</x:v>
      </x:c>
      <x:c t="n" s="0">
        <x:v>0.13015</x:v>
      </x:c>
      <x:c t="n" s="0">
        <x:v>29.275</x:v>
      </x:c>
      <x:c t="n" s="0">
        <x:v>54.96461</x:v>
      </x:c>
      <x:c t="n" s="0">
        <x:v>55.85356</x:v>
      </x:c>
      <x:c t="n" s="0">
        <x:v>54.40615</x:v>
      </x:c>
      <x:c t="n" s="0">
        <x:v>52.9802</x:v>
      </x:c>
      <x:c t="n" s="0">
        <x:v>51.20085</x:v>
      </x:c>
      <x:c t="n" s="0">
        <x:v>54.2324</x:v>
      </x:c>
      <x:c t="n" s="0">
        <x:v>57.71897</x:v>
      </x:c>
      <x:c t="n" s="0">
        <x:v>52.92543</x:v>
      </x:c>
      <x:c t="n" s="0">
        <x:v>49.83251</x:v>
      </x:c>
      <x:c t="n" s="0">
        <x:v>44.77454</x:v>
      </x:c>
      <x:c t="n" s="0">
        <x:v>42.81173</x:v>
      </x:c>
      <x:c t="n" s="0">
        <x:v>44.67731</x:v>
      </x:c>
      <x:c t="n" s="0">
        <x:v>54.81121</x:v>
      </x:c>
      <x:c t="n" s="0">
        <x:v>54.43556</x:v>
      </x:c>
      <x:c t="n" s="0">
        <x:v>55.31172</x:v>
      </x:c>
      <x:c t="n" s="0">
        <x:v>54.49729</x:v>
      </x:c>
      <x:c t="n" s="0">
        <x:v>51.08982</x:v>
      </x:c>
      <x:c t="n" s="0">
        <x:v>54.45244</x:v>
      </x:c>
      <x:c t="n" s="0">
        <x:v>57.31427</x:v>
      </x:c>
      <x:c t="n" s="0">
        <x:v>53.5106</x:v>
      </x:c>
      <x:c t="n" s="0">
        <x:v>49.70364</x:v>
      </x:c>
      <x:c t="n" s="0">
        <x:v>44.70962</x:v>
      </x:c>
      <x:c t="n" s="0">
        <x:v>42.75862</x:v>
      </x:c>
      <x:c t="n" s="0">
        <x:v>44.70001</x:v>
      </x:c>
      <x:c t="n" s="0">
        <x:v>51.28983</x:v>
      </x:c>
      <x:c t="n" s="0">
        <x:v>46.7966</x:v>
      </x:c>
      <x:c t="n" s="0">
        <x:v>44.40131</x:v>
      </x:c>
      <x:c t="n" s="0">
        <x:v>47.31841</x:v>
      </x:c>
      <x:c t="n" s="0">
        <x:v>44.51753</x:v>
      </x:c>
      <x:c t="n" s="0">
        <x:v>53.42806</x:v>
      </x:c>
      <x:c t="n" s="0">
        <x:v>46.13717</x:v>
      </x:c>
      <x:c t="n" s="0">
        <x:v>53.28376</x:v>
      </x:c>
      <x:c t="n" s="0">
        <x:v>50.32959</x:v>
      </x:c>
      <x:c t="n" s="0">
        <x:v>54.07141</x:v>
      </x:c>
      <x:c t="n" s="0">
        <x:v>51.61076</x:v>
      </x:c>
      <x:c t="n" s="0">
        <x:v>44.49066</x:v>
      </x:c>
      <x:c t="n" s="0">
        <x:v>45.81977</x:v>
      </x:c>
      <x:c t="n" s="0">
        <x:v>48.06865</x:v>
      </x:c>
      <x:c t="n" s="0">
        <x:v>48.99796</x:v>
      </x:c>
      <x:c t="n" s="0">
        <x:v>49.49692</x:v>
      </x:c>
      <x:c t="n" s="0">
        <x:v>50.1606</x:v>
      </x:c>
      <x:c t="n" s="0">
        <x:v>49.76817</x:v>
      </x:c>
      <x:c t="n" s="0">
        <x:v>49.81281</x:v>
      </x:c>
      <x:c t="n" s="0">
        <x:v>53.39931</x:v>
      </x:c>
      <x:c t="n" s="0">
        <x:v>53.64706</x:v>
      </x:c>
      <x:c t="n" s="0">
        <x:v>49.25312</x:v>
      </x:c>
      <x:c t="n" s="0">
        <x:v>47.07329</x:v>
      </x:c>
      <x:c t="n" s="0">
        <x:v>46.76466</x:v>
      </x:c>
      <x:c t="n" s="0">
        <x:v>46.11131</x:v>
      </x:c>
      <x:c t="n" s="0">
        <x:v>45.11176</x:v>
      </x:c>
      <x:c t="n" s="0">
        <x:v>44.18571</x:v>
      </x:c>
      <x:c t="n" s="0">
        <x:v>41.47543</x:v>
      </x:c>
      <x:c t="n" s="0">
        <x:v>39.453</x:v>
      </x:c>
      <x:c t="n" s="0">
        <x:v>38.42909</x:v>
      </x:c>
      <x:c t="n" s="0">
        <x:v>37.85178</x:v>
      </x:c>
      <x:c t="n" s="0">
        <x:v>37.94969</x:v>
      </x:c>
      <x:c t="n" s="0">
        <x:v>38.30288</x:v>
      </x:c>
      <x:c t="n" s="0">
        <x:v>38.65772</x:v>
      </x:c>
      <x:c t="n" s="0">
        <x:v>39.52674</x:v>
      </x:c>
      <x:c t="n" s="0">
        <x:v>41.2701</x:v>
      </x:c>
      <x:c t="n" s="0">
        <x:v>51.98235</x:v>
      </x:c>
      <x:c t="n" s="0">
        <x:v>50.40213</x:v>
      </x:c>
      <x:c t="n" s="0">
        <x:v>44.14968</x:v>
      </x:c>
      <x:c t="n" s="0">
        <x:v>46.95662</x:v>
      </x:c>
      <x:c t="n" s="0">
        <x:v>44.60579</x:v>
      </x:c>
      <x:c t="n" s="0">
        <x:v>51.7038</x:v>
      </x:c>
      <x:c t="n" s="0">
        <x:v>52.59615</x:v>
      </x:c>
      <x:c t="n" s="0">
        <x:v>53.61439</x:v>
      </x:c>
      <x:c t="n" s="0">
        <x:v>49.63278</x:v>
      </x:c>
      <x:c t="n" s="0">
        <x:v>51.05737</x:v>
      </x:c>
      <x:c t="n" s="0">
        <x:v>50.58094</x:v>
      </x:c>
      <x:c t="n" s="0">
        <x:v>46.00211</x:v>
      </x:c>
      <x:c t="n" s="0">
        <x:v>44.27323</x:v>
      </x:c>
      <x:c t="n" s="0">
        <x:v>47.10833</x:v>
      </x:c>
      <x:c t="n" s="0">
        <x:v>48.31301</x:v>
      </x:c>
      <x:c t="n" s="0">
        <x:v>48.94142</x:v>
      </x:c>
      <x:c t="n" s="0">
        <x:v>51.07818</x:v>
      </x:c>
      <x:c t="n" s="0">
        <x:v>49.68521</x:v>
      </x:c>
      <x:c t="n" s="0">
        <x:v>50.62602</x:v>
      </x:c>
      <x:c t="n" s="0">
        <x:v>52.42997</x:v>
      </x:c>
      <x:c t="n" s="0">
        <x:v>53.37202</x:v>
      </x:c>
      <x:c t="n" s="0">
        <x:v>50.6531</x:v>
      </x:c>
      <x:c t="n" s="0">
        <x:v>47.49154</x:v>
      </x:c>
      <x:c t="n" s="0">
        <x:v>47.00716</x:v>
      </x:c>
      <x:c t="n" s="0">
        <x:v>45.97535</x:v>
      </x:c>
      <x:c t="n" s="0">
        <x:v>44.90738</x:v>
      </x:c>
      <x:c t="n" s="0">
        <x:v>43.42288</x:v>
      </x:c>
      <x:c t="n" s="0">
        <x:v>41.24545</x:v>
      </x:c>
      <x:c t="n" s="0">
        <x:v>39.57943</x:v>
      </x:c>
      <x:c t="n" s="0">
        <x:v>38.62468</x:v>
      </x:c>
      <x:c t="n" s="0">
        <x:v>38.05304</x:v>
      </x:c>
      <x:c t="n" s="0">
        <x:v>37.93168</x:v>
      </x:c>
      <x:c t="n" s="0">
        <x:v>38.16211</x:v>
      </x:c>
      <x:c t="n" s="0">
        <x:v>38.57205</x:v>
      </x:c>
      <x:c t="n" s="0">
        <x:v>39.58279</x:v>
      </x:c>
      <x:c t="n" s="0">
        <x:v>41.33942</x:v>
      </x:c>
      <x:c t="str">
        <x:v>No</x:v>
      </x:c>
      <x:c t="str">
        <x:v>No</x:v>
      </x:c>
      <x:c t="str">
        <x:v/>
      </x:c>
    </x:row>
    <x:row r="16">
      <x:c t="n" s="11">
        <x:v>15</x:v>
      </x:c>
      <x:c t="str" s="11">
        <x:v/>
      </x:c>
      <x:c t="n" s="8">
        <x:v>45579.6244907407</x:v>
      </x:c>
      <x:c t="n" s="7">
        <x:v>45579.6244907407</x:v>
      </x:c>
      <x:c t="n" s="0">
        <x:v>58.62188</x:v>
      </x:c>
      <x:c t="n" s="0">
        <x:v>58.95742</x:v>
      </x:c>
      <x:c t="n" s="0">
        <x:v>62.71709</x:v>
      </x:c>
      <x:c t="n" s="0">
        <x:v>74.57735</x:v>
      </x:c>
      <x:c t="n" s="0">
        <x:v>76.45087</x:v>
      </x:c>
      <x:c t="n" s="0">
        <x:v>4.9485</x:v>
      </x:c>
      <x:c t="n" s="0">
        <x:v>0.1661125</x:v>
      </x:c>
      <x:c t="n" s="0">
        <x:v>29.25</x:v>
      </x:c>
      <x:c t="n" s="0">
        <x:v>59.52846</x:v>
      </x:c>
      <x:c t="n" s="0">
        <x:v>51.25113</x:v>
      </x:c>
      <x:c t="n" s="0">
        <x:v>51.74932</x:v>
      </x:c>
      <x:c t="n" s="0">
        <x:v>54.77235</x:v>
      </x:c>
      <x:c t="n" s="0">
        <x:v>51.45122</x:v>
      </x:c>
      <x:c t="n" s="0">
        <x:v>54.75448</x:v>
      </x:c>
      <x:c t="n" s="0">
        <x:v>56.68124</x:v>
      </x:c>
      <x:c t="n" s="0">
        <x:v>55.0089</x:v>
      </x:c>
      <x:c t="n" s="0">
        <x:v>49.85191</x:v>
      </x:c>
      <x:c t="n" s="0">
        <x:v>44.24982</x:v>
      </x:c>
      <x:c t="n" s="0">
        <x:v>42.3414</x:v>
      </x:c>
      <x:c t="n" s="0">
        <x:v>44.74508</x:v>
      </x:c>
      <x:c t="n" s="0">
        <x:v>58.85963</x:v>
      </x:c>
      <x:c t="n" s="0">
        <x:v>51.9829</x:v>
      </x:c>
      <x:c t="n" s="0">
        <x:v>53.84052</x:v>
      </x:c>
      <x:c t="n" s="0">
        <x:v>54.71683</x:v>
      </x:c>
      <x:c t="n" s="0">
        <x:v>51.29313</x:v>
      </x:c>
      <x:c t="n" s="0">
        <x:v>55.402</x:v>
      </x:c>
      <x:c t="n" s="0">
        <x:v>56.34762</x:v>
      </x:c>
      <x:c t="n" s="0">
        <x:v>54.6831</x:v>
      </x:c>
      <x:c t="n" s="0">
        <x:v>50.6048</x:v>
      </x:c>
      <x:c t="n" s="0">
        <x:v>45.45545</x:v>
      </x:c>
      <x:c t="n" s="0">
        <x:v>42.65631</x:v>
      </x:c>
      <x:c t="n" s="0">
        <x:v>44.63082</x:v>
      </x:c>
      <x:c t="n" s="0">
        <x:v>43.32639</x:v>
      </x:c>
      <x:c t="n" s="0">
        <x:v>45.90045</x:v>
      </x:c>
      <x:c t="n" s="0">
        <x:v>43.79107</x:v>
      </x:c>
      <x:c t="n" s="0">
        <x:v>40.40298</x:v>
      </x:c>
      <x:c t="n" s="0">
        <x:v>37.97411</x:v>
      </x:c>
      <x:c t="n" s="0">
        <x:v>47.01956</x:v>
      </x:c>
      <x:c t="n" s="0">
        <x:v>49.943</x:v>
      </x:c>
      <x:c t="n" s="0">
        <x:v>47.13523</x:v>
      </x:c>
      <x:c t="n" s="0">
        <x:v>41.21526</x:v>
      </x:c>
      <x:c t="n" s="0">
        <x:v>51.27624</x:v>
      </x:c>
      <x:c t="n" s="0">
        <x:v>49.8473</x:v>
      </x:c>
      <x:c t="n" s="0">
        <x:v>47.03687</x:v>
      </x:c>
      <x:c t="n" s="0">
        <x:v>45.33707</x:v>
      </x:c>
      <x:c t="n" s="0">
        <x:v>47.37165</x:v>
      </x:c>
      <x:c t="n" s="0">
        <x:v>43.35857</x:v>
      </x:c>
      <x:c t="n" s="0">
        <x:v>48.54498</x:v>
      </x:c>
      <x:c t="n" s="0">
        <x:v>52.23136</x:v>
      </x:c>
      <x:c t="n" s="0">
        <x:v>49.31408</x:v>
      </x:c>
      <x:c t="n" s="0">
        <x:v>51.33408</x:v>
      </x:c>
      <x:c t="n" s="0">
        <x:v>52.49681</x:v>
      </x:c>
      <x:c t="n" s="0">
        <x:v>52.40657</x:v>
      </x:c>
      <x:c t="n" s="0">
        <x:v>52.57029</x:v>
      </x:c>
      <x:c t="n" s="0">
        <x:v>47.87755</x:v>
      </x:c>
      <x:c t="n" s="0">
        <x:v>45.78333</x:v>
      </x:c>
      <x:c t="n" s="0">
        <x:v>46.76541</x:v>
      </x:c>
      <x:c t="n" s="0">
        <x:v>45.15852</x:v>
      </x:c>
      <x:c t="n" s="0">
        <x:v>42.92364</x:v>
      </x:c>
      <x:c t="n" s="0">
        <x:v>40.51907</x:v>
      </x:c>
      <x:c t="n" s="0">
        <x:v>39.58696</x:v>
      </x:c>
      <x:c t="n" s="0">
        <x:v>37.68441</x:v>
      </x:c>
      <x:c t="n" s="0">
        <x:v>37.35897</x:v>
      </x:c>
      <x:c t="n" s="0">
        <x:v>37.30547</x:v>
      </x:c>
      <x:c t="n" s="0">
        <x:v>37.83362</x:v>
      </x:c>
      <x:c t="n" s="0">
        <x:v>38.69026</x:v>
      </x:c>
      <x:c t="n" s="0">
        <x:v>39.79147</x:v>
      </x:c>
      <x:c t="n" s="0">
        <x:v>41.35137</x:v>
      </x:c>
      <x:c t="n" s="0">
        <x:v>52.51987</x:v>
      </x:c>
      <x:c t="n" s="0">
        <x:v>47.46663</x:v>
      </x:c>
      <x:c t="n" s="0">
        <x:v>45.4463</x:v>
      </x:c>
      <x:c t="n" s="0">
        <x:v>46.48674</x:v>
      </x:c>
      <x:c t="n" s="0">
        <x:v>47.27491</x:v>
      </x:c>
      <x:c t="n" s="0">
        <x:v>51.54625</x:v>
      </x:c>
      <x:c t="n" s="0">
        <x:v>50.6441</x:v>
      </x:c>
      <x:c t="n" s="0">
        <x:v>52.00272</x:v>
      </x:c>
      <x:c t="n" s="0">
        <x:v>44.03352</x:v>
      </x:c>
      <x:c t="n" s="0">
        <x:v>51.28749</x:v>
      </x:c>
      <x:c t="n" s="0">
        <x:v>50.29655</x:v>
      </x:c>
      <x:c t="n" s="0">
        <x:v>45.83646</x:v>
      </x:c>
      <x:c t="n" s="0">
        <x:v>45.92645</x:v>
      </x:c>
      <x:c t="n" s="0">
        <x:v>46.63945</x:v>
      </x:c>
      <x:c t="n" s="0">
        <x:v>45.92522</x:v>
      </x:c>
      <x:c t="n" s="0">
        <x:v>48.6094</x:v>
      </x:c>
      <x:c t="n" s="0">
        <x:v>51.81464</x:v>
      </x:c>
      <x:c t="n" s="0">
        <x:v>51.25245</x:v>
      </x:c>
      <x:c t="n" s="0">
        <x:v>51.53818</x:v>
      </x:c>
      <x:c t="n" s="0">
        <x:v>51.23312</x:v>
      </x:c>
      <x:c t="n" s="0">
        <x:v>52.25544</x:v>
      </x:c>
      <x:c t="n" s="0">
        <x:v>51.73149</x:v>
      </x:c>
      <x:c t="n" s="0">
        <x:v>49.09761</x:v>
      </x:c>
      <x:c t="n" s="0">
        <x:v>46.45911</x:v>
      </x:c>
      <x:c t="n" s="0">
        <x:v>46.85223</x:v>
      </x:c>
      <x:c t="n" s="0">
        <x:v>45.96081</x:v>
      </x:c>
      <x:c t="n" s="0">
        <x:v>44.38393</x:v>
      </x:c>
      <x:c t="n" s="0">
        <x:v>41.81707</x:v>
      </x:c>
      <x:c t="n" s="0">
        <x:v>41.11721</x:v>
      </x:c>
      <x:c t="n" s="0">
        <x:v>38.51599</x:v>
      </x:c>
      <x:c t="n" s="0">
        <x:v>38.12085</x:v>
      </x:c>
      <x:c t="n" s="0">
        <x:v>37.73644</x:v>
      </x:c>
      <x:c t="n" s="0">
        <x:v>37.9183</x:v>
      </x:c>
      <x:c t="n" s="0">
        <x:v>38.60999</x:v>
      </x:c>
      <x:c t="n" s="0">
        <x:v>39.66364</x:v>
      </x:c>
      <x:c t="n" s="0">
        <x:v>41.20609</x:v>
      </x:c>
      <x:c t="str">
        <x:v>No</x:v>
      </x:c>
      <x:c t="str">
        <x:v>No</x:v>
      </x:c>
      <x:c t="str">
        <x:v/>
      </x:c>
    </x:row>
    <x:row r="17">
      <x:c t="n" s="11">
        <x:v>16</x:v>
      </x:c>
      <x:c t="str" s="11">
        <x:v/>
      </x:c>
      <x:c t="n" s="8">
        <x:v>45579.6245023148</x:v>
      </x:c>
      <x:c t="n" s="7">
        <x:v>45579.6245023148</x:v>
      </x:c>
      <x:c t="n" s="0">
        <x:v>58.43649</x:v>
      </x:c>
      <x:c t="n" s="0">
        <x:v>58.75032</x:v>
      </x:c>
      <x:c t="n" s="0">
        <x:v>62.71883</x:v>
      </x:c>
      <x:c t="n" s="0">
        <x:v>74.35202</x:v>
      </x:c>
      <x:c t="n" s="0">
        <x:v>76.40357</x:v>
      </x:c>
      <x:c t="n" s="0">
        <x:v>4.9445</x:v>
      </x:c>
      <x:c t="n" s="0">
        <x:v>0.202075</x:v>
      </x:c>
      <x:c t="n" s="0">
        <x:v>29.2875</x:v>
      </x:c>
      <x:c t="n" s="0">
        <x:v>59.48555</x:v>
      </x:c>
      <x:c t="n" s="0">
        <x:v>52.53489</x:v>
      </x:c>
      <x:c t="n" s="0">
        <x:v>57.99639</x:v>
      </x:c>
      <x:c t="n" s="0">
        <x:v>54.27856</x:v>
      </x:c>
      <x:c t="n" s="0">
        <x:v>54.19827</x:v>
      </x:c>
      <x:c t="n" s="0">
        <x:v>56.52721</x:v>
      </x:c>
      <x:c t="n" s="0">
        <x:v>56.73784</x:v>
      </x:c>
      <x:c t="n" s="0">
        <x:v>54.68731</x:v>
      </x:c>
      <x:c t="n" s="0">
        <x:v>49.47057</x:v>
      </x:c>
      <x:c t="n" s="0">
        <x:v>43.9529</x:v>
      </x:c>
      <x:c t="n" s="0">
        <x:v>42.11465</x:v>
      </x:c>
      <x:c t="n" s="0">
        <x:v>44.75312</x:v>
      </x:c>
      <x:c t="n" s="0">
        <x:v>59.83227</x:v>
      </x:c>
      <x:c t="n" s="0">
        <x:v>54.5956</x:v>
      </x:c>
      <x:c t="n" s="0">
        <x:v>55.73459</x:v>
      </x:c>
      <x:c t="n" s="0">
        <x:v>54.8523</x:v>
      </x:c>
      <x:c t="n" s="0">
        <x:v>53.33479</x:v>
      </x:c>
      <x:c t="n" s="0">
        <x:v>55.53185</x:v>
      </x:c>
      <x:c t="n" s="0">
        <x:v>56.59239</x:v>
      </x:c>
      <x:c t="n" s="0">
        <x:v>54.43819</x:v>
      </x:c>
      <x:c t="n" s="0">
        <x:v>49.4291</x:v>
      </x:c>
      <x:c t="n" s="0">
        <x:v>43.76668</x:v>
      </x:c>
      <x:c t="n" s="0">
        <x:v>42.05714</x:v>
      </x:c>
      <x:c t="n" s="0">
        <x:v>44.67064</x:v>
      </x:c>
      <x:c t="n" s="0">
        <x:v>52.71164</x:v>
      </x:c>
      <x:c t="n" s="0">
        <x:v>43.94447</x:v>
      </x:c>
      <x:c t="n" s="0">
        <x:v>49.06866</x:v>
      </x:c>
      <x:c t="n" s="0">
        <x:v>43.33782</x:v>
      </x:c>
      <x:c t="n" s="0">
        <x:v>49.63935</x:v>
      </x:c>
      <x:c t="n" s="0">
        <x:v>49.27507</x:v>
      </x:c>
      <x:c t="n" s="0">
        <x:v>50.69173</x:v>
      </x:c>
      <x:c t="n" s="0">
        <x:v>49.7213</x:v>
      </x:c>
      <x:c t="n" s="0">
        <x:v>50.48932</x:v>
      </x:c>
      <x:c t="n" s="0">
        <x:v>49.34079</x:v>
      </x:c>
      <x:c t="n" s="0">
        <x:v>47.2691</x:v>
      </x:c>
      <x:c t="n" s="0">
        <x:v>45.20692</x:v>
      </x:c>
      <x:c t="n" s="0">
        <x:v>45.46954</x:v>
      </x:c>
      <x:c t="n" s="0">
        <x:v>47.49445</x:v>
      </x:c>
      <x:c t="n" s="0">
        <x:v>52.60251</x:v>
      </x:c>
      <x:c t="n" s="0">
        <x:v>49.06221</x:v>
      </x:c>
      <x:c t="n" s="0">
        <x:v>50.88635</x:v>
      </x:c>
      <x:c t="n" s="0">
        <x:v>51.14213</x:v>
      </x:c>
      <x:c t="n" s="0">
        <x:v>48.14896</x:v>
      </x:c>
      <x:c t="n" s="0">
        <x:v>53.67219</x:v>
      </x:c>
      <x:c t="n" s="0">
        <x:v>51.76897</x:v>
      </x:c>
      <x:c t="n" s="0">
        <x:v>51.68602</x:v>
      </x:c>
      <x:c t="n" s="0">
        <x:v>48.65282</x:v>
      </x:c>
      <x:c t="n" s="0">
        <x:v>47.68433</x:v>
      </x:c>
      <x:c t="n" s="0">
        <x:v>46.87098</x:v>
      </x:c>
      <x:c t="n" s="0">
        <x:v>42.8003</x:v>
      </x:c>
      <x:c t="n" s="0">
        <x:v>42.05099</x:v>
      </x:c>
      <x:c t="n" s="0">
        <x:v>40.14439</x:v>
      </x:c>
      <x:c t="n" s="0">
        <x:v>39.67186</x:v>
      </x:c>
      <x:c t="n" s="0">
        <x:v>36.84292</x:v>
      </x:c>
      <x:c t="n" s="0">
        <x:v>36.96848</x:v>
      </x:c>
      <x:c t="n" s="0">
        <x:v>37.29058</x:v>
      </x:c>
      <x:c t="n" s="0">
        <x:v>37.74861</x:v>
      </x:c>
      <x:c t="n" s="0">
        <x:v>38.63725</x:v>
      </x:c>
      <x:c t="n" s="0">
        <x:v>39.67539</x:v>
      </x:c>
      <x:c t="n" s="0">
        <x:v>41.59792</x:v>
      </x:c>
      <x:c t="n" s="0">
        <x:v>51.3414</x:v>
      </x:c>
      <x:c t="n" s="0">
        <x:v>44.02561</x:v>
      </x:c>
      <x:c t="n" s="0">
        <x:v>49.12468</x:v>
      </x:c>
      <x:c t="n" s="0">
        <x:v>43.53819</x:v>
      </x:c>
      <x:c t="n" s="0">
        <x:v>48.72535</x:v>
      </x:c>
      <x:c t="n" s="0">
        <x:v>47.32621</x:v>
      </x:c>
      <x:c t="n" s="0">
        <x:v>50.2661</x:v>
      </x:c>
      <x:c t="n" s="0">
        <x:v>48.30206</x:v>
      </x:c>
      <x:c t="n" s="0">
        <x:v>50.83769</x:v>
      </x:c>
      <x:c t="n" s="0">
        <x:v>51.7859</x:v>
      </x:c>
      <x:c t="n" s="0">
        <x:v>51.2101</x:v>
      </x:c>
      <x:c t="n" s="0">
        <x:v>45.92018</x:v>
      </x:c>
      <x:c t="n" s="0">
        <x:v>45.8042</x:v>
      </x:c>
      <x:c t="n" s="0">
        <x:v>48.78138</x:v>
      </x:c>
      <x:c t="n" s="0">
        <x:v>50.1516</x:v>
      </x:c>
      <x:c t="n" s="0">
        <x:v>50.94912</x:v>
      </x:c>
      <x:c t="n" s="0">
        <x:v>51.36613</x:v>
      </x:c>
      <x:c t="n" s="0">
        <x:v>49.36491</x:v>
      </x:c>
      <x:c t="n" s="0">
        <x:v>48.90056</x:v>
      </x:c>
      <x:c t="n" s="0">
        <x:v>52.24513</x:v>
      </x:c>
      <x:c t="n" s="0">
        <x:v>53.37868</x:v>
      </x:c>
      <x:c t="n" s="0">
        <x:v>52.057</x:v>
      </x:c>
      <x:c t="n" s="0">
        <x:v>47.99372</x:v>
      </x:c>
      <x:c t="n" s="0">
        <x:v>47.13708</x:v>
      </x:c>
      <x:c t="n" s="0">
        <x:v>46.70791</x:v>
      </x:c>
      <x:c t="n" s="0">
        <x:v>43.76167</x:v>
      </x:c>
      <x:c t="n" s="0">
        <x:v>41.84714</x:v>
      </x:c>
      <x:c t="n" s="0">
        <x:v>40.10173</x:v>
      </x:c>
      <x:c t="n" s="0">
        <x:v>38.75956</x:v>
      </x:c>
      <x:c t="n" s="0">
        <x:v>37.12185</x:v>
      </x:c>
      <x:c t="n" s="0">
        <x:v>36.75094</x:v>
      </x:c>
      <x:c t="n" s="0">
        <x:v>37.19851</x:v>
      </x:c>
      <x:c t="n" s="0">
        <x:v>37.78315</x:v>
      </x:c>
      <x:c t="n" s="0">
        <x:v>38.66956</x:v>
      </x:c>
      <x:c t="n" s="0">
        <x:v>39.58485</x:v>
      </x:c>
      <x:c t="n" s="0">
        <x:v>41.35215</x:v>
      </x:c>
      <x:c t="str">
        <x:v>No</x:v>
      </x:c>
      <x:c t="str">
        <x:v>No</x:v>
      </x:c>
      <x:c t="str">
        <x:v/>
      </x:c>
    </x:row>
    <x:row r="18">
      <x:c t="n" s="11">
        <x:v>17</x:v>
      </x:c>
      <x:c t="str" s="11">
        <x:v/>
      </x:c>
      <x:c t="n" s="8">
        <x:v>45579.6245138889</x:v>
      </x:c>
      <x:c t="n" s="7">
        <x:v>45579.6245138889</x:v>
      </x:c>
      <x:c t="n" s="0">
        <x:v>59.5546</x:v>
      </x:c>
      <x:c t="n" s="0">
        <x:v>59.2357</x:v>
      </x:c>
      <x:c t="n" s="0">
        <x:v>63.73431</x:v>
      </x:c>
      <x:c t="n" s="0">
        <x:v>74.64993</x:v>
      </x:c>
      <x:c t="n" s="0">
        <x:v>77.07757</x:v>
      </x:c>
      <x:c t="n" s="0">
        <x:v>4.9435</x:v>
      </x:c>
      <x:c t="n" s="0">
        <x:v>0.2037875</x:v>
      </x:c>
      <x:c t="n" s="0">
        <x:v>29.2875</x:v>
      </x:c>
      <x:c t="n" s="0">
        <x:v>57.88725</x:v>
      </x:c>
      <x:c t="n" s="0">
        <x:v>53.76003</x:v>
      </x:c>
      <x:c t="n" s="0">
        <x:v>56.57937</x:v>
      </x:c>
      <x:c t="n" s="0">
        <x:v>55.95288</x:v>
      </x:c>
      <x:c t="n" s="0">
        <x:v>53.26997</x:v>
      </x:c>
      <x:c t="n" s="0">
        <x:v>56.56842</x:v>
      </x:c>
      <x:c t="n" s="0">
        <x:v>57.73957</x:v>
      </x:c>
      <x:c t="n" s="0">
        <x:v>55.04391</x:v>
      </x:c>
      <x:c t="n" s="0">
        <x:v>48.91268</x:v>
      </x:c>
      <x:c t="n" s="0">
        <x:v>43.87106</x:v>
      </x:c>
      <x:c t="n" s="0">
        <x:v>41.92459</x:v>
      </x:c>
      <x:c t="n" s="0">
        <x:v>44.5619</x:v>
      </x:c>
      <x:c t="n" s="0">
        <x:v>57.71493</x:v>
      </x:c>
      <x:c t="n" s="0">
        <x:v>53.55955</x:v>
      </x:c>
      <x:c t="n" s="0">
        <x:v>56.06211</x:v>
      </x:c>
      <x:c t="n" s="0">
        <x:v>55.52158</x:v>
      </x:c>
      <x:c t="n" s="0">
        <x:v>53.85583</x:v>
      </x:c>
      <x:c t="n" s="0">
        <x:v>56.18354</x:v>
      </x:c>
      <x:c t="n" s="0">
        <x:v>58.18548</x:v>
      </x:c>
      <x:c t="n" s="0">
        <x:v>54.97505</x:v>
      </x:c>
      <x:c t="n" s="0">
        <x:v>49.87988</x:v>
      </x:c>
      <x:c t="n" s="0">
        <x:v>44.13779</x:v>
      </x:c>
      <x:c t="n" s="0">
        <x:v>42.02628</x:v>
      </x:c>
      <x:c t="n" s="0">
        <x:v>44.66253</x:v>
      </x:c>
      <x:c t="n" s="0">
        <x:v>54.38829</x:v>
      </x:c>
      <x:c t="n" s="0">
        <x:v>50.62596</x:v>
      </x:c>
      <x:c t="n" s="0">
        <x:v>48.83406</x:v>
      </x:c>
      <x:c t="n" s="0">
        <x:v>50.97451</x:v>
      </x:c>
      <x:c t="n" s="0">
        <x:v>48.0326</x:v>
      </x:c>
      <x:c t="n" s="0">
        <x:v>49.55835</x:v>
      </x:c>
      <x:c t="n" s="0">
        <x:v>46.44322</x:v>
      </x:c>
      <x:c t="n" s="0">
        <x:v>53.98238</x:v>
      </x:c>
      <x:c t="n" s="0">
        <x:v>47.42004</x:v>
      </x:c>
      <x:c t="n" s="0">
        <x:v>52.40866</x:v>
      </x:c>
      <x:c t="n" s="0">
        <x:v>51.67999</x:v>
      </x:c>
      <x:c t="n" s="0">
        <x:v>46.04003</x:v>
      </x:c>
      <x:c t="n" s="0">
        <x:v>41.51041</x:v>
      </x:c>
      <x:c t="n" s="0">
        <x:v>48.39329</x:v>
      </x:c>
      <x:c t="n" s="0">
        <x:v>51.34601</x:v>
      </x:c>
      <x:c t="n" s="0">
        <x:v>50.04625</x:v>
      </x:c>
      <x:c t="n" s="0">
        <x:v>47.91386</x:v>
      </x:c>
      <x:c t="n" s="0">
        <x:v>52.66495</x:v>
      </x:c>
      <x:c t="n" s="0">
        <x:v>50.36867</x:v>
      </x:c>
      <x:c t="n" s="0">
        <x:v>54.2327</x:v>
      </x:c>
      <x:c t="n" s="0">
        <x:v>54.29179</x:v>
      </x:c>
      <x:c t="n" s="0">
        <x:v>53.68845</x:v>
      </x:c>
      <x:c t="n" s="0">
        <x:v>48.34591</x:v>
      </x:c>
      <x:c t="n" s="0">
        <x:v>48.59274</x:v>
      </x:c>
      <x:c t="n" s="0">
        <x:v>46.30724</x:v>
      </x:c>
      <x:c t="n" s="0">
        <x:v>42.51962</x:v>
      </x:c>
      <x:c t="n" s="0">
        <x:v>42.70915</x:v>
      </x:c>
      <x:c t="n" s="0">
        <x:v>41.16306</x:v>
      </x:c>
      <x:c t="n" s="0">
        <x:v>38.32924</x:v>
      </x:c>
      <x:c t="n" s="0">
        <x:v>35.89133</x:v>
      </x:c>
      <x:c t="n" s="0">
        <x:v>36.24372</x:v>
      </x:c>
      <x:c t="n" s="0">
        <x:v>36.96306</x:v>
      </x:c>
      <x:c t="n" s="0">
        <x:v>38.02747</x:v>
      </x:c>
      <x:c t="n" s="0">
        <x:v>38.55468</x:v>
      </x:c>
      <x:c t="n" s="0">
        <x:v>39.52622</x:v>
      </x:c>
      <x:c t="n" s="0">
        <x:v>41.11266</x:v>
      </x:c>
      <x:c t="n" s="0">
        <x:v>53.94712</x:v>
      </x:c>
      <x:c t="n" s="0">
        <x:v>49.47153</x:v>
      </x:c>
      <x:c t="n" s="0">
        <x:v>46.31767</x:v>
      </x:c>
      <x:c t="n" s="0">
        <x:v>50.4704</x:v>
      </x:c>
      <x:c t="n" s="0">
        <x:v>48.27827</x:v>
      </x:c>
      <x:c t="n" s="0">
        <x:v>50.11246</x:v>
      </x:c>
      <x:c t="n" s="0">
        <x:v>52.13916</x:v>
      </x:c>
      <x:c t="n" s="0">
        <x:v>52.18144</x:v>
      </x:c>
      <x:c t="n" s="0">
        <x:v>48.81695</x:v>
      </x:c>
      <x:c t="n" s="0">
        <x:v>51.77098</x:v>
      </x:c>
      <x:c t="n" s="0">
        <x:v>50.73673</x:v>
      </x:c>
      <x:c t="n" s="0">
        <x:v>46.68787</x:v>
      </x:c>
      <x:c t="n" s="0">
        <x:v>43.94116</x:v>
      </x:c>
      <x:c t="n" s="0">
        <x:v>48.44918</x:v>
      </x:c>
      <x:c t="n" s="0">
        <x:v>51.94054</x:v>
      </x:c>
      <x:c t="n" s="0">
        <x:v>49.59629</x:v>
      </x:c>
      <x:c t="n" s="0">
        <x:v>51.62666</x:v>
      </x:c>
      <x:c t="n" s="0">
        <x:v>51.80435</x:v>
      </x:c>
      <x:c t="n" s="0">
        <x:v>51.46073</x:v>
      </x:c>
      <x:c t="n" s="0">
        <x:v>54.01612</x:v>
      </x:c>
      <x:c t="n" s="0">
        <x:v>55.39526</x:v>
      </x:c>
      <x:c t="n" s="0">
        <x:v>52.85968</x:v>
      </x:c>
      <x:c t="n" s="0">
        <x:v>48.8875</x:v>
      </x:c>
      <x:c t="n" s="0">
        <x:v>48.38688</x:v>
      </x:c>
      <x:c t="n" s="0">
        <x:v>47.47713</x:v>
      </x:c>
      <x:c t="n" s="0">
        <x:v>43.30093</x:v>
      </x:c>
      <x:c t="n" s="0">
        <x:v>43.23277</x:v>
      </x:c>
      <x:c t="n" s="0">
        <x:v>41.29183</x:v>
      </x:c>
      <x:c t="n" s="0">
        <x:v>39.13632</x:v>
      </x:c>
      <x:c t="n" s="0">
        <x:v>36.42983</x:v>
      </x:c>
      <x:c t="n" s="0">
        <x:v>36.53091</x:v>
      </x:c>
      <x:c t="n" s="0">
        <x:v>37.26055</x:v>
      </x:c>
      <x:c t="n" s="0">
        <x:v>38.09021</x:v>
      </x:c>
      <x:c t="n" s="0">
        <x:v>38.5997</x:v>
      </x:c>
      <x:c t="n" s="0">
        <x:v>39.58784</x:v>
      </x:c>
      <x:c t="n" s="0">
        <x:v>41.2975</x:v>
      </x:c>
      <x:c t="str">
        <x:v>No</x:v>
      </x:c>
      <x:c t="str">
        <x:v>No</x:v>
      </x:c>
      <x:c t="str">
        <x:v/>
      </x:c>
    </x:row>
    <x:row r="19">
      <x:c t="n" s="11">
        <x:v>18</x:v>
      </x:c>
      <x:c t="str" s="11">
        <x:v/>
      </x:c>
      <x:c t="n" s="8">
        <x:v>45579.624525463</x:v>
      </x:c>
      <x:c t="n" s="7">
        <x:v>45579.624525463</x:v>
      </x:c>
      <x:c t="n" s="0">
        <x:v>58.01265</x:v>
      </x:c>
      <x:c t="n" s="0">
        <x:v>59.1817</x:v>
      </x:c>
      <x:c t="n" s="0">
        <x:v>62.24987</x:v>
      </x:c>
      <x:c t="n" s="0">
        <x:v>74.62587</x:v>
      </x:c>
      <x:c t="n" s="0">
        <x:v>75.98806</x:v>
      </x:c>
      <x:c t="n" s="0">
        <x:v>4.946</x:v>
      </x:c>
      <x:c t="n" s="0">
        <x:v>0.1387125</x:v>
      </x:c>
      <x:c t="n" s="0">
        <x:v>29.2375</x:v>
      </x:c>
      <x:c t="n" s="0">
        <x:v>57.97243</x:v>
      </x:c>
      <x:c t="n" s="0">
        <x:v>54.25364</x:v>
      </x:c>
      <x:c t="n" s="0">
        <x:v>55.28807</x:v>
      </x:c>
      <x:c t="n" s="0">
        <x:v>53.38653</x:v>
      </x:c>
      <x:c t="n" s="0">
        <x:v>54.70747</x:v>
      </x:c>
      <x:c t="n" s="0">
        <x:v>54.77809</x:v>
      </x:c>
      <x:c t="n" s="0">
        <x:v>58.16401</x:v>
      </x:c>
      <x:c t="n" s="0">
        <x:v>52.89061</x:v>
      </x:c>
      <x:c t="n" s="0">
        <x:v>49.67169</x:v>
      </x:c>
      <x:c t="n" s="0">
        <x:v>44.37981</x:v>
      </x:c>
      <x:c t="n" s="0">
        <x:v>41.79911</x:v>
      </x:c>
      <x:c t="n" s="0">
        <x:v>44.64525</x:v>
      </x:c>
      <x:c t="n" s="0">
        <x:v>59.32455</x:v>
      </x:c>
      <x:c t="n" s="0">
        <x:v>57.00883</x:v>
      </x:c>
      <x:c t="n" s="0">
        <x:v>57.32719</x:v>
      </x:c>
      <x:c t="n" s="0">
        <x:v>54.67546</x:v>
      </x:c>
      <x:c t="n" s="0">
        <x:v>53.77739</x:v>
      </x:c>
      <x:c t="n" s="0">
        <x:v>54.93082</x:v>
      </x:c>
      <x:c t="n" s="0">
        <x:v>57.51775</x:v>
      </x:c>
      <x:c t="n" s="0">
        <x:v>53.30633</x:v>
      </x:c>
      <x:c t="n" s="0">
        <x:v>48.78479</x:v>
      </x:c>
      <x:c t="n" s="0">
        <x:v>43.95674</x:v>
      </x:c>
      <x:c t="n" s="0">
        <x:v>41.8392</x:v>
      </x:c>
      <x:c t="n" s="0">
        <x:v>44.6293</x:v>
      </x:c>
      <x:c t="n" s="0">
        <x:v>58.69457</x:v>
      </x:c>
      <x:c t="n" s="0">
        <x:v>49.69854</x:v>
      </x:c>
      <x:c t="n" s="0">
        <x:v>49.31832</x:v>
      </x:c>
      <x:c t="n" s="0">
        <x:v>42.53297</x:v>
      </x:c>
      <x:c t="n" s="0">
        <x:v>53.15537</x:v>
      </x:c>
      <x:c t="n" s="0">
        <x:v>51.72996</x:v>
      </x:c>
      <x:c t="n" s="0">
        <x:v>56.01014</x:v>
      </x:c>
      <x:c t="n" s="0">
        <x:v>49.66703</x:v>
      </x:c>
      <x:c t="n" s="0">
        <x:v>53.68095</x:v>
      </x:c>
      <x:c t="n" s="0">
        <x:v>50.51283</x:v>
      </x:c>
      <x:c t="n" s="0">
        <x:v>49.38733</x:v>
      </x:c>
      <x:c t="n" s="0">
        <x:v>48.03035</x:v>
      </x:c>
      <x:c t="n" s="0">
        <x:v>42.54716</x:v>
      </x:c>
      <x:c t="n" s="0">
        <x:v>50.24085</x:v>
      </x:c>
      <x:c t="n" s="0">
        <x:v>49.59296</x:v>
      </x:c>
      <x:c t="n" s="0">
        <x:v>48.73919</x:v>
      </x:c>
      <x:c t="n" s="0">
        <x:v>51.11578</x:v>
      </x:c>
      <x:c t="n" s="0">
        <x:v>51.05964</x:v>
      </x:c>
      <x:c t="n" s="0">
        <x:v>48.55415</x:v>
      </x:c>
      <x:c t="n" s="0">
        <x:v>54.58039</x:v>
      </x:c>
      <x:c t="n" s="0">
        <x:v>54.2519</x:v>
      </x:c>
      <x:c t="n" s="0">
        <x:v>48.97953</x:v>
      </x:c>
      <x:c t="n" s="0">
        <x:v>46.04907</x:v>
      </x:c>
      <x:c t="n" s="0">
        <x:v>47.13901</x:v>
      </x:c>
      <x:c t="n" s="0">
        <x:v>45.95387</x:v>
      </x:c>
      <x:c t="n" s="0">
        <x:v>44.03394</x:v>
      </x:c>
      <x:c t="n" s="0">
        <x:v>43.77083</x:v>
      </x:c>
      <x:c t="n" s="0">
        <x:v>41.17876</x:v>
      </x:c>
      <x:c t="n" s="0">
        <x:v>39.20642</x:v>
      </x:c>
      <x:c t="n" s="0">
        <x:v>37.32392</x:v>
      </x:c>
      <x:c t="n" s="0">
        <x:v>36.04714</x:v>
      </x:c>
      <x:c t="n" s="0">
        <x:v>36.96191</x:v>
      </x:c>
      <x:c t="n" s="0">
        <x:v>37.93244</x:v>
      </x:c>
      <x:c t="n" s="0">
        <x:v>38.42974</x:v>
      </x:c>
      <x:c t="n" s="0">
        <x:v>39.59379</x:v>
      </x:c>
      <x:c t="n" s="0">
        <x:v>41.38634</x:v>
      </x:c>
      <x:c t="n" s="0">
        <x:v>57.8368</x:v>
      </x:c>
      <x:c t="n" s="0">
        <x:v>49.23867</x:v>
      </x:c>
      <x:c t="n" s="0">
        <x:v>47.70846</x:v>
      </x:c>
      <x:c t="n" s="0">
        <x:v>47.06082</x:v>
      </x:c>
      <x:c t="n" s="0">
        <x:v>50.26482</x:v>
      </x:c>
      <x:c t="n" s="0">
        <x:v>52.65264</x:v>
      </x:c>
      <x:c t="n" s="0">
        <x:v>53.33521</x:v>
      </x:c>
      <x:c t="n" s="0">
        <x:v>52.08239</x:v>
      </x:c>
      <x:c t="n" s="0">
        <x:v>52.668</x:v>
      </x:c>
      <x:c t="n" s="0">
        <x:v>51.63535</x:v>
      </x:c>
      <x:c t="n" s="0">
        <x:v>51.52699</x:v>
      </x:c>
      <x:c t="n" s="0">
        <x:v>47.95584</x:v>
      </x:c>
      <x:c t="n" s="0">
        <x:v>43.76129</x:v>
      </x:c>
      <x:c t="n" s="0">
        <x:v>49.83801</x:v>
      </x:c>
      <x:c t="n" s="0">
        <x:v>49.90255</x:v>
      </x:c>
      <x:c t="n" s="0">
        <x:v>48.61787</x:v>
      </x:c>
      <x:c t="n" s="0">
        <x:v>50.5381</x:v>
      </x:c>
      <x:c t="n" s="0">
        <x:v>51.1326</x:v>
      </x:c>
      <x:c t="n" s="0">
        <x:v>48.70213</x:v>
      </x:c>
      <x:c t="n" s="0">
        <x:v>54.00696</x:v>
      </x:c>
      <x:c t="n" s="0">
        <x:v>53.45963</x:v>
      </x:c>
      <x:c t="n" s="0">
        <x:v>49.86395</x:v>
      </x:c>
      <x:c t="n" s="0">
        <x:v>46.70088</x:v>
      </x:c>
      <x:c t="n" s="0">
        <x:v>47.44847</x:v>
      </x:c>
      <x:c t="n" s="0">
        <x:v>45.42598</x:v>
      </x:c>
      <x:c t="n" s="0">
        <x:v>43.25943</x:v>
      </x:c>
      <x:c t="n" s="0">
        <x:v>42.54336</x:v>
      </x:c>
      <x:c t="n" s="0">
        <x:v>40.63161</x:v>
      </x:c>
      <x:c t="n" s="0">
        <x:v>38.84666</x:v>
      </x:c>
      <x:c t="n" s="0">
        <x:v>37.02967</x:v>
      </x:c>
      <x:c t="n" s="0">
        <x:v>36.3273</x:v>
      </x:c>
      <x:c t="n" s="0">
        <x:v>36.86024</x:v>
      </x:c>
      <x:c t="n" s="0">
        <x:v>37.81512</x:v>
      </x:c>
      <x:c t="n" s="0">
        <x:v>38.48035</x:v>
      </x:c>
      <x:c t="n" s="0">
        <x:v>39.58891</x:v>
      </x:c>
      <x:c t="n" s="0">
        <x:v>41.26848</x:v>
      </x:c>
      <x:c t="str">
        <x:v>No</x:v>
      </x:c>
      <x:c t="str">
        <x:v>No</x:v>
      </x:c>
      <x:c t="str">
        <x:v/>
      </x:c>
    </x:row>
    <x:row r="20">
      <x:c t="n" s="11">
        <x:v>19</x:v>
      </x:c>
      <x:c t="str" s="11">
        <x:v/>
      </x:c>
      <x:c t="n" s="8">
        <x:v>45579.624537037</x:v>
      </x:c>
      <x:c t="n" s="7">
        <x:v>45579.624537037</x:v>
      </x:c>
      <x:c t="n" s="0">
        <x:v>58.54548</x:v>
      </x:c>
      <x:c t="n" s="0">
        <x:v>58.59824</x:v>
      </x:c>
      <x:c t="n" s="0">
        <x:v>63.52085</x:v>
      </x:c>
      <x:c t="n" s="0">
        <x:v>75.53667</x:v>
      </x:c>
      <x:c t="n" s="0">
        <x:v>77.83532</x:v>
      </x:c>
      <x:c t="n" s="0">
        <x:v>4.9405</x:v>
      </x:c>
      <x:c t="n" s="0">
        <x:v>0.1763875</x:v>
      </x:c>
      <x:c t="n" s="0">
        <x:v>29.2625</x:v>
      </x:c>
      <x:c t="n" s="0">
        <x:v>56.17798</x:v>
      </x:c>
      <x:c t="n" s="0">
        <x:v>52.6435</x:v>
      </x:c>
      <x:c t="n" s="0">
        <x:v>53.55021</x:v>
      </x:c>
      <x:c t="n" s="0">
        <x:v>56.57082</x:v>
      </x:c>
      <x:c t="n" s="0">
        <x:v>53.95786</x:v>
      </x:c>
      <x:c t="n" s="0">
        <x:v>54.71283</x:v>
      </x:c>
      <x:c t="n" s="0">
        <x:v>57.42092</x:v>
      </x:c>
      <x:c t="n" s="0">
        <x:v>54.06208</x:v>
      </x:c>
      <x:c t="n" s="0">
        <x:v>49.29494</x:v>
      </x:c>
      <x:c t="n" s="0">
        <x:v>43.66063</x:v>
      </x:c>
      <x:c t="n" s="0">
        <x:v>42.01137</x:v>
      </x:c>
      <x:c t="n" s="0">
        <x:v>44.55807</x:v>
      </x:c>
      <x:c t="n" s="0">
        <x:v>56.30069</x:v>
      </x:c>
      <x:c t="n" s="0">
        <x:v>52.87874</x:v>
      </x:c>
      <x:c t="n" s="0">
        <x:v>53.98841</x:v>
      </x:c>
      <x:c t="n" s="0">
        <x:v>54.82862</x:v>
      </x:c>
      <x:c t="n" s="0">
        <x:v>53.92042</x:v>
      </x:c>
      <x:c t="n" s="0">
        <x:v>53.98735</x:v>
      </x:c>
      <x:c t="n" s="0">
        <x:v>58.01125</x:v>
      </x:c>
      <x:c t="n" s="0">
        <x:v>53.9064</x:v>
      </x:c>
      <x:c t="n" s="0">
        <x:v>48.86803</x:v>
      </x:c>
      <x:c t="n" s="0">
        <x:v>43.81229</x:v>
      </x:c>
      <x:c t="n" s="0">
        <x:v>41.98305</x:v>
      </x:c>
      <x:c t="n" s="0">
        <x:v>44.63062</x:v>
      </x:c>
      <x:c t="n" s="0">
        <x:v>58.86541</x:v>
      </x:c>
      <x:c t="n" s="0">
        <x:v>46.3913</x:v>
      </x:c>
      <x:c t="n" s="0">
        <x:v>47.13742</x:v>
      </x:c>
      <x:c t="n" s="0">
        <x:v>51.11859</x:v>
      </x:c>
      <x:c t="n" s="0">
        <x:v>48.36809</x:v>
      </x:c>
      <x:c t="n" s="0">
        <x:v>44.45345</x:v>
      </x:c>
      <x:c t="n" s="0">
        <x:v>49.63721</x:v>
      </x:c>
      <x:c t="n" s="0">
        <x:v>47.62023</x:v>
      </x:c>
      <x:c t="n" s="0">
        <x:v>48.32626</x:v>
      </x:c>
      <x:c t="n" s="0">
        <x:v>51.63009</x:v>
      </x:c>
      <x:c t="n" s="0">
        <x:v>47.95069</x:v>
      </x:c>
      <x:c t="n" s="0">
        <x:v>47.50629</x:v>
      </x:c>
      <x:c t="n" s="0">
        <x:v>45.35038</x:v>
      </x:c>
      <x:c t="n" s="0">
        <x:v>49.09438</x:v>
      </x:c>
      <x:c t="n" s="0">
        <x:v>49.74405</x:v>
      </x:c>
      <x:c t="n" s="0">
        <x:v>46.53044</x:v>
      </x:c>
      <x:c t="n" s="0">
        <x:v>49.57693</x:v>
      </x:c>
      <x:c t="n" s="0">
        <x:v>52.52888</x:v>
      </x:c>
      <x:c t="n" s="0">
        <x:v>52.2634</x:v>
      </x:c>
      <x:c t="n" s="0">
        <x:v>52.55877</x:v>
      </x:c>
      <x:c t="n" s="0">
        <x:v>52.24647</x:v>
      </x:c>
      <x:c t="n" s="0">
        <x:v>51.47525</x:v>
      </x:c>
      <x:c t="n" s="0">
        <x:v>46.679</x:v>
      </x:c>
      <x:c t="n" s="0">
        <x:v>46.30261</x:v>
      </x:c>
      <x:c t="n" s="0">
        <x:v>46.1258</x:v>
      </x:c>
      <x:c t="n" s="0">
        <x:v>43.05135</x:v>
      </x:c>
      <x:c t="n" s="0">
        <x:v>42.34241</x:v>
      </x:c>
      <x:c t="n" s="0">
        <x:v>40.90882</x:v>
      </x:c>
      <x:c t="n" s="0">
        <x:v>38.80649</x:v>
      </x:c>
      <x:c t="n" s="0">
        <x:v>36.18945</x:v>
      </x:c>
      <x:c t="n" s="0">
        <x:v>36.65985</x:v>
      </x:c>
      <x:c t="n" s="0">
        <x:v>37.172</x:v>
      </x:c>
      <x:c t="n" s="0">
        <x:v>37.79965</x:v>
      </x:c>
      <x:c t="n" s="0">
        <x:v>38.44273</x:v>
      </x:c>
      <x:c t="n" s="0">
        <x:v>39.51282</x:v>
      </x:c>
      <x:c t="n" s="0">
        <x:v>41.21648</x:v>
      </x:c>
      <x:c t="n" s="0">
        <x:v>59.33681</x:v>
      </x:c>
      <x:c t="n" s="0">
        <x:v>46.91706</x:v>
      </x:c>
      <x:c t="n" s="0">
        <x:v>45.66601</x:v>
      </x:c>
      <x:c t="n" s="0">
        <x:v>49.59293</x:v>
      </x:c>
      <x:c t="n" s="0">
        <x:v>52.30338</x:v>
      </x:c>
      <x:c t="n" s="0">
        <x:v>48.77825</x:v>
      </x:c>
      <x:c t="n" s="0">
        <x:v>51.68977</x:v>
      </x:c>
      <x:c t="n" s="0">
        <x:v>48.07102</x:v>
      </x:c>
      <x:c t="n" s="0">
        <x:v>48.32208</x:v>
      </x:c>
      <x:c t="n" s="0">
        <x:v>50.81831</x:v>
      </x:c>
      <x:c t="n" s="0">
        <x:v>48.41787</x:v>
      </x:c>
      <x:c t="n" s="0">
        <x:v>46.77221</x:v>
      </x:c>
      <x:c t="n" s="0">
        <x:v>46.81509</x:v>
      </x:c>
      <x:c t="n" s="0">
        <x:v>51.20433</x:v>
      </x:c>
      <x:c t="n" s="0">
        <x:v>48.39244</x:v>
      </x:c>
      <x:c t="n" s="0">
        <x:v>47.53426</x:v>
      </x:c>
      <x:c t="n" s="0">
        <x:v>49.80894</x:v>
      </x:c>
      <x:c t="n" s="0">
        <x:v>50.57684</x:v>
      </x:c>
      <x:c t="n" s="0">
        <x:v>52.12975</x:v>
      </x:c>
      <x:c t="n" s="0">
        <x:v>54.04153</x:v>
      </x:c>
      <x:c t="n" s="0">
        <x:v>53.26416</x:v>
      </x:c>
      <x:c t="n" s="0">
        <x:v>50.75235</x:v>
      </x:c>
      <x:c t="n" s="0">
        <x:v>47.74728</x:v>
      </x:c>
      <x:c t="n" s="0">
        <x:v>46.73499</x:v>
      </x:c>
      <x:c t="n" s="0">
        <x:v>45.85903</x:v>
      </x:c>
      <x:c t="n" s="0">
        <x:v>43.40475</x:v>
      </x:c>
      <x:c t="n" s="0">
        <x:v>42.88853</x:v>
      </x:c>
      <x:c t="n" s="0">
        <x:v>40.92179</x:v>
      </x:c>
      <x:c t="n" s="0">
        <x:v>38.94975</x:v>
      </x:c>
      <x:c t="n" s="0">
        <x:v>36.47132</x:v>
      </x:c>
      <x:c t="n" s="0">
        <x:v>36.67123</x:v>
      </x:c>
      <x:c t="n" s="0">
        <x:v>36.95774</x:v>
      </x:c>
      <x:c t="n" s="0">
        <x:v>37.76195</x:v>
      </x:c>
      <x:c t="n" s="0">
        <x:v>38.57727</x:v>
      </x:c>
      <x:c t="n" s="0">
        <x:v>39.64917</x:v>
      </x:c>
      <x:c t="n" s="0">
        <x:v>41.29624</x:v>
      </x:c>
      <x:c t="str">
        <x:v>No</x:v>
      </x:c>
      <x:c t="str">
        <x:v>No</x:v>
      </x:c>
      <x:c t="str">
        <x:v/>
      </x:c>
    </x:row>
    <x:row r="21">
      <x:c t="n" s="11">
        <x:v>20</x:v>
      </x:c>
      <x:c t="str" s="11">
        <x:v/>
      </x:c>
      <x:c t="n" s="8">
        <x:v>45579.6245486111</x:v>
      </x:c>
      <x:c t="n" s="7">
        <x:v>45579.6245486111</x:v>
      </x:c>
      <x:c t="n" s="0">
        <x:v>59.02946</x:v>
      </x:c>
      <x:c t="n" s="0">
        <x:v>58.9599</x:v>
      </x:c>
      <x:c t="n" s="0">
        <x:v>63.55018</x:v>
      </x:c>
      <x:c t="n" s="0">
        <x:v>75.49738</x:v>
      </x:c>
      <x:c t="n" s="0">
        <x:v>78.28947</x:v>
      </x:c>
      <x:c t="n" s="0">
        <x:v>4.932</x:v>
      </x:c>
      <x:c t="n" s="0">
        <x:v>0.21235</x:v>
      </x:c>
      <x:c t="n" s="0">
        <x:v>29.275</x:v>
      </x:c>
      <x:c t="n" s="0">
        <x:v>55.07725</x:v>
      </x:c>
      <x:c t="n" s="0">
        <x:v>57.80639</x:v>
      </x:c>
      <x:c t="n" s="0">
        <x:v>58.1141</x:v>
      </x:c>
      <x:c t="n" s="0">
        <x:v>52.43193</x:v>
      </x:c>
      <x:c t="n" s="0">
        <x:v>55.49652</x:v>
      </x:c>
      <x:c t="n" s="0">
        <x:v>56.04938</x:v>
      </x:c>
      <x:c t="n" s="0">
        <x:v>58.5954</x:v>
      </x:c>
      <x:c t="n" s="0">
        <x:v>53.87385</x:v>
      </x:c>
      <x:c t="n" s="0">
        <x:v>50.67784</x:v>
      </x:c>
      <x:c t="n" s="0">
        <x:v>46.73274</x:v>
      </x:c>
      <x:c t="n" s="0">
        <x:v>43.31472</x:v>
      </x:c>
      <x:c t="n" s="0">
        <x:v>44.70011</x:v>
      </x:c>
      <x:c t="n" s="0">
        <x:v>54.2466</x:v>
      </x:c>
      <x:c t="n" s="0">
        <x:v>58.4756</x:v>
      </x:c>
      <x:c t="n" s="0">
        <x:v>59.27466</x:v>
      </x:c>
      <x:c t="n" s="0">
        <x:v>53.0574</x:v>
      </x:c>
      <x:c t="n" s="0">
        <x:v>54.26163</x:v>
      </x:c>
      <x:c t="n" s="0">
        <x:v>55.98604</x:v>
      </x:c>
      <x:c t="n" s="0">
        <x:v>58.35411</x:v>
      </x:c>
      <x:c t="n" s="0">
        <x:v>53.66396</x:v>
      </x:c>
      <x:c t="n" s="0">
        <x:v>50.00744</x:v>
      </x:c>
      <x:c t="n" s="0">
        <x:v>45.43378</x:v>
      </x:c>
      <x:c t="n" s="0">
        <x:v>42.83789</x:v>
      </x:c>
      <x:c t="n" s="0">
        <x:v>44.77049</x:v>
      </x:c>
      <x:c t="n" s="0">
        <x:v>57.64997</x:v>
      </x:c>
      <x:c t="n" s="0">
        <x:v>45.46761</x:v>
      </x:c>
      <x:c t="n" s="0">
        <x:v>45.9928</x:v>
      </x:c>
      <x:c t="n" s="0">
        <x:v>43.10112</x:v>
      </x:c>
      <x:c t="n" s="0">
        <x:v>47.52254</x:v>
      </x:c>
      <x:c t="n" s="0">
        <x:v>57.18308</x:v>
      </x:c>
      <x:c t="n" s="0">
        <x:v>57.27742</x:v>
      </x:c>
      <x:c t="n" s="0">
        <x:v>52.88392</x:v>
      </x:c>
      <x:c t="n" s="0">
        <x:v>51.7131</x:v>
      </x:c>
      <x:c t="n" s="0">
        <x:v>49.29616</x:v>
      </x:c>
      <x:c t="n" s="0">
        <x:v>51.31977</x:v>
      </x:c>
      <x:c t="n" s="0">
        <x:v>46.65717</x:v>
      </x:c>
      <x:c t="n" s="0">
        <x:v>44.52546</x:v>
      </x:c>
      <x:c t="n" s="0">
        <x:v>50.63855</x:v>
      </x:c>
      <x:c t="n" s="0">
        <x:v>47.2837</x:v>
      </x:c>
      <x:c t="n" s="0">
        <x:v>50.8758</x:v>
      </x:c>
      <x:c t="n" s="0">
        <x:v>53.26816</x:v>
      </x:c>
      <x:c t="n" s="0">
        <x:v>47.92719</x:v>
      </x:c>
      <x:c t="n" s="0">
        <x:v>53.282</x:v>
      </x:c>
      <x:c t="n" s="0">
        <x:v>55.41771</x:v>
      </x:c>
      <x:c t="n" s="0">
        <x:v>53.09145</x:v>
      </x:c>
      <x:c t="n" s="0">
        <x:v>51.58981</x:v>
      </x:c>
      <x:c t="n" s="0">
        <x:v>49.50429</x:v>
      </x:c>
      <x:c t="n" s="0">
        <x:v>47.36588</x:v>
      </x:c>
      <x:c t="n" s="0">
        <x:v>46.4468</x:v>
      </x:c>
      <x:c t="n" s="0">
        <x:v>46.57814</x:v>
      </x:c>
      <x:c t="n" s="0">
        <x:v>43.91636</x:v>
      </x:c>
      <x:c t="n" s="0">
        <x:v>42.77095</x:v>
      </x:c>
      <x:c t="n" s="0">
        <x:v>42.1673</x:v>
      </x:c>
      <x:c t="n" s="0">
        <x:v>41.24749</x:v>
      </x:c>
      <x:c t="n" s="0">
        <x:v>39.30478</x:v>
      </x:c>
      <x:c t="n" s="0">
        <x:v>38.37788</x:v>
      </x:c>
      <x:c t="n" s="0">
        <x:v>38.02727</x:v>
      </x:c>
      <x:c t="n" s="0">
        <x:v>38.75602</x:v>
      </x:c>
      <x:c t="n" s="0">
        <x:v>39.59209</x:v>
      </x:c>
      <x:c t="n" s="0">
        <x:v>41.36844</x:v>
      </x:c>
      <x:c t="n" s="0">
        <x:v>57.02213</x:v>
      </x:c>
      <x:c t="n" s="0">
        <x:v>45.00946</x:v>
      </x:c>
      <x:c t="n" s="0">
        <x:v>45.3625</x:v>
      </x:c>
      <x:c t="n" s="0">
        <x:v>47.37639</x:v>
      </x:c>
      <x:c t="n" s="0">
        <x:v>49.60762</x:v>
      </x:c>
      <x:c t="n" s="0">
        <x:v>53.63225</x:v>
      </x:c>
      <x:c t="n" s="0">
        <x:v>56.21403</x:v>
      </x:c>
      <x:c t="n" s="0">
        <x:v>51.04412</x:v>
      </x:c>
      <x:c t="n" s="0">
        <x:v>54.21146</x:v>
      </x:c>
      <x:c t="n" s="0">
        <x:v>49.79994</x:v>
      </x:c>
      <x:c t="n" s="0">
        <x:v>51.1821</x:v>
      </x:c>
      <x:c t="n" s="0">
        <x:v>47.59073</x:v>
      </x:c>
      <x:c t="n" s="0">
        <x:v>45.74214</x:v>
      </x:c>
      <x:c t="n" s="0">
        <x:v>50.50677</x:v>
      </x:c>
      <x:c t="n" s="0">
        <x:v>48.46367</x:v>
      </x:c>
      <x:c t="n" s="0">
        <x:v>48.68081</x:v>
      </x:c>
      <x:c t="n" s="0">
        <x:v>52.55787</x:v>
      </x:c>
      <x:c t="n" s="0">
        <x:v>51.20266</x:v>
      </x:c>
      <x:c t="n" s="0">
        <x:v>53.13403</x:v>
      </x:c>
      <x:c t="n" s="0">
        <x:v>54.43531</x:v>
      </x:c>
      <x:c t="n" s="0">
        <x:v>53.66009</x:v>
      </x:c>
      <x:c t="n" s="0">
        <x:v>51.11389</x:v>
      </x:c>
      <x:c t="n" s="0">
        <x:v>48.5749</x:v>
      </x:c>
      <x:c t="n" s="0">
        <x:v>46.64638</x:v>
      </x:c>
      <x:c t="n" s="0">
        <x:v>46.46064</x:v>
      </x:c>
      <x:c t="n" s="0">
        <x:v>45.37537</x:v>
      </x:c>
      <x:c t="n" s="0">
        <x:v>43.47631</x:v>
      </x:c>
      <x:c t="n" s="0">
        <x:v>41.63682</x:v>
      </x:c>
      <x:c t="n" s="0">
        <x:v>40.94505</x:v>
      </x:c>
      <x:c t="n" s="0">
        <x:v>39.08801</x:v>
      </x:c>
      <x:c t="n" s="0">
        <x:v>38.13555</x:v>
      </x:c>
      <x:c t="n" s="0">
        <x:v>38.06451</x:v>
      </x:c>
      <x:c t="n" s="0">
        <x:v>38.0638</x:v>
      </x:c>
      <x:c t="n" s="0">
        <x:v>38.76253</x:v>
      </x:c>
      <x:c t="n" s="0">
        <x:v>39.63263</x:v>
      </x:c>
      <x:c t="n" s="0">
        <x:v>41.36311</x:v>
      </x:c>
      <x:c t="str">
        <x:v>No</x:v>
      </x:c>
      <x:c t="str">
        <x:v>No</x:v>
      </x:c>
      <x:c t="str">
        <x:v/>
      </x:c>
    </x:row>
    <x:row r="22">
      <x:c t="n" s="11">
        <x:v>21</x:v>
      </x:c>
      <x:c t="str" s="11">
        <x:v/>
      </x:c>
      <x:c t="n" s="8">
        <x:v>45579.6245601852</x:v>
      </x:c>
      <x:c t="n" s="7">
        <x:v>45579.6245601852</x:v>
      </x:c>
      <x:c t="n" s="0">
        <x:v>59.7712</x:v>
      </x:c>
      <x:c t="n" s="0">
        <x:v>59.52234</x:v>
      </x:c>
      <x:c t="n" s="0">
        <x:v>63.37643</x:v>
      </x:c>
      <x:c t="n" s="0">
        <x:v>76.33826</x:v>
      </x:c>
      <x:c t="n" s="0">
        <x:v>77.05034</x:v>
      </x:c>
      <x:c t="n" s="0">
        <x:v>4.9435</x:v>
      </x:c>
      <x:c t="n" s="0">
        <x:v>0.1798125</x:v>
      </x:c>
      <x:c t="n" s="0">
        <x:v>29.3</x:v>
      </x:c>
      <x:c t="n" s="0">
        <x:v>56.96117</x:v>
      </x:c>
      <x:c t="n" s="0">
        <x:v>54.91796</x:v>
      </x:c>
      <x:c t="n" s="0">
        <x:v>55.21349</x:v>
      </x:c>
      <x:c t="n" s="0">
        <x:v>53.61309</x:v>
      </x:c>
      <x:c t="n" s="0">
        <x:v>54.50846</x:v>
      </x:c>
      <x:c t="n" s="0">
        <x:v>55.00555</x:v>
      </x:c>
      <x:c t="n" s="0">
        <x:v>58.96999</x:v>
      </x:c>
      <x:c t="n" s="0">
        <x:v>54.06246</x:v>
      </x:c>
      <x:c t="n" s="0">
        <x:v>49.32745</x:v>
      </x:c>
      <x:c t="n" s="0">
        <x:v>44.95016</x:v>
      </x:c>
      <x:c t="n" s="0">
        <x:v>42.4035</x:v>
      </x:c>
      <x:c t="n" s="0">
        <x:v>44.74939</x:v>
      </x:c>
      <x:c t="n" s="0">
        <x:v>56.36323</x:v>
      </x:c>
      <x:c t="n" s="0">
        <x:v>59.71563</x:v>
      </x:c>
      <x:c t="n" s="0">
        <x:v>56.76492</x:v>
      </x:c>
      <x:c t="n" s="0">
        <x:v>55.11449</x:v>
      </x:c>
      <x:c t="n" s="0">
        <x:v>54.3698</x:v>
      </x:c>
      <x:c t="n" s="0">
        <x:v>55.03209</x:v>
      </x:c>
      <x:c t="n" s="0">
        <x:v>59.58389</x:v>
      </x:c>
      <x:c t="n" s="0">
        <x:v>54.48264</x:v>
      </x:c>
      <x:c t="n" s="0">
        <x:v>50.67265</x:v>
      </x:c>
      <x:c t="n" s="0">
        <x:v>45.71964</x:v>
      </x:c>
      <x:c t="n" s="0">
        <x:v>42.39605</x:v>
      </x:c>
      <x:c t="n" s="0">
        <x:v>44.67896</x:v>
      </x:c>
      <x:c t="n" s="0">
        <x:v>57.49313</x:v>
      </x:c>
      <x:c t="n" s="0">
        <x:v>48.03689</x:v>
      </x:c>
      <x:c t="n" s="0">
        <x:v>47.03865</x:v>
      </x:c>
      <x:c t="n" s="0">
        <x:v>55.6489</x:v>
      </x:c>
      <x:c t="n" s="0">
        <x:v>52.91719</x:v>
      </x:c>
      <x:c t="n" s="0">
        <x:v>57.31779</x:v>
      </x:c>
      <x:c t="n" s="0">
        <x:v>53.2963</x:v>
      </x:c>
      <x:c t="n" s="0">
        <x:v>54.10734</x:v>
      </x:c>
      <x:c t="n" s="0">
        <x:v>48.15028</x:v>
      </x:c>
      <x:c t="n" s="0">
        <x:v>51.79064</x:v>
      </x:c>
      <x:c t="n" s="0">
        <x:v>51.80332</x:v>
      </x:c>
      <x:c t="n" s="0">
        <x:v>44.89485</x:v>
      </x:c>
      <x:c t="n" s="0">
        <x:v>46.74888</x:v>
      </x:c>
      <x:c t="n" s="0">
        <x:v>50.97223</x:v>
      </x:c>
      <x:c t="n" s="0">
        <x:v>50.25066</x:v>
      </x:c>
      <x:c t="n" s="0">
        <x:v>51.13574</x:v>
      </x:c>
      <x:c t="n" s="0">
        <x:v>50.76752</x:v>
      </x:c>
      <x:c t="n" s="0">
        <x:v>51.6629</x:v>
      </x:c>
      <x:c t="n" s="0">
        <x:v>51.58727</x:v>
      </x:c>
      <x:c t="n" s="0">
        <x:v>53.64123</x:v>
      </x:c>
      <x:c t="n" s="0">
        <x:v>55.45424</x:v>
      </x:c>
      <x:c t="n" s="0">
        <x:v>52.21569</x:v>
      </x:c>
      <x:c t="n" s="0">
        <x:v>47.51351</x:v>
      </x:c>
      <x:c t="n" s="0">
        <x:v>47.09995</x:v>
      </x:c>
      <x:c t="n" s="0">
        <x:v>45.68112</x:v>
      </x:c>
      <x:c t="n" s="0">
        <x:v>44.61653</x:v>
      </x:c>
      <x:c t="n" s="0">
        <x:v>43.54175</x:v>
      </x:c>
      <x:c t="n" s="0">
        <x:v>41.61472</x:v>
      </x:c>
      <x:c t="n" s="0">
        <x:v>40.10578</x:v>
      </x:c>
      <x:c t="n" s="0">
        <x:v>38.04387</x:v>
      </x:c>
      <x:c t="n" s="0">
        <x:v>37.34574</x:v>
      </x:c>
      <x:c t="n" s="0">
        <x:v>37.47392</x:v>
      </x:c>
      <x:c t="n" s="0">
        <x:v>38.15133</x:v>
      </x:c>
      <x:c t="n" s="0">
        <x:v>38.65912</x:v>
      </x:c>
      <x:c t="n" s="0">
        <x:v>39.69015</x:v>
      </x:c>
      <x:c t="n" s="0">
        <x:v>41.45296</x:v>
      </x:c>
      <x:c t="n" s="0">
        <x:v>58.65917</x:v>
      </x:c>
      <x:c t="n" s="0">
        <x:v>46.47118</x:v>
      </x:c>
      <x:c t="n" s="0">
        <x:v>45.02401</x:v>
      </x:c>
      <x:c t="n" s="0">
        <x:v>52.36412</x:v>
      </x:c>
      <x:c t="n" s="0">
        <x:v>51.00293</x:v>
      </x:c>
      <x:c t="n" s="0">
        <x:v>55.77926</x:v>
      </x:c>
      <x:c t="n" s="0">
        <x:v>55.25544</x:v>
      </x:c>
      <x:c t="n" s="0">
        <x:v>51.74147</x:v>
      </x:c>
      <x:c t="n" s="0">
        <x:v>51.66484</x:v>
      </x:c>
      <x:c t="n" s="0">
        <x:v>49.27999</x:v>
      </x:c>
      <x:c t="n" s="0">
        <x:v>51.59806</x:v>
      </x:c>
      <x:c t="n" s="0">
        <x:v>46.41582</x:v>
      </x:c>
      <x:c t="n" s="0">
        <x:v>47.21778</x:v>
      </x:c>
      <x:c t="n" s="0">
        <x:v>52.00281</x:v>
      </x:c>
      <x:c t="n" s="0">
        <x:v>49.29612</x:v>
      </x:c>
      <x:c t="n" s="0">
        <x:v>49.47855</x:v>
      </x:c>
      <x:c t="n" s="0">
        <x:v>50.87984</x:v>
      </x:c>
      <x:c t="n" s="0">
        <x:v>51.27965</x:v>
      </x:c>
      <x:c t="n" s="0">
        <x:v>52.62088</x:v>
      </x:c>
      <x:c t="n" s="0">
        <x:v>55.45876</x:v>
      </x:c>
      <x:c t="n" s="0">
        <x:v>55.40738</x:v>
      </x:c>
      <x:c t="n" s="0">
        <x:v>52.07492</x:v>
      </x:c>
      <x:c t="n" s="0">
        <x:v>47.71804</x:v>
      </x:c>
      <x:c t="n" s="0">
        <x:v>46.92546</x:v>
      </x:c>
      <x:c t="n" s="0">
        <x:v>46.53464</x:v>
      </x:c>
      <x:c t="n" s="0">
        <x:v>46.56671</x:v>
      </x:c>
      <x:c t="n" s="0">
        <x:v>44.37959</x:v>
      </x:c>
      <x:c t="n" s="0">
        <x:v>42.85976</x:v>
      </x:c>
      <x:c t="n" s="0">
        <x:v>40.30714</x:v>
      </x:c>
      <x:c t="n" s="0">
        <x:v>38.5924</x:v>
      </x:c>
      <x:c t="n" s="0">
        <x:v>37.48778</x:v>
      </x:c>
      <x:c t="n" s="0">
        <x:v>37.64295</x:v>
      </x:c>
      <x:c t="n" s="0">
        <x:v>37.92977</x:v>
      </x:c>
      <x:c t="n" s="0">
        <x:v>38.6472</x:v>
      </x:c>
      <x:c t="n" s="0">
        <x:v>39.63273</x:v>
      </x:c>
      <x:c t="n" s="0">
        <x:v>41.275</x:v>
      </x:c>
      <x:c t="str">
        <x:v>No</x:v>
      </x:c>
      <x:c t="str">
        <x:v>No</x:v>
      </x:c>
      <x:c t="str">
        <x:v/>
      </x:c>
    </x:row>
    <x:row r="23">
      <x:c t="n" s="11">
        <x:v>22</x:v>
      </x:c>
      <x:c t="str" s="11">
        <x:v/>
      </x:c>
      <x:c t="n" s="8">
        <x:v>45579.6245717593</x:v>
      </x:c>
      <x:c t="n" s="7">
        <x:v>45579.6245717593</x:v>
      </x:c>
      <x:c t="n" s="0">
        <x:v>60.02399</x:v>
      </x:c>
      <x:c t="n" s="0">
        <x:v>59.90495</x:v>
      </x:c>
      <x:c t="n" s="0">
        <x:v>64.2896</x:v>
      </x:c>
      <x:c t="n" s="0">
        <x:v>76.87321</x:v>
      </x:c>
      <x:c t="n" s="0">
        <x:v>77.85806</x:v>
      </x:c>
      <x:c t="n" s="0">
        <x:v>4.939</x:v>
      </x:c>
      <x:c t="n" s="0">
        <x:v>0.1489875</x:v>
      </x:c>
      <x:c t="n" s="0">
        <x:v>29.2375</x:v>
      </x:c>
      <x:c t="n" s="0">
        <x:v>61.81003</x:v>
      </x:c>
      <x:c t="n" s="0">
        <x:v>52.07452</x:v>
      </x:c>
      <x:c t="n" s="0">
        <x:v>55.60184</x:v>
      </x:c>
      <x:c t="n" s="0">
        <x:v>54.01035</x:v>
      </x:c>
      <x:c t="n" s="0">
        <x:v>53.28231</x:v>
      </x:c>
      <x:c t="n" s="0">
        <x:v>58.24852</x:v>
      </x:c>
      <x:c t="n" s="0">
        <x:v>60.43372</x:v>
      </x:c>
      <x:c t="n" s="0">
        <x:v>55.1483</x:v>
      </x:c>
      <x:c t="n" s="0">
        <x:v>49.92058</x:v>
      </x:c>
      <x:c t="n" s="0">
        <x:v>43.50659</x:v>
      </x:c>
      <x:c t="n" s="0">
        <x:v>41.9471</x:v>
      </x:c>
      <x:c t="n" s="0">
        <x:v>44.76903</x:v>
      </x:c>
      <x:c t="n" s="0">
        <x:v>61.17956</x:v>
      </x:c>
      <x:c t="n" s="0">
        <x:v>55.11006</x:v>
      </x:c>
      <x:c t="n" s="0">
        <x:v>53.76398</x:v>
      </x:c>
      <x:c t="n" s="0">
        <x:v>52.73246</x:v>
      </x:c>
      <x:c t="n" s="0">
        <x:v>53.80962</x:v>
      </x:c>
      <x:c t="n" s="0">
        <x:v>58.26727</x:v>
      </x:c>
      <x:c t="n" s="0">
        <x:v>59.63125</x:v>
      </x:c>
      <x:c t="n" s="0">
        <x:v>55.05451</x:v>
      </x:c>
      <x:c t="n" s="0">
        <x:v>50.31548</x:v>
      </x:c>
      <x:c t="n" s="0">
        <x:v>43.9439</x:v>
      </x:c>
      <x:c t="n" s="0">
        <x:v>42.02618</x:v>
      </x:c>
      <x:c t="n" s="0">
        <x:v>44.71421</x:v>
      </x:c>
      <x:c t="n" s="0">
        <x:v>54.25823</x:v>
      </x:c>
      <x:c t="n" s="0">
        <x:v>51.04344</x:v>
      </x:c>
      <x:c t="n" s="0">
        <x:v>57.52462</x:v>
      </x:c>
      <x:c t="n" s="0">
        <x:v>55.82402</x:v>
      </x:c>
      <x:c t="n" s="0">
        <x:v>50.42662</x:v>
      </x:c>
      <x:c t="n" s="0">
        <x:v>51.75617</x:v>
      </x:c>
      <x:c t="n" s="0">
        <x:v>48.17554</x:v>
      </x:c>
      <x:c t="n" s="0">
        <x:v>49.46618</x:v>
      </x:c>
      <x:c t="n" s="0">
        <x:v>45.54344</x:v>
      </x:c>
      <x:c t="n" s="0">
        <x:v>50.13269</x:v>
      </x:c>
      <x:c t="n" s="0">
        <x:v>51.31067</x:v>
      </x:c>
      <x:c t="n" s="0">
        <x:v>48.63745</x:v>
      </x:c>
      <x:c t="n" s="0">
        <x:v>46.76974</x:v>
      </x:c>
      <x:c t="n" s="0">
        <x:v>49.39581</x:v>
      </x:c>
      <x:c t="n" s="0">
        <x:v>49.61674</x:v>
      </x:c>
      <x:c t="n" s="0">
        <x:v>53.66323</x:v>
      </x:c>
      <x:c t="n" s="0">
        <x:v>54.57897</x:v>
      </x:c>
      <x:c t="n" s="0">
        <x:v>54.10298</x:v>
      </x:c>
      <x:c t="n" s="0">
        <x:v>54.33107</x:v>
      </x:c>
      <x:c t="n" s="0">
        <x:v>56.32067</x:v>
      </x:c>
      <x:c t="n" s="0">
        <x:v>56.9737</x:v>
      </x:c>
      <x:c t="n" s="0">
        <x:v>53.11279</x:v>
      </x:c>
      <x:c t="n" s="0">
        <x:v>48.92247</x:v>
      </x:c>
      <x:c t="n" s="0">
        <x:v>47.12487</x:v>
      </x:c>
      <x:c t="n" s="0">
        <x:v>47.26412</x:v>
      </x:c>
      <x:c t="n" s="0">
        <x:v>44.08125</x:v>
      </x:c>
      <x:c t="n" s="0">
        <x:v>42.95337</x:v>
      </x:c>
      <x:c t="n" s="0">
        <x:v>40.45078</x:v>
      </x:c>
      <x:c t="n" s="0">
        <x:v>37.95547</x:v>
      </x:c>
      <x:c t="n" s="0">
        <x:v>36.19884</x:v>
      </x:c>
      <x:c t="n" s="0">
        <x:v>36.49947</x:v>
      </x:c>
      <x:c t="n" s="0">
        <x:v>37.09338</x:v>
      </x:c>
      <x:c t="n" s="0">
        <x:v>37.71513</x:v>
      </x:c>
      <x:c t="n" s="0">
        <x:v>38.64547</x:v>
      </x:c>
      <x:c t="n" s="0">
        <x:v>39.56754</x:v>
      </x:c>
      <x:c t="n" s="0">
        <x:v>41.57664</x:v>
      </x:c>
      <x:c t="n" s="0">
        <x:v>55.33518</x:v>
      </x:c>
      <x:c t="n" s="0">
        <x:v>48.87023</x:v>
      </x:c>
      <x:c t="n" s="0">
        <x:v>55.56736</x:v>
      </x:c>
      <x:c t="n" s="0">
        <x:v>55.24844</x:v>
      </x:c>
      <x:c t="n" s="0">
        <x:v>52.01759</x:v>
      </x:c>
      <x:c t="n" s="0">
        <x:v>54.57263</x:v>
      </x:c>
      <x:c t="n" s="0">
        <x:v>49.45865</x:v>
      </x:c>
      <x:c t="n" s="0">
        <x:v>48.96679</x:v>
      </x:c>
      <x:c t="n" s="0">
        <x:v>48.23478</x:v>
      </x:c>
      <x:c t="n" s="0">
        <x:v>48.28765</x:v>
      </x:c>
      <x:c t="n" s="0">
        <x:v>48.94592</x:v>
      </x:c>
      <x:c t="n" s="0">
        <x:v>47.30975</x:v>
      </x:c>
      <x:c t="n" s="0">
        <x:v>45.95211</x:v>
      </x:c>
      <x:c t="n" s="0">
        <x:v>50.03898</x:v>
      </x:c>
      <x:c t="n" s="0">
        <x:v>48.64461</x:v>
      </x:c>
      <x:c t="n" s="0">
        <x:v>52.09822</x:v>
      </x:c>
      <x:c t="n" s="0">
        <x:v>54.07259</x:v>
      </x:c>
      <x:c t="n" s="0">
        <x:v>53.36609</x:v>
      </x:c>
      <x:c t="n" s="0">
        <x:v>54.29943</x:v>
      </x:c>
      <x:c t="n" s="0">
        <x:v>55.40913</x:v>
      </x:c>
      <x:c t="n" s="0">
        <x:v>55.1956</x:v>
      </x:c>
      <x:c t="n" s="0">
        <x:v>52.03764</x:v>
      </x:c>
      <x:c t="n" s="0">
        <x:v>49.76544</x:v>
      </x:c>
      <x:c t="n" s="0">
        <x:v>47.99801</x:v>
      </x:c>
      <x:c t="n" s="0">
        <x:v>47.49365</x:v>
      </x:c>
      <x:c t="n" s="0">
        <x:v>44.38803</x:v>
      </x:c>
      <x:c t="n" s="0">
        <x:v>43.63219</x:v>
      </x:c>
      <x:c t="n" s="0">
        <x:v>41.13306</x:v>
      </x:c>
      <x:c t="n" s="0">
        <x:v>38.20135</x:v>
      </x:c>
      <x:c t="n" s="0">
        <x:v>36.69623</x:v>
      </x:c>
      <x:c t="n" s="0">
        <x:v>36.56279</x:v>
      </x:c>
      <x:c t="n" s="0">
        <x:v>37.04771</x:v>
      </x:c>
      <x:c t="n" s="0">
        <x:v>37.8738</x:v>
      </x:c>
      <x:c t="n" s="0">
        <x:v>38.64977</x:v>
      </x:c>
      <x:c t="n" s="0">
        <x:v>39.56419</x:v>
      </x:c>
      <x:c t="n" s="0">
        <x:v>41.45944</x:v>
      </x:c>
      <x:c t="str">
        <x:v>No</x:v>
      </x:c>
      <x:c t="str">
        <x:v>No</x:v>
      </x:c>
      <x:c t="str">
        <x:v/>
      </x:c>
    </x:row>
    <x:row r="24">
      <x:c t="n" s="11">
        <x:v>23</x:v>
      </x:c>
      <x:c t="str" s="11">
        <x:v/>
      </x:c>
      <x:c t="n" s="8">
        <x:v>45579.6245833333</x:v>
      </x:c>
      <x:c t="n" s="7">
        <x:v>45579.6245833333</x:v>
      </x:c>
      <x:c t="n" s="0">
        <x:v>58.7778</x:v>
      </x:c>
      <x:c t="n" s="0">
        <x:v>59.88175</x:v>
      </x:c>
      <x:c t="n" s="0">
        <x:v>62.67841</x:v>
      </x:c>
      <x:c t="n" s="0">
        <x:v>75.08345</x:v>
      </x:c>
      <x:c t="n" s="0">
        <x:v>76.81174</x:v>
      </x:c>
      <x:c t="n" s="0">
        <x:v>4.9385</x:v>
      </x:c>
      <x:c t="n" s="0">
        <x:v>0.1832375</x:v>
      </x:c>
      <x:c t="n" s="0">
        <x:v>29.275</x:v>
      </x:c>
      <x:c t="n" s="0">
        <x:v>57.07804</x:v>
      </x:c>
      <x:c t="n" s="0">
        <x:v>56.74</x:v>
      </x:c>
      <x:c t="n" s="0">
        <x:v>55.21493</x:v>
      </x:c>
      <x:c t="n" s="0">
        <x:v>50.09123</x:v>
      </x:c>
      <x:c t="n" s="0">
        <x:v>51.98089</x:v>
      </x:c>
      <x:c t="n" s="0">
        <x:v>55.19828</x:v>
      </x:c>
      <x:c t="n" s="0">
        <x:v>56.38281</x:v>
      </x:c>
      <x:c t="n" s="0">
        <x:v>53.68479</x:v>
      </x:c>
      <x:c t="n" s="0">
        <x:v>47.5803</x:v>
      </x:c>
      <x:c t="n" s="0">
        <x:v>42.45499</x:v>
      </x:c>
      <x:c t="n" s="0">
        <x:v>41.64253</x:v>
      </x:c>
      <x:c t="n" s="0">
        <x:v>44.83764</x:v>
      </x:c>
      <x:c t="n" s="0">
        <x:v>57.83448</x:v>
      </x:c>
      <x:c t="n" s="0">
        <x:v>56.13525</x:v>
      </x:c>
      <x:c t="n" s="0">
        <x:v>56.08693</x:v>
      </x:c>
      <x:c t="n" s="0">
        <x:v>52.13406</x:v>
      </x:c>
      <x:c t="n" s="0">
        <x:v>52.65339</x:v>
      </x:c>
      <x:c t="n" s="0">
        <x:v>55.80486</x:v>
      </x:c>
      <x:c t="n" s="0">
        <x:v>58.15687</x:v>
      </x:c>
      <x:c t="n" s="0">
        <x:v>54.51211</x:v>
      </x:c>
      <x:c t="n" s="0">
        <x:v>48.62823</x:v>
      </x:c>
      <x:c t="n" s="0">
        <x:v>42.76268</x:v>
      </x:c>
      <x:c t="n" s="0">
        <x:v>41.82833</x:v>
      </x:c>
      <x:c t="n" s="0">
        <x:v>44.80854</x:v>
      </x:c>
      <x:c t="n" s="0">
        <x:v>55.64296</x:v>
      </x:c>
      <x:c t="n" s="0">
        <x:v>49.90284</x:v>
      </x:c>
      <x:c t="n" s="0">
        <x:v>55.11495</x:v>
      </x:c>
      <x:c t="n" s="0">
        <x:v>49.03047</x:v>
      </x:c>
      <x:c t="n" s="0">
        <x:v>47.78887</x:v>
      </x:c>
      <x:c t="n" s="0">
        <x:v>50.38354</x:v>
      </x:c>
      <x:c t="n" s="0">
        <x:v>49.24431</x:v>
      </x:c>
      <x:c t="n" s="0">
        <x:v>47.95159</x:v>
      </x:c>
      <x:c t="n" s="0">
        <x:v>54.23198</x:v>
      </x:c>
      <x:c t="n" s="0">
        <x:v>48.30833</x:v>
      </x:c>
      <x:c t="n" s="0">
        <x:v>45.16378</x:v>
      </x:c>
      <x:c t="n" s="0">
        <x:v>44.82618</x:v>
      </x:c>
      <x:c t="n" s="0">
        <x:v>43.3744</x:v>
      </x:c>
      <x:c t="n" s="0">
        <x:v>48.76007</x:v>
      </x:c>
      <x:c t="n" s="0">
        <x:v>47.49474</x:v>
      </x:c>
      <x:c t="n" s="0">
        <x:v>46.35394</x:v>
      </x:c>
      <x:c t="n" s="0">
        <x:v>52.71896</x:v>
      </x:c>
      <x:c t="n" s="0">
        <x:v>51.05772</x:v>
      </x:c>
      <x:c t="n" s="0">
        <x:v>49.43756</x:v>
      </x:c>
      <x:c t="n" s="0">
        <x:v>51.51155</x:v>
      </x:c>
      <x:c t="n" s="0">
        <x:v>53.85823</x:v>
      </x:c>
      <x:c t="n" s="0">
        <x:v>50.72687</x:v>
      </x:c>
      <x:c t="n" s="0">
        <x:v>47.46504</x:v>
      </x:c>
      <x:c t="n" s="0">
        <x:v>47.08531</x:v>
      </x:c>
      <x:c t="n" s="0">
        <x:v>45.01183</x:v>
      </x:c>
      <x:c t="n" s="0">
        <x:v>41.99131</x:v>
      </x:c>
      <x:c t="n" s="0">
        <x:v>40.02996</x:v>
      </x:c>
      <x:c t="n" s="0">
        <x:v>39.0081</x:v>
      </x:c>
      <x:c t="n" s="0">
        <x:v>37.65391</x:v>
      </x:c>
      <x:c t="n" s="0">
        <x:v>35.81995</x:v>
      </x:c>
      <x:c t="n" s="0">
        <x:v>36.09465</x:v>
      </x:c>
      <x:c t="n" s="0">
        <x:v>36.78491</x:v>
      </x:c>
      <x:c t="n" s="0">
        <x:v>37.67815</x:v>
      </x:c>
      <x:c t="n" s="0">
        <x:v>38.66032</x:v>
      </x:c>
      <x:c t="n" s="0">
        <x:v>39.8611</x:v>
      </x:c>
      <x:c t="n" s="0">
        <x:v>41.43526</x:v>
      </x:c>
      <x:c t="n" s="0">
        <x:v>52.63441</x:v>
      </x:c>
      <x:c t="n" s="0">
        <x:v>48.36769</x:v>
      </x:c>
      <x:c t="n" s="0">
        <x:v>60.15554</x:v>
      </x:c>
      <x:c t="n" s="0">
        <x:v>51.37818</x:v>
      </x:c>
      <x:c t="n" s="0">
        <x:v>46.37003</x:v>
      </x:c>
      <x:c t="n" s="0">
        <x:v>50.49697</x:v>
      </x:c>
      <x:c t="n" s="0">
        <x:v>50.75164</x:v>
      </x:c>
      <x:c t="n" s="0">
        <x:v>52.14375</x:v>
      </x:c>
      <x:c t="n" s="0">
        <x:v>51.22436</x:v>
      </x:c>
      <x:c t="n" s="0">
        <x:v>49.50602</x:v>
      </x:c>
      <x:c t="n" s="0">
        <x:v>47.45878</x:v>
      </x:c>
      <x:c t="n" s="0">
        <x:v>46.00977</x:v>
      </x:c>
      <x:c t="n" s="0">
        <x:v>46.32262</x:v>
      </x:c>
      <x:c t="n" s="0">
        <x:v>47.58374</x:v>
      </x:c>
      <x:c t="n" s="0">
        <x:v>49.40997</x:v>
      </x:c>
      <x:c t="n" s="0">
        <x:v>49.39631</x:v>
      </x:c>
      <x:c t="n" s="0">
        <x:v>52.37857</x:v>
      </x:c>
      <x:c t="n" s="0">
        <x:v>52.16156</x:v>
      </x:c>
      <x:c t="n" s="0">
        <x:v>51.0309</x:v>
      </x:c>
      <x:c t="n" s="0">
        <x:v>53.24217</x:v>
      </x:c>
      <x:c t="n" s="0">
        <x:v>55.24601</x:v>
      </x:c>
      <x:c t="n" s="0">
        <x:v>51.61646</x:v>
      </x:c>
      <x:c t="n" s="0">
        <x:v>48.53588</x:v>
      </x:c>
      <x:c t="n" s="0">
        <x:v>47.3988</x:v>
      </x:c>
      <x:c t="n" s="0">
        <x:v>45.92502</x:v>
      </x:c>
      <x:c t="n" s="0">
        <x:v>43.11911</x:v>
      </x:c>
      <x:c t="n" s="0">
        <x:v>41.11515</x:v>
      </x:c>
      <x:c t="n" s="0">
        <x:v>39.32211</x:v>
      </x:c>
      <x:c t="n" s="0">
        <x:v>37.75596</x:v>
      </x:c>
      <x:c t="n" s="0">
        <x:v>36.43334</x:v>
      </x:c>
      <x:c t="n" s="0">
        <x:v>36.5155</x:v>
      </x:c>
      <x:c t="n" s="0">
        <x:v>36.8051</x:v>
      </x:c>
      <x:c t="n" s="0">
        <x:v>37.83589</x:v>
      </x:c>
      <x:c t="n" s="0">
        <x:v>38.66848</x:v>
      </x:c>
      <x:c t="n" s="0">
        <x:v>39.75449</x:v>
      </x:c>
      <x:c t="n" s="0">
        <x:v>41.47305</x:v>
      </x:c>
      <x:c t="str">
        <x:v>No</x:v>
      </x:c>
      <x:c t="str">
        <x:v>No</x:v>
      </x:c>
      <x:c t="str">
        <x:v/>
      </x:c>
    </x:row>
    <x:row r="25">
      <x:c t="n" s="11">
        <x:v>24</x:v>
      </x:c>
      <x:c t="str" s="11">
        <x:v/>
      </x:c>
      <x:c t="n" s="8">
        <x:v>45579.6245949074</x:v>
      </x:c>
      <x:c t="n" s="7">
        <x:v>45579.6245949074</x:v>
      </x:c>
      <x:c t="n" s="0">
        <x:v>60.41113</x:v>
      </x:c>
      <x:c t="n" s="0">
        <x:v>60.19324</x:v>
      </x:c>
      <x:c t="n" s="0">
        <x:v>64.38779</x:v>
      </x:c>
      <x:c t="n" s="0">
        <x:v>77.48895</x:v>
      </x:c>
      <x:c t="n" s="0">
        <x:v>78.43088</x:v>
      </x:c>
      <x:c t="n" s="0">
        <x:v>4.939</x:v>
      </x:c>
      <x:c t="n" s="0">
        <x:v>0.2174875</x:v>
      </x:c>
      <x:c t="n" s="0">
        <x:v>29.2875</x:v>
      </x:c>
      <x:c t="n" s="0">
        <x:v>56.66736</x:v>
      </x:c>
      <x:c t="n" s="0">
        <x:v>55.89798</x:v>
      </x:c>
      <x:c t="n" s="0">
        <x:v>53.32151</x:v>
      </x:c>
      <x:c t="n" s="0">
        <x:v>54.05693</x:v>
      </x:c>
      <x:c t="n" s="0">
        <x:v>54.01085</x:v>
      </x:c>
      <x:c t="n" s="0">
        <x:v>58.69122</x:v>
      </x:c>
      <x:c t="n" s="0">
        <x:v>61.89954</x:v>
      </x:c>
      <x:c t="n" s="0">
        <x:v>55.76177</x:v>
      </x:c>
      <x:c t="n" s="0">
        <x:v>51.14316</x:v>
      </x:c>
      <x:c t="n" s="0">
        <x:v>45.48922</x:v>
      </x:c>
      <x:c t="n" s="0">
        <x:v>41.92274</x:v>
      </x:c>
      <x:c t="n" s="0">
        <x:v>44.60331</x:v>
      </x:c>
      <x:c t="n" s="0">
        <x:v>57.41479</x:v>
      </x:c>
      <x:c t="n" s="0">
        <x:v>56.02752</x:v>
      </x:c>
      <x:c t="n" s="0">
        <x:v>54.73415</x:v>
      </x:c>
      <x:c t="n" s="0">
        <x:v>52.8534</x:v>
      </x:c>
      <x:c t="n" s="0">
        <x:v>52.6656</x:v>
      </x:c>
      <x:c t="n" s="0">
        <x:v>56.70491</x:v>
      </x:c>
      <x:c t="n" s="0">
        <x:v>60.15105</x:v>
      </x:c>
      <x:c t="n" s="0">
        <x:v>54.74504</x:v>
      </x:c>
      <x:c t="n" s="0">
        <x:v>50.02962</x:v>
      </x:c>
      <x:c t="n" s="0">
        <x:v>44.26404</x:v>
      </x:c>
      <x:c t="n" s="0">
        <x:v>42.04483</x:v>
      </x:c>
      <x:c t="n" s="0">
        <x:v>44.724</x:v>
      </x:c>
      <x:c t="n" s="0">
        <x:v>43.38978</x:v>
      </x:c>
      <x:c t="n" s="0">
        <x:v>51.42232</x:v>
      </x:c>
      <x:c t="n" s="0">
        <x:v>49.7677</x:v>
      </x:c>
      <x:c t="n" s="0">
        <x:v>53.31118</x:v>
      </x:c>
      <x:c t="n" s="0">
        <x:v>44.86814</x:v>
      </x:c>
      <x:c t="n" s="0">
        <x:v>48.00454</x:v>
      </x:c>
      <x:c t="n" s="0">
        <x:v>50.569</x:v>
      </x:c>
      <x:c t="n" s="0">
        <x:v>52.06362</x:v>
      </x:c>
      <x:c t="n" s="0">
        <x:v>51.77407</x:v>
      </x:c>
      <x:c t="n" s="0">
        <x:v>47.53096</x:v>
      </x:c>
      <x:c t="n" s="0">
        <x:v>48.90862</x:v>
      </x:c>
      <x:c t="n" s="0">
        <x:v>49.25199</x:v>
      </x:c>
      <x:c t="n" s="0">
        <x:v>46.54836</x:v>
      </x:c>
      <x:c t="n" s="0">
        <x:v>50.4248</x:v>
      </x:c>
      <x:c t="n" s="0">
        <x:v>48.77004</x:v>
      </x:c>
      <x:c t="n" s="0">
        <x:v>51.01893</x:v>
      </x:c>
      <x:c t="n" s="0">
        <x:v>53.08586</x:v>
      </x:c>
      <x:c t="n" s="0">
        <x:v>57.41182</x:v>
      </x:c>
      <x:c t="n" s="0">
        <x:v>58.29532</x:v>
      </x:c>
      <x:c t="n" s="0">
        <x:v>57.71362</x:v>
      </x:c>
      <x:c t="n" s="0">
        <x:v>56.3821</x:v>
      </x:c>
      <x:c t="n" s="0">
        <x:v>52.31444</x:v>
      </x:c>
      <x:c t="n" s="0">
        <x:v>51.49989</x:v>
      </x:c>
      <x:c t="n" s="0">
        <x:v>48.70228</x:v>
      </x:c>
      <x:c t="n" s="0">
        <x:v>47.72481</x:v>
      </x:c>
      <x:c t="n" s="0">
        <x:v>46.40681</x:v>
      </x:c>
      <x:c t="n" s="0">
        <x:v>45.23437</x:v>
      </x:c>
      <x:c t="n" s="0">
        <x:v>43.12199</x:v>
      </x:c>
      <x:c t="n" s="0">
        <x:v>39.67838</x:v>
      </x:c>
      <x:c t="n" s="0">
        <x:v>37.36351</x:v>
      </x:c>
      <x:c t="n" s="0">
        <x:v>36.75028</x:v>
      </x:c>
      <x:c t="n" s="0">
        <x:v>36.77895</x:v>
      </x:c>
      <x:c t="n" s="0">
        <x:v>38.08787</x:v>
      </x:c>
      <x:c t="n" s="0">
        <x:v>38.42933</x:v>
      </x:c>
      <x:c t="n" s="0">
        <x:v>39.4977</x:v>
      </x:c>
      <x:c t="n" s="0">
        <x:v>41.44664</x:v>
      </x:c>
      <x:c t="n" s="0">
        <x:v>52.83233</x:v>
      </x:c>
      <x:c t="n" s="0">
        <x:v>49.34039</x:v>
      </x:c>
      <x:c t="n" s="0">
        <x:v>52.55584</x:v>
      </x:c>
      <x:c t="n" s="0">
        <x:v>51.16624</x:v>
      </x:c>
      <x:c t="n" s="0">
        <x:v>46.02124</x:v>
      </x:c>
      <x:c t="n" s="0">
        <x:v>52.60318</x:v>
      </x:c>
      <x:c t="n" s="0">
        <x:v>50.92793</x:v>
      </x:c>
      <x:c t="n" s="0">
        <x:v>51.30564</x:v>
      </x:c>
      <x:c t="n" s="0">
        <x:v>52.88072</x:v>
      </x:c>
      <x:c t="n" s="0">
        <x:v>46.51013</x:v>
      </x:c>
      <x:c t="n" s="0">
        <x:v>47.83795</x:v>
      </x:c>
      <x:c t="n" s="0">
        <x:v>46.41674</x:v>
      </x:c>
      <x:c t="n" s="0">
        <x:v>44.80773</x:v>
      </x:c>
      <x:c t="n" s="0">
        <x:v>49.24813</x:v>
      </x:c>
      <x:c t="n" s="0">
        <x:v>48.14315</x:v>
      </x:c>
      <x:c t="n" s="0">
        <x:v>49.28007</x:v>
      </x:c>
      <x:c t="n" s="0">
        <x:v>51.31458</x:v>
      </x:c>
      <x:c t="n" s="0">
        <x:v>54.4185</x:v>
      </x:c>
      <x:c t="n" s="0">
        <x:v>56.11823</x:v>
      </x:c>
      <x:c t="n" s="0">
        <x:v>55.1572</x:v>
      </x:c>
      <x:c t="n" s="0">
        <x:v>55.92612</x:v>
      </x:c>
      <x:c t="n" s="0">
        <x:v>51.41409</x:v>
      </x:c>
      <x:c t="n" s="0">
        <x:v>49.83743</x:v>
      </x:c>
      <x:c t="n" s="0">
        <x:v>48.03228</x:v>
      </x:c>
      <x:c t="n" s="0">
        <x:v>46.75723</x:v>
      </x:c>
      <x:c t="n" s="0">
        <x:v>44.93375</x:v>
      </x:c>
      <x:c t="n" s="0">
        <x:v>43.69624</x:v>
      </x:c>
      <x:c t="n" s="0">
        <x:v>41.29981</x:v>
      </x:c>
      <x:c t="n" s="0">
        <x:v>38.78662</x:v>
      </x:c>
      <x:c t="n" s="0">
        <x:v>37.26823</x:v>
      </x:c>
      <x:c t="n" s="0">
        <x:v>36.66061</x:v>
      </x:c>
      <x:c t="n" s="0">
        <x:v>37.1281</x:v>
      </x:c>
      <x:c t="n" s="0">
        <x:v>37.95265</x:v>
      </x:c>
      <x:c t="n" s="0">
        <x:v>38.56151</x:v>
      </x:c>
      <x:c t="n" s="0">
        <x:v>39.64355</x:v>
      </x:c>
      <x:c t="n" s="0">
        <x:v>41.37766</x:v>
      </x:c>
      <x:c t="str">
        <x:v>No</x:v>
      </x:c>
      <x:c t="str">
        <x:v>No</x:v>
      </x:c>
      <x:c t="str">
        <x:v/>
      </x:c>
    </x:row>
    <x:row r="26">
      <x:c t="n" s="11">
        <x:v>25</x:v>
      </x:c>
      <x:c t="str" s="11">
        <x:v/>
      </x:c>
      <x:c t="n" s="8">
        <x:v>45579.6246064815</x:v>
      </x:c>
      <x:c t="n" s="7">
        <x:v>45579.6246064815</x:v>
      </x:c>
      <x:c t="n" s="0">
        <x:v>61.42044</x:v>
      </x:c>
      <x:c t="n" s="0">
        <x:v>61.07693</x:v>
      </x:c>
      <x:c t="n" s="0">
        <x:v>64.72657</x:v>
      </x:c>
      <x:c t="n" s="0">
        <x:v>76.90189</x:v>
      </x:c>
      <x:c t="n" s="0">
        <x:v>77.96999</x:v>
      </x:c>
      <x:c t="n" s="0">
        <x:v>4.9315</x:v>
      </x:c>
      <x:c t="n" s="0">
        <x:v>0.1558375</x:v>
      </x:c>
      <x:c t="n" s="0">
        <x:v>29.2375</x:v>
      </x:c>
      <x:c t="n" s="0">
        <x:v>51.54259</x:v>
      </x:c>
      <x:c t="n" s="0">
        <x:v>55.57774</x:v>
      </x:c>
      <x:c t="n" s="0">
        <x:v>54.02411</x:v>
      </x:c>
      <x:c t="n" s="0">
        <x:v>55.08823</x:v>
      </x:c>
      <x:c t="n" s="0">
        <x:v>52.71664</x:v>
      </x:c>
      <x:c t="n" s="0">
        <x:v>56.64027</x:v>
      </x:c>
      <x:c t="n" s="0">
        <x:v>60.81767</x:v>
      </x:c>
      <x:c t="n" s="0">
        <x:v>57.32598</x:v>
      </x:c>
      <x:c t="n" s="0">
        <x:v>52.14379</x:v>
      </x:c>
      <x:c t="n" s="0">
        <x:v>44.90597</x:v>
      </x:c>
      <x:c t="n" s="0">
        <x:v>42.47769</x:v>
      </x:c>
      <x:c t="n" s="0">
        <x:v>44.74657</x:v>
      </x:c>
      <x:c t="n" s="0">
        <x:v>52.05059</x:v>
      </x:c>
      <x:c t="n" s="0">
        <x:v>56.28429</x:v>
      </x:c>
      <x:c t="n" s="0">
        <x:v>54.45855</x:v>
      </x:c>
      <x:c t="n" s="0">
        <x:v>54.54409</x:v>
      </x:c>
      <x:c t="n" s="0">
        <x:v>53.84305</x:v>
      </x:c>
      <x:c t="n" s="0">
        <x:v>57.96377</x:v>
      </x:c>
      <x:c t="n" s="0">
        <x:v>60.93553</x:v>
      </x:c>
      <x:c t="n" s="0">
        <x:v>57.33972</x:v>
      </x:c>
      <x:c t="n" s="0">
        <x:v>52.23917</x:v>
      </x:c>
      <x:c t="n" s="0">
        <x:v>45.15614</x:v>
      </x:c>
      <x:c t="n" s="0">
        <x:v>42.34681</x:v>
      </x:c>
      <x:c t="n" s="0">
        <x:v>44.66521</x:v>
      </x:c>
      <x:c t="n" s="0">
        <x:v>55.06593</x:v>
      </x:c>
      <x:c t="n" s="0">
        <x:v>48.91869</x:v>
      </x:c>
      <x:c t="n" s="0">
        <x:v>46.42477</x:v>
      </x:c>
      <x:c t="n" s="0">
        <x:v>51.61964</x:v>
      </x:c>
      <x:c t="n" s="0">
        <x:v>51.71072</x:v>
      </x:c>
      <x:c t="n" s="0">
        <x:v>50.44167</x:v>
      </x:c>
      <x:c t="n" s="0">
        <x:v>53.25867</x:v>
      </x:c>
      <x:c t="n" s="0">
        <x:v>49.80931</x:v>
      </x:c>
      <x:c t="n" s="0">
        <x:v>50.91354</x:v>
      </x:c>
      <x:c t="n" s="0">
        <x:v>49.20979</x:v>
      </x:c>
      <x:c t="n" s="0">
        <x:v>46.85047</x:v>
      </x:c>
      <x:c t="n" s="0">
        <x:v>43.43262</x:v>
      </x:c>
      <x:c t="n" s="0">
        <x:v>44.94265</x:v>
      </x:c>
      <x:c t="n" s="0">
        <x:v>50.28617</x:v>
      </x:c>
      <x:c t="n" s="0">
        <x:v>49.13908</x:v>
      </x:c>
      <x:c t="n" s="0">
        <x:v>47.71489</x:v>
      </x:c>
      <x:c t="n" s="0">
        <x:v>53.06607</x:v>
      </x:c>
      <x:c t="n" s="0">
        <x:v>52.43373</x:v>
      </x:c>
      <x:c t="n" s="0">
        <x:v>56.49199</x:v>
      </x:c>
      <x:c t="n" s="0">
        <x:v>55.53705</x:v>
      </x:c>
      <x:c t="n" s="0">
        <x:v>56.12545</x:v>
      </x:c>
      <x:c t="n" s="0">
        <x:v>54.76979</x:v>
      </x:c>
      <x:c t="n" s="0">
        <x:v>51.89362</x:v>
      </x:c>
      <x:c t="n" s="0">
        <x:v>49.30482</x:v>
      </x:c>
      <x:c t="n" s="0">
        <x:v>49.98405</x:v>
      </x:c>
      <x:c t="n" s="0">
        <x:v>45.92938</x:v>
      </x:c>
      <x:c t="n" s="0">
        <x:v>43.98409</x:v>
      </x:c>
      <x:c t="n" s="0">
        <x:v>41.6954</x:v>
      </x:c>
      <x:c t="n" s="0">
        <x:v>39.88089</x:v>
      </x:c>
      <x:c t="n" s="0">
        <x:v>37.57425</x:v>
      </x:c>
      <x:c t="n" s="0">
        <x:v>37.02742</x:v>
      </x:c>
      <x:c t="n" s="0">
        <x:v>37.46625</x:v>
      </x:c>
      <x:c t="n" s="0">
        <x:v>38.21348</x:v>
      </x:c>
      <x:c t="n" s="0">
        <x:v>38.64928</x:v>
      </x:c>
      <x:c t="n" s="0">
        <x:v>39.77643</x:v>
      </x:c>
      <x:c t="n" s="0">
        <x:v>41.4152</x:v>
      </x:c>
      <x:c t="n" s="0">
        <x:v>53.59287</x:v>
      </x:c>
      <x:c t="n" s="0">
        <x:v>51.60448</x:v>
      </x:c>
      <x:c t="n" s="0">
        <x:v>51.05393</x:v>
      </x:c>
      <x:c t="n" s="0">
        <x:v>51.59715</x:v>
      </x:c>
      <x:c t="n" s="0">
        <x:v>51.68421</x:v>
      </x:c>
      <x:c t="n" s="0">
        <x:v>51.01886</x:v>
      </x:c>
      <x:c t="n" s="0">
        <x:v>49.09664</x:v>
      </x:c>
      <x:c t="n" s="0">
        <x:v>49.61839</x:v>
      </x:c>
      <x:c t="n" s="0">
        <x:v>48.59707</x:v>
      </x:c>
      <x:c t="n" s="0">
        <x:v>50.90174</x:v>
      </x:c>
      <x:c t="n" s="0">
        <x:v>49.63448</x:v>
      </x:c>
      <x:c t="n" s="0">
        <x:v>46.26255</x:v>
      </x:c>
      <x:c t="n" s="0">
        <x:v>45.1984</x:v>
      </x:c>
      <x:c t="n" s="0">
        <x:v>50.58747</x:v>
      </x:c>
      <x:c t="n" s="0">
        <x:v>49.64267</x:v>
      </x:c>
      <x:c t="n" s="0">
        <x:v>48.13682</x:v>
      </x:c>
      <x:c t="n" s="0">
        <x:v>54.29447</x:v>
      </x:c>
      <x:c t="n" s="0">
        <x:v>54.1577</x:v>
      </x:c>
      <x:c t="n" s="0">
        <x:v>54.8401</x:v>
      </x:c>
      <x:c t="n" s="0">
        <x:v>55.43762</x:v>
      </x:c>
      <x:c t="n" s="0">
        <x:v>56.93142</x:v>
      </x:c>
      <x:c t="n" s="0">
        <x:v>54.51906</x:v>
      </x:c>
      <x:c t="n" s="0">
        <x:v>50.96609</x:v>
      </x:c>
      <x:c t="n" s="0">
        <x:v>49.91554</x:v>
      </x:c>
      <x:c t="n" s="0">
        <x:v>50.10636</x:v>
      </x:c>
      <x:c t="n" s="0">
        <x:v>46.46123</x:v>
      </x:c>
      <x:c t="n" s="0">
        <x:v>43.59811</x:v>
      </x:c>
      <x:c t="n" s="0">
        <x:v>41.7128</x:v>
      </x:c>
      <x:c t="n" s="0">
        <x:v>40.51878</x:v>
      </x:c>
      <x:c t="n" s="0">
        <x:v>37.95621</x:v>
      </x:c>
      <x:c t="n" s="0">
        <x:v>37.01997</x:v>
      </x:c>
      <x:c t="n" s="0">
        <x:v>37.46112</x:v>
      </x:c>
      <x:c t="n" s="0">
        <x:v>38.0592</x:v>
      </x:c>
      <x:c t="n" s="0">
        <x:v>38.64709</x:v>
      </x:c>
      <x:c t="n" s="0">
        <x:v>39.54513</x:v>
      </x:c>
      <x:c t="n" s="0">
        <x:v>41.36625</x:v>
      </x:c>
      <x:c t="str">
        <x:v>No</x:v>
      </x:c>
      <x:c t="str">
        <x:v>No</x:v>
      </x:c>
      <x:c t="str">
        <x:v/>
      </x:c>
    </x:row>
    <x:row r="27">
      <x:c t="n" s="11">
        <x:v>26</x:v>
      </x:c>
      <x:c t="str" s="11">
        <x:v/>
      </x:c>
      <x:c t="n" s="8">
        <x:v>45579.6246180556</x:v>
      </x:c>
      <x:c t="n" s="7">
        <x:v>45579.6246180556</x:v>
      </x:c>
      <x:c t="n" s="0">
        <x:v>60.50268</x:v>
      </x:c>
      <x:c t="n" s="0">
        <x:v>61.02344</x:v>
      </x:c>
      <x:c t="n" s="0">
        <x:v>64.46997</x:v>
      </x:c>
      <x:c t="n" s="0">
        <x:v>76.54473</x:v>
      </x:c>
      <x:c t="n" s="0">
        <x:v>77.93671</x:v>
      </x:c>
      <x:c t="n" s="0">
        <x:v>4.9405</x:v>
      </x:c>
      <x:c t="n" s="0">
        <x:v>0.15755</x:v>
      </x:c>
      <x:c t="n" s="0">
        <x:v>29.25</x:v>
      </x:c>
      <x:c t="n" s="0">
        <x:v>48.74936</x:v>
      </x:c>
      <x:c t="n" s="0">
        <x:v>56.08499</x:v>
      </x:c>
      <x:c t="n" s="0">
        <x:v>54.4833</x:v>
      </x:c>
      <x:c t="n" s="0">
        <x:v>52.68111</x:v>
      </x:c>
      <x:c t="n" s="0">
        <x:v>55.40488</x:v>
      </x:c>
      <x:c t="n" s="0">
        <x:v>56.51883</x:v>
      </x:c>
      <x:c t="n" s="0">
        <x:v>60.20019</x:v>
      </x:c>
      <x:c t="n" s="0">
        <x:v>55.39769</x:v>
      </x:c>
      <x:c t="n" s="0">
        <x:v>52.04126</x:v>
      </x:c>
      <x:c t="n" s="0">
        <x:v>45.65572</x:v>
      </x:c>
      <x:c t="n" s="0">
        <x:v>43.46769</x:v>
      </x:c>
      <x:c t="n" s="0">
        <x:v>44.63237</x:v>
      </x:c>
      <x:c t="n" s="0">
        <x:v>52.31435</x:v>
      </x:c>
      <x:c t="n" s="0">
        <x:v>57.86339</x:v>
      </x:c>
      <x:c t="n" s="0">
        <x:v>55.15085</x:v>
      </x:c>
      <x:c t="n" s="0">
        <x:v>52.10203</x:v>
      </x:c>
      <x:c t="n" s="0">
        <x:v>54.73122</x:v>
      </x:c>
      <x:c t="n" s="0">
        <x:v>56.4089</x:v>
      </x:c>
      <x:c t="n" s="0">
        <x:v>60.01461</x:v>
      </x:c>
      <x:c t="n" s="0">
        <x:v>56.07691</x:v>
      </x:c>
      <x:c t="n" s="0">
        <x:v>51.40277</x:v>
      </x:c>
      <x:c t="n" s="0">
        <x:v>45.04217</x:v>
      </x:c>
      <x:c t="n" s="0">
        <x:v>43.77298</x:v>
      </x:c>
      <x:c t="n" s="0">
        <x:v>44.65634</x:v>
      </x:c>
      <x:c t="n" s="0">
        <x:v>53.51555</x:v>
      </x:c>
      <x:c t="n" s="0">
        <x:v>53.36171</x:v>
      </x:c>
      <x:c t="n" s="0">
        <x:v>47.5505</x:v>
      </x:c>
      <x:c t="n" s="0">
        <x:v>51.00383</x:v>
      </x:c>
      <x:c t="n" s="0">
        <x:v>52.65193</x:v>
      </x:c>
      <x:c t="n" s="0">
        <x:v>54.77368</x:v>
      </x:c>
      <x:c t="n" s="0">
        <x:v>50.99567</x:v>
      </x:c>
      <x:c t="n" s="0">
        <x:v>45.70604</x:v>
      </x:c>
      <x:c t="n" s="0">
        <x:v>50.41187</x:v>
      </x:c>
      <x:c t="n" s="0">
        <x:v>50.06426</x:v>
      </x:c>
      <x:c t="n" s="0">
        <x:v>50.48432</x:v>
      </x:c>
      <x:c t="n" s="0">
        <x:v>45.79836</x:v>
      </x:c>
      <x:c t="n" s="0">
        <x:v>45.60741</x:v>
      </x:c>
      <x:c t="n" s="0">
        <x:v>50.03523</x:v>
      </x:c>
      <x:c t="n" s="0">
        <x:v>53.41118</x:v>
      </x:c>
      <x:c t="n" s="0">
        <x:v>51.04268</x:v>
      </x:c>
      <x:c t="n" s="0">
        <x:v>51.78345</x:v>
      </x:c>
      <x:c t="n" s="0">
        <x:v>50.82135</x:v>
      </x:c>
      <x:c t="n" s="0">
        <x:v>55.94019</x:v>
      </x:c>
      <x:c t="n" s="0">
        <x:v>56.84999</x:v>
      </x:c>
      <x:c t="n" s="0">
        <x:v>53.64481</x:v>
      </x:c>
      <x:c t="n" s="0">
        <x:v>52.71904</x:v>
      </x:c>
      <x:c t="n" s="0">
        <x:v>50.12712</x:v>
      </x:c>
      <x:c t="n" s="0">
        <x:v>48.41423</x:v>
      </x:c>
      <x:c t="n" s="0">
        <x:v>49.53649</x:v>
      </x:c>
      <x:c t="n" s="0">
        <x:v>46.04084</x:v>
      </x:c>
      <x:c t="n" s="0">
        <x:v>45.48981</x:v>
      </x:c>
      <x:c t="n" s="0">
        <x:v>43.0372</x:v>
      </x:c>
      <x:c t="n" s="0">
        <x:v>40.07021</x:v>
      </x:c>
      <x:c t="n" s="0">
        <x:v>38.09281</x:v>
      </x:c>
      <x:c t="n" s="0">
        <x:v>38.5612</x:v>
      </x:c>
      <x:c t="n" s="0">
        <x:v>39.16003</x:v>
      </x:c>
      <x:c t="n" s="0">
        <x:v>38.57093</x:v>
      </x:c>
      <x:c t="n" s="0">
        <x:v>38.70803</x:v>
      </x:c>
      <x:c t="n" s="0">
        <x:v>39.39146</x:v>
      </x:c>
      <x:c t="n" s="0">
        <x:v>41.27829</x:v>
      </x:c>
      <x:c t="n" s="0">
        <x:v>53.381</x:v>
      </x:c>
      <x:c t="n" s="0">
        <x:v>53.32675</x:v>
      </x:c>
      <x:c t="n" s="0">
        <x:v>47.53592</x:v>
      </x:c>
      <x:c t="n" s="0">
        <x:v>49.6011</x:v>
      </x:c>
      <x:c t="n" s="0">
        <x:v>50.903</x:v>
      </x:c>
      <x:c t="n" s="0">
        <x:v>53.25712</x:v>
      </x:c>
      <x:c t="n" s="0">
        <x:v>52.91283</x:v>
      </x:c>
      <x:c t="n" s="0">
        <x:v>49.78837</x:v>
      </x:c>
      <x:c t="n" s="0">
        <x:v>52.4887</x:v>
      </x:c>
      <x:c t="n" s="0">
        <x:v>50.44703</x:v>
      </x:c>
      <x:c t="n" s="0">
        <x:v>48.91991</x:v>
      </x:c>
      <x:c t="n" s="0">
        <x:v>44.98148</x:v>
      </x:c>
      <x:c t="n" s="0">
        <x:v>43.54029</x:v>
      </x:c>
      <x:c t="n" s="0">
        <x:v>49.44487</x:v>
      </x:c>
      <x:c t="n" s="0">
        <x:v>51.92713</x:v>
      </x:c>
      <x:c t="n" s="0">
        <x:v>50.30819</x:v>
      </x:c>
      <x:c t="n" s="0">
        <x:v>51.7751</x:v>
      </x:c>
      <x:c t="n" s="0">
        <x:v>52.62127</x:v>
      </x:c>
      <x:c t="n" s="0">
        <x:v>55.58578</x:v>
      </x:c>
      <x:c t="n" s="0">
        <x:v>55.0361</x:v>
      </x:c>
      <x:c t="n" s="0">
        <x:v>54.81044</x:v>
      </x:c>
      <x:c t="n" s="0">
        <x:v>53.06232</x:v>
      </x:c>
      <x:c t="n" s="0">
        <x:v>50.61092</x:v>
      </x:c>
      <x:c t="n" s="0">
        <x:v>48.96307</x:v>
      </x:c>
      <x:c t="n" s="0">
        <x:v>48.57811</x:v>
      </x:c>
      <x:c t="n" s="0">
        <x:v>45.73051</x:v>
      </x:c>
      <x:c t="n" s="0">
        <x:v>44.38205</x:v>
      </x:c>
      <x:c t="n" s="0">
        <x:v>41.98611</x:v>
      </x:c>
      <x:c t="n" s="0">
        <x:v>39.59182</x:v>
      </x:c>
      <x:c t="n" s="0">
        <x:v>37.98555</x:v>
      </x:c>
      <x:c t="n" s="0">
        <x:v>38.4939</x:v>
      </x:c>
      <x:c t="n" s="0">
        <x:v>39.64708</x:v>
      </x:c>
      <x:c t="n" s="0">
        <x:v>38.80129</x:v>
      </x:c>
      <x:c t="n" s="0">
        <x:v>38.78766</x:v>
      </x:c>
      <x:c t="n" s="0">
        <x:v>39.52422</x:v>
      </x:c>
      <x:c t="n" s="0">
        <x:v>41.17222</x:v>
      </x:c>
      <x:c t="str">
        <x:v>No</x:v>
      </x:c>
      <x:c t="str">
        <x:v>No</x:v>
      </x:c>
      <x:c t="str">
        <x:v/>
      </x:c>
    </x:row>
    <x:row r="28">
      <x:c t="n" s="11">
        <x:v>27</x:v>
      </x:c>
      <x:c t="str" s="11">
        <x:v/>
      </x:c>
      <x:c t="n" s="8">
        <x:v>45579.6246296296</x:v>
      </x:c>
      <x:c t="n" s="7">
        <x:v>45579.6246296296</x:v>
      </x:c>
      <x:c t="n" s="0">
        <x:v>58.81401</x:v>
      </x:c>
      <x:c t="n" s="0">
        <x:v>60.655</x:v>
      </x:c>
      <x:c t="n" s="0">
        <x:v>63.38419</x:v>
      </x:c>
      <x:c t="n" s="0">
        <x:v>75.63341</x:v>
      </x:c>
      <x:c t="n" s="0">
        <x:v>77.68455</x:v>
      </x:c>
      <x:c t="n" s="0">
        <x:v>4.9425</x:v>
      </x:c>
      <x:c t="n" s="0">
        <x:v>0.1918</x:v>
      </x:c>
      <x:c t="n" s="0">
        <x:v>29.275</x:v>
      </x:c>
      <x:c t="n" s="0">
        <x:v>53.1077</x:v>
      </x:c>
      <x:c t="n" s="0">
        <x:v>56.39469</x:v>
      </x:c>
      <x:c t="n" s="0">
        <x:v>57.53187</x:v>
      </x:c>
      <x:c t="n" s="0">
        <x:v>55.18343</x:v>
      </x:c>
      <x:c t="n" s="0">
        <x:v>51.1736</x:v>
      </x:c>
      <x:c t="n" s="0">
        <x:v>54.04771</x:v>
      </x:c>
      <x:c t="n" s="0">
        <x:v>59.02159</x:v>
      </x:c>
      <x:c t="n" s="0">
        <x:v>53.84118</x:v>
      </x:c>
      <x:c t="n" s="0">
        <x:v>51.02932</x:v>
      </x:c>
      <x:c t="n" s="0">
        <x:v>45.86317</x:v>
      </x:c>
      <x:c t="n" s="0">
        <x:v>42.98401</x:v>
      </x:c>
      <x:c t="n" s="0">
        <x:v>44.75364</x:v>
      </x:c>
      <x:c t="n" s="0">
        <x:v>52.37258</x:v>
      </x:c>
      <x:c t="n" s="0">
        <x:v>57.69325</x:v>
      </x:c>
      <x:c t="n" s="0">
        <x:v>56.35822</x:v>
      </x:c>
      <x:c t="n" s="0">
        <x:v>56.66137</x:v>
      </x:c>
      <x:c t="n" s="0">
        <x:v>54.17316</x:v>
      </x:c>
      <x:c t="n" s="0">
        <x:v>54.36588</x:v>
      </x:c>
      <x:c t="n" s="0">
        <x:v>58.34921</x:v>
      </x:c>
      <x:c t="n" s="0">
        <x:v>54.01606</x:v>
      </x:c>
      <x:c t="n" s="0">
        <x:v>50.22074</x:v>
      </x:c>
      <x:c t="n" s="0">
        <x:v>45.0592</x:v>
      </x:c>
      <x:c t="n" s="0">
        <x:v>42.28668</x:v>
      </x:c>
      <x:c t="n" s="0">
        <x:v>44.71292</x:v>
      </x:c>
      <x:c t="n" s="0">
        <x:v>50.82514</x:v>
      </x:c>
      <x:c t="n" s="0">
        <x:v>45.3326</x:v>
      </x:c>
      <x:c t="n" s="0">
        <x:v>47.05559</x:v>
      </x:c>
      <x:c t="n" s="0">
        <x:v>55.498</x:v>
      </x:c>
      <x:c t="n" s="0">
        <x:v>55.94055</x:v>
      </x:c>
      <x:c t="n" s="0">
        <x:v>52.19994</x:v>
      </x:c>
      <x:c t="n" s="0">
        <x:v>51.075</x:v>
      </x:c>
      <x:c t="n" s="0">
        <x:v>49.0778</x:v>
      </x:c>
      <x:c t="n" s="0">
        <x:v>55.81153</x:v>
      </x:c>
      <x:c t="n" s="0">
        <x:v>52.24963</x:v>
      </x:c>
      <x:c t="n" s="0">
        <x:v>51.24245</x:v>
      </x:c>
      <x:c t="n" s="0">
        <x:v>47.07445</x:v>
      </x:c>
      <x:c t="n" s="0">
        <x:v>46.43592</x:v>
      </x:c>
      <x:c t="n" s="0">
        <x:v>47.12524</x:v>
      </x:c>
      <x:c t="n" s="0">
        <x:v>47.39324</x:v>
      </x:c>
      <x:c t="n" s="0">
        <x:v>48.31642</x:v>
      </x:c>
      <x:c t="n" s="0">
        <x:v>48.49913</x:v>
      </x:c>
      <x:c t="n" s="0">
        <x:v>50.11994</x:v>
      </x:c>
      <x:c t="n" s="0">
        <x:v>54.4729</x:v>
      </x:c>
      <x:c t="n" s="0">
        <x:v>54.42387</x:v>
      </x:c>
      <x:c t="n" s="0">
        <x:v>53.5063</x:v>
      </x:c>
      <x:c t="n" s="0">
        <x:v>49.96772</x:v>
      </x:c>
      <x:c t="n" s="0">
        <x:v>48.66719</x:v>
      </x:c>
      <x:c t="n" s="0">
        <x:v>46.5263</x:v>
      </x:c>
      <x:c t="n" s="0">
        <x:v>46.5677</x:v>
      </x:c>
      <x:c t="n" s="0">
        <x:v>46.58497</x:v>
      </x:c>
      <x:c t="n" s="0">
        <x:v>45.89104</x:v>
      </x:c>
      <x:c t="n" s="0">
        <x:v>43.23118</x:v>
      </x:c>
      <x:c t="n" s="0">
        <x:v>40.05791</x:v>
      </x:c>
      <x:c t="n" s="0">
        <x:v>38.66986</x:v>
      </x:c>
      <x:c t="n" s="0">
        <x:v>38.12881</x:v>
      </x:c>
      <x:c t="n" s="0">
        <x:v>38.35572</x:v>
      </x:c>
      <x:c t="n" s="0">
        <x:v>38.14798</x:v>
      </x:c>
      <x:c t="n" s="0">
        <x:v>38.68987</x:v>
      </x:c>
      <x:c t="n" s="0">
        <x:v>39.72998</x:v>
      </x:c>
      <x:c t="n" s="0">
        <x:v>41.51991</x:v>
      </x:c>
      <x:c t="n" s="0">
        <x:v>50.55533</x:v>
      </x:c>
      <x:c t="n" s="0">
        <x:v>48.97213</x:v>
      </x:c>
      <x:c t="n" s="0">
        <x:v>47.23894</x:v>
      </x:c>
      <x:c t="n" s="0">
        <x:v>54.80865</x:v>
      </x:c>
      <x:c t="n" s="0">
        <x:v>52.6776</x:v>
      </x:c>
      <x:c t="n" s="0">
        <x:v>51.68912</x:v>
      </x:c>
      <x:c t="n" s="0">
        <x:v>50.06848</x:v>
      </x:c>
      <x:c t="n" s="0">
        <x:v>46.8081</x:v>
      </x:c>
      <x:c t="n" s="0">
        <x:v>53.54324</x:v>
      </x:c>
      <x:c t="n" s="0">
        <x:v>51.35517</x:v>
      </x:c>
      <x:c t="n" s="0">
        <x:v>52.56971</x:v>
      </x:c>
      <x:c t="n" s="0">
        <x:v>48.82343</x:v>
      </x:c>
      <x:c t="n" s="0">
        <x:v>48.88785</x:v>
      </x:c>
      <x:c t="n" s="0">
        <x:v>47.39957</x:v>
      </x:c>
      <x:c t="n" s="0">
        <x:v>51.05737</x:v>
      </x:c>
      <x:c t="n" s="0">
        <x:v>50.04991</x:v>
      </x:c>
      <x:c t="n" s="0">
        <x:v>49.33074</x:v>
      </x:c>
      <x:c t="n" s="0">
        <x:v>49.73661</x:v>
      </x:c>
      <x:c t="n" s="0">
        <x:v>53.52854</x:v>
      </x:c>
      <x:c t="n" s="0">
        <x:v>53.9197</x:v>
      </x:c>
      <x:c t="n" s="0">
        <x:v>53.18465</x:v>
      </x:c>
      <x:c t="n" s="0">
        <x:v>51.01094</x:v>
      </x:c>
      <x:c t="n" s="0">
        <x:v>48.32664</x:v>
      </x:c>
      <x:c t="n" s="0">
        <x:v>46.56296</x:v>
      </x:c>
      <x:c t="n" s="0">
        <x:v>46.58948</x:v>
      </x:c>
      <x:c t="n" s="0">
        <x:v>45.46931</x:v>
      </x:c>
      <x:c t="n" s="0">
        <x:v>44.16679</x:v>
      </x:c>
      <x:c t="n" s="0">
        <x:v>42.29302</x:v>
      </x:c>
      <x:c t="n" s="0">
        <x:v>39.65124</x:v>
      </x:c>
      <x:c t="n" s="0">
        <x:v>37.51704</x:v>
      </x:c>
      <x:c t="n" s="0">
        <x:v>37.35106</x:v>
      </x:c>
      <x:c t="n" s="0">
        <x:v>37.39351</x:v>
      </x:c>
      <x:c t="n" s="0">
        <x:v>37.94744</x:v>
      </x:c>
      <x:c t="n" s="0">
        <x:v>38.74843</x:v>
      </x:c>
      <x:c t="n" s="0">
        <x:v>39.61882</x:v>
      </x:c>
      <x:c t="n" s="0">
        <x:v>41.41102</x:v>
      </x:c>
      <x:c t="str">
        <x:v>No</x:v>
      </x:c>
      <x:c t="str">
        <x:v>No</x:v>
      </x:c>
      <x:c t="str">
        <x:v/>
      </x:c>
    </x:row>
    <x:row r="29">
      <x:c t="n" s="11">
        <x:v>28</x:v>
      </x:c>
      <x:c t="str" s="11">
        <x:v/>
      </x:c>
      <x:c t="n" s="8">
        <x:v>45579.6246412037</x:v>
      </x:c>
      <x:c t="n" s="7">
        <x:v>45579.6246412037</x:v>
      </x:c>
      <x:c t="n" s="0">
        <x:v>59.25969</x:v>
      </x:c>
      <x:c t="n" s="0">
        <x:v>59.66197</x:v>
      </x:c>
      <x:c t="n" s="0">
        <x:v>63.18333</x:v>
      </x:c>
      <x:c t="n" s="0">
        <x:v>74.52827</x:v>
      </x:c>
      <x:c t="n" s="0">
        <x:v>76.46651</x:v>
      </x:c>
      <x:c t="n" s="0">
        <x:v>4.9415</x:v>
      </x:c>
      <x:c t="n" s="0">
        <x:v>0.22605</x:v>
      </x:c>
      <x:c t="n" s="0">
        <x:v>29.2125</x:v>
      </x:c>
      <x:c t="n" s="0">
        <x:v>53.5352</x:v>
      </x:c>
      <x:c t="n" s="0">
        <x:v>58.53962</x:v>
      </x:c>
      <x:c t="n" s="0">
        <x:v>57.87191</x:v>
      </x:c>
      <x:c t="n" s="0">
        <x:v>54.00404</x:v>
      </x:c>
      <x:c t="n" s="0">
        <x:v>52.50814</x:v>
      </x:c>
      <x:c t="n" s="0">
        <x:v>54.88365</x:v>
      </x:c>
      <x:c t="n" s="0">
        <x:v>57.37083</x:v>
      </x:c>
      <x:c t="n" s="0">
        <x:v>54.02495</x:v>
      </x:c>
      <x:c t="n" s="0">
        <x:v>50.15823</x:v>
      </x:c>
      <x:c t="n" s="0">
        <x:v>44.82181</x:v>
      </x:c>
      <x:c t="n" s="0">
        <x:v>42.06194</x:v>
      </x:c>
      <x:c t="n" s="0">
        <x:v>44.60048</x:v>
      </x:c>
      <x:c t="n" s="0">
        <x:v>51.84065</x:v>
      </x:c>
      <x:c t="n" s="0">
        <x:v>56.70074</x:v>
      </x:c>
      <x:c t="n" s="0">
        <x:v>57.42783</x:v>
      </x:c>
      <x:c t="n" s="0">
        <x:v>55.27338</x:v>
      </x:c>
      <x:c t="n" s="0">
        <x:v>53.14699</x:v>
      </x:c>
      <x:c t="n" s="0">
        <x:v>55.69056</x:v>
      </x:c>
      <x:c t="n" s="0">
        <x:v>58.19919</x:v>
      </x:c>
      <x:c t="n" s="0">
        <x:v>54.24474</x:v>
      </x:c>
      <x:c t="n" s="0">
        <x:v>50.68214</x:v>
      </x:c>
      <x:c t="n" s="0">
        <x:v>45.13203</x:v>
      </x:c>
      <x:c t="n" s="0">
        <x:v>42.19799</x:v>
      </x:c>
      <x:c t="n" s="0">
        <x:v>44.66315</x:v>
      </x:c>
      <x:c t="n" s="0">
        <x:v>49.19025</x:v>
      </x:c>
      <x:c t="n" s="0">
        <x:v>48.87965</x:v>
      </x:c>
      <x:c t="n" s="0">
        <x:v>45.38627</x:v>
      </x:c>
      <x:c t="n" s="0">
        <x:v>53.22449</x:v>
      </x:c>
      <x:c t="n" s="0">
        <x:v>49.45372</x:v>
      </x:c>
      <x:c t="n" s="0">
        <x:v>47.15828</x:v>
      </x:c>
      <x:c t="n" s="0">
        <x:v>41.83934</x:v>
      </x:c>
      <x:c t="n" s="0">
        <x:v>49.72761</x:v>
      </x:c>
      <x:c t="n" s="0">
        <x:v>56.01303</x:v>
      </x:c>
      <x:c t="n" s="0">
        <x:v>50.71203</x:v>
      </x:c>
      <x:c t="n" s="0">
        <x:v>52.3161</x:v>
      </x:c>
      <x:c t="n" s="0">
        <x:v>48.6696</x:v>
      </x:c>
      <x:c t="n" s="0">
        <x:v>42.43488</x:v>
      </x:c>
      <x:c t="n" s="0">
        <x:v>49.80573</x:v>
      </x:c>
      <x:c t="n" s="0">
        <x:v>48.4565</x:v>
      </x:c>
      <x:c t="n" s="0">
        <x:v>48.53828</x:v>
      </x:c>
      <x:c t="n" s="0">
        <x:v>52.19616</x:v>
      </x:c>
      <x:c t="n" s="0">
        <x:v>51.02049</x:v>
      </x:c>
      <x:c t="n" s="0">
        <x:v>52.52602</x:v>
      </x:c>
      <x:c t="n" s="0">
        <x:v>53.50343</x:v>
      </x:c>
      <x:c t="n" s="0">
        <x:v>52.68972</x:v>
      </x:c>
      <x:c t="n" s="0">
        <x:v>52.33625</x:v>
      </x:c>
      <x:c t="n" s="0">
        <x:v>47.52115</x:v>
      </x:c>
      <x:c t="n" s="0">
        <x:v>46.46804</x:v>
      </x:c>
      <x:c t="n" s="0">
        <x:v>46.59853</x:v>
      </x:c>
      <x:c t="n" s="0">
        <x:v>44.95596</x:v>
      </x:c>
      <x:c t="n" s="0">
        <x:v>44.19695</x:v>
      </x:c>
      <x:c t="n" s="0">
        <x:v>41.97614</x:v>
      </x:c>
      <x:c t="n" s="0">
        <x:v>39.25301</x:v>
      </x:c>
      <x:c t="n" s="0">
        <x:v>36.89114</x:v>
      </x:c>
      <x:c t="n" s="0">
        <x:v>36.67048</x:v>
      </x:c>
      <x:c t="n" s="0">
        <x:v>37.11321</x:v>
      </x:c>
      <x:c t="n" s="0">
        <x:v>38.12967</x:v>
      </x:c>
      <x:c t="n" s="0">
        <x:v>38.52923</x:v>
      </x:c>
      <x:c t="n" s="0">
        <x:v>39.55923</x:v>
      </x:c>
      <x:c t="n" s="0">
        <x:v>41.3121</x:v>
      </x:c>
      <x:c t="n" s="0">
        <x:v>50.10937</x:v>
      </x:c>
      <x:c t="n" s="0">
        <x:v>49.70015</x:v>
      </x:c>
      <x:c t="n" s="0">
        <x:v>43.46368</x:v>
      </x:c>
      <x:c t="n" s="0">
        <x:v>54.1717</x:v>
      </x:c>
      <x:c t="n" s="0">
        <x:v>50.78278</x:v>
      </x:c>
      <x:c t="n" s="0">
        <x:v>48.1744</x:v>
      </x:c>
      <x:c t="n" s="0">
        <x:v>47.85986</x:v>
      </x:c>
      <x:c t="n" s="0">
        <x:v>49.75655</x:v>
      </x:c>
      <x:c t="n" s="0">
        <x:v>56.93745</x:v>
      </x:c>
      <x:c t="n" s="0">
        <x:v>51.59034</x:v>
      </x:c>
      <x:c t="n" s="0">
        <x:v>50.12046</x:v>
      </x:c>
      <x:c t="n" s="0">
        <x:v>45.83876</x:v>
      </x:c>
      <x:c t="n" s="0">
        <x:v>44.6823</x:v>
      </x:c>
      <x:c t="n" s="0">
        <x:v>49.5153</x:v>
      </x:c>
      <x:c t="n" s="0">
        <x:v>49.32331</x:v>
      </x:c>
      <x:c t="n" s="0">
        <x:v>50.11067</x:v>
      </x:c>
      <x:c t="n" s="0">
        <x:v>52.12278</x:v>
      </x:c>
      <x:c t="n" s="0">
        <x:v>51.20508</x:v>
      </x:c>
      <x:c t="n" s="0">
        <x:v>52.78207</x:v>
      </x:c>
      <x:c t="n" s="0">
        <x:v>54.31778</x:v>
      </x:c>
      <x:c t="n" s="0">
        <x:v>54.04211</x:v>
      </x:c>
      <x:c t="n" s="0">
        <x:v>51.99202</x:v>
      </x:c>
      <x:c t="n" s="0">
        <x:v>48.10765</x:v>
      </x:c>
      <x:c t="n" s="0">
        <x:v>47.10051</x:v>
      </x:c>
      <x:c t="n" s="0">
        <x:v>46.97308</x:v>
      </x:c>
      <x:c t="n" s="0">
        <x:v>45.34336</x:v>
      </x:c>
      <x:c t="n" s="0">
        <x:v>45.0557</x:v>
      </x:c>
      <x:c t="n" s="0">
        <x:v>42.39378</x:v>
      </x:c>
      <x:c t="n" s="0">
        <x:v>39.80626</x:v>
      </x:c>
      <x:c t="n" s="0">
        <x:v>37.46703</x:v>
      </x:c>
      <x:c t="n" s="0">
        <x:v>36.82864</x:v>
      </x:c>
      <x:c t="n" s="0">
        <x:v>37.31006</x:v>
      </x:c>
      <x:c t="n" s="0">
        <x:v>38.09007</x:v>
      </x:c>
      <x:c t="n" s="0">
        <x:v>38.57069</x:v>
      </x:c>
      <x:c t="n" s="0">
        <x:v>39.57084</x:v>
      </x:c>
      <x:c t="n" s="0">
        <x:v>41.35634</x:v>
      </x:c>
      <x:c t="str">
        <x:v>No</x:v>
      </x:c>
      <x:c t="str">
        <x:v>No</x:v>
      </x:c>
      <x:c t="str">
        <x:v/>
      </x:c>
    </x:row>
    <x:row r="30">
      <x:c t="n" s="11">
        <x:v>29</x:v>
      </x:c>
      <x:c t="str" s="11">
        <x:v/>
      </x:c>
      <x:c t="n" s="8">
        <x:v>45579.6246527778</x:v>
      </x:c>
      <x:c t="n" s="7">
        <x:v>45579.6246527778</x:v>
      </x:c>
      <x:c t="n" s="0">
        <x:v>60.92278</x:v>
      </x:c>
      <x:c t="n" s="0">
        <x:v>60.46161</x:v>
      </x:c>
      <x:c t="n" s="0">
        <x:v>64.45569</x:v>
      </x:c>
      <x:c t="n" s="0">
        <x:v>75.39754</x:v>
      </x:c>
      <x:c t="n" s="0">
        <x:v>77.55275</x:v>
      </x:c>
      <x:c t="n" s="0">
        <x:v>4.9385</x:v>
      </x:c>
      <x:c t="n" s="0">
        <x:v>0.13015</x:v>
      </x:c>
      <x:c t="n" s="0">
        <x:v>29.275</x:v>
      </x:c>
      <x:c t="n" s="0">
        <x:v>47.87688</x:v>
      </x:c>
      <x:c t="n" s="0">
        <x:v>52.95673</x:v>
      </x:c>
      <x:c t="n" s="0">
        <x:v>56.73042</x:v>
      </x:c>
      <x:c t="n" s="0">
        <x:v>53.78018</x:v>
      </x:c>
      <x:c t="n" s="0">
        <x:v>52.87461</x:v>
      </x:c>
      <x:c t="n" s="0">
        <x:v>55.99151</x:v>
      </x:c>
      <x:c t="n" s="0">
        <x:v>61.54538</x:v>
      </x:c>
      <x:c t="n" s="0">
        <x:v>56.32717</x:v>
      </x:c>
      <x:c t="n" s="0">
        <x:v>51.34415</x:v>
      </x:c>
      <x:c t="n" s="0">
        <x:v>45.77683</x:v>
      </x:c>
      <x:c t="n" s="0">
        <x:v>42.22717</x:v>
      </x:c>
      <x:c t="n" s="0">
        <x:v>44.72121</x:v>
      </x:c>
      <x:c t="n" s="0">
        <x:v>49.88845</x:v>
      </x:c>
      <x:c t="n" s="0">
        <x:v>52.90101</x:v>
      </x:c>
      <x:c t="n" s="0">
        <x:v>56.17885</x:v>
      </x:c>
      <x:c t="n" s="0">
        <x:v>53.08103</x:v>
      </x:c>
      <x:c t="n" s="0">
        <x:v>52.56827</x:v>
      </x:c>
      <x:c t="n" s="0">
        <x:v>56.71281</x:v>
      </x:c>
      <x:c t="n" s="0">
        <x:v>60.57063</x:v>
      </x:c>
      <x:c t="n" s="0">
        <x:v>55.75645</x:v>
      </x:c>
      <x:c t="n" s="0">
        <x:v>51.90075</x:v>
      </x:c>
      <x:c t="n" s="0">
        <x:v>46.79817</x:v>
      </x:c>
      <x:c t="n" s="0">
        <x:v>42.17891</x:v>
      </x:c>
      <x:c t="n" s="0">
        <x:v>44.63589</x:v>
      </x:c>
      <x:c t="n" s="0">
        <x:v>38.03273</x:v>
      </x:c>
      <x:c t="n" s="0">
        <x:v>41.71988</x:v>
      </x:c>
      <x:c t="n" s="0">
        <x:v>47.43999</x:v>
      </x:c>
      <x:c t="n" s="0">
        <x:v>54.52938</x:v>
      </x:c>
      <x:c t="n" s="0">
        <x:v>51.05654</x:v>
      </x:c>
      <x:c t="n" s="0">
        <x:v>47.756</x:v>
      </x:c>
      <x:c t="n" s="0">
        <x:v>49.61673</x:v>
      </x:c>
      <x:c t="n" s="0">
        <x:v>47.48429</x:v>
      </x:c>
      <x:c t="n" s="0">
        <x:v>49.28422</x:v>
      </x:c>
      <x:c t="n" s="0">
        <x:v>44.91437</x:v>
      </x:c>
      <x:c t="n" s="0">
        <x:v>47.60109</x:v>
      </x:c>
      <x:c t="n" s="0">
        <x:v>47.067</x:v>
      </x:c>
      <x:c t="n" s="0">
        <x:v>43.12352</x:v>
      </x:c>
      <x:c t="n" s="0">
        <x:v>50.2796</x:v>
      </x:c>
      <x:c t="n" s="0">
        <x:v>48.32067</x:v>
      </x:c>
      <x:c t="n" s="0">
        <x:v>52.38058</x:v>
      </x:c>
      <x:c t="n" s="0">
        <x:v>52.58706</x:v>
      </x:c>
      <x:c t="n" s="0">
        <x:v>50.33298</x:v>
      </x:c>
      <x:c t="n" s="0">
        <x:v>56.77183</x:v>
      </x:c>
      <x:c t="n" s="0">
        <x:v>56.94019</x:v>
      </x:c>
      <x:c t="n" s="0">
        <x:v>55.42621</x:v>
      </x:c>
      <x:c t="n" s="0">
        <x:v>53.06198</x:v>
      </x:c>
      <x:c t="n" s="0">
        <x:v>50.72831</x:v>
      </x:c>
      <x:c t="n" s="0">
        <x:v>48.98545</x:v>
      </x:c>
      <x:c t="n" s="0">
        <x:v>47.9196</x:v>
      </x:c>
      <x:c t="n" s="0">
        <x:v>45.93193</x:v>
      </x:c>
      <x:c t="n" s="0">
        <x:v>44.65926</x:v>
      </x:c>
      <x:c t="n" s="0">
        <x:v>43.08615</x:v>
      </x:c>
      <x:c t="n" s="0">
        <x:v>40.51477</x:v>
      </x:c>
      <x:c t="n" s="0">
        <x:v>37.01955</x:v>
      </x:c>
      <x:c t="n" s="0">
        <x:v>36.4788</x:v>
      </x:c>
      <x:c t="n" s="0">
        <x:v>37.56871</x:v>
      </x:c>
      <x:c t="n" s="0">
        <x:v>38.13421</x:v>
      </x:c>
      <x:c t="n" s="0">
        <x:v>38.49948</x:v>
      </x:c>
      <x:c t="n" s="0">
        <x:v>39.48822</x:v>
      </x:c>
      <x:c t="n" s="0">
        <x:v>41.54572</x:v>
      </x:c>
      <x:c t="n" s="0">
        <x:v>41.65823</x:v>
      </x:c>
      <x:c t="n" s="0">
        <x:v>40.74404</x:v>
      </x:c>
      <x:c t="n" s="0">
        <x:v>47.2882</x:v>
      </x:c>
      <x:c t="n" s="0">
        <x:v>55.639</x:v>
      </x:c>
      <x:c t="n" s="0">
        <x:v>50.67386</x:v>
      </x:c>
      <x:c t="n" s="0">
        <x:v>46.47356</x:v>
      </x:c>
      <x:c t="n" s="0">
        <x:v>51.14394</x:v>
      </x:c>
      <x:c t="n" s="0">
        <x:v>47.95581</x:v>
      </x:c>
      <x:c t="n" s="0">
        <x:v>52.47701</x:v>
      </x:c>
      <x:c t="n" s="0">
        <x:v>48.03068</x:v>
      </x:c>
      <x:c t="n" s="0">
        <x:v>48.78493</x:v>
      </x:c>
      <x:c t="n" s="0">
        <x:v>46.06821</x:v>
      </x:c>
      <x:c t="n" s="0">
        <x:v>43.44181</x:v>
      </x:c>
      <x:c t="n" s="0">
        <x:v>49.53761</x:v>
      </x:c>
      <x:c t="n" s="0">
        <x:v>48.26512</x:v>
      </x:c>
      <x:c t="n" s="0">
        <x:v>51.17745</x:v>
      </x:c>
      <x:c t="n" s="0">
        <x:v>53.26212</x:v>
      </x:c>
      <x:c t="n" s="0">
        <x:v>50.68821</x:v>
      </x:c>
      <x:c t="n" s="0">
        <x:v>55.70943</x:v>
      </x:c>
      <x:c t="n" s="0">
        <x:v>55.62962</x:v>
      </x:c>
      <x:c t="n" s="0">
        <x:v>55.52529</x:v>
      </x:c>
      <x:c t="n" s="0">
        <x:v>53.64442</x:v>
      </x:c>
      <x:c t="n" s="0">
        <x:v>49.64767</x:v>
      </x:c>
      <x:c t="n" s="0">
        <x:v>47.66795</x:v>
      </x:c>
      <x:c t="n" s="0">
        <x:v>48.0476</x:v>
      </x:c>
      <x:c t="n" s="0">
        <x:v>47.25386</x:v>
      </x:c>
      <x:c t="n" s="0">
        <x:v>45.63575</x:v>
      </x:c>
      <x:c t="n" s="0">
        <x:v>44.48193</x:v>
      </x:c>
      <x:c t="n" s="0">
        <x:v>41.34018</x:v>
      </x:c>
      <x:c t="n" s="0">
        <x:v>38.59542</x:v>
      </x:c>
      <x:c t="n" s="0">
        <x:v>36.69977</x:v>
      </x:c>
      <x:c t="n" s="0">
        <x:v>37.38896</x:v>
      </x:c>
      <x:c t="n" s="0">
        <x:v>38.00679</x:v>
      </x:c>
      <x:c t="n" s="0">
        <x:v>38.53677</x:v>
      </x:c>
      <x:c t="n" s="0">
        <x:v>39.46577</x:v>
      </x:c>
      <x:c t="n" s="0">
        <x:v>41.33763</x:v>
      </x:c>
      <x:c t="str">
        <x:v>No</x:v>
      </x:c>
      <x:c t="str">
        <x:v>No</x:v>
      </x:c>
      <x:c t="str">
        <x:v/>
      </x:c>
    </x:row>
    <x:row r="31">
      <x:c t="n" s="11">
        <x:v>30</x:v>
      </x:c>
      <x:c t="str" s="11">
        <x:v/>
      </x:c>
      <x:c t="n" s="8">
        <x:v>45579.6246643519</x:v>
      </x:c>
      <x:c t="n" s="7">
        <x:v>45579.6246643519</x:v>
      </x:c>
      <x:c t="n" s="0">
        <x:v>62.43124</x:v>
      </x:c>
      <x:c t="n" s="0">
        <x:v>61.7598</x:v>
      </x:c>
      <x:c t="n" s="0">
        <x:v>65.53839</x:v>
      </x:c>
      <x:c t="n" s="0">
        <x:v>77.74341</x:v>
      </x:c>
      <x:c t="n" s="0">
        <x:v>80.5752</x:v>
      </x:c>
      <x:c t="n" s="0">
        <x:v>4.9375</x:v>
      </x:c>
      <x:c t="n" s="0">
        <x:v>0.167825</x:v>
      </x:c>
      <x:c t="n" s="0">
        <x:v>29.2625</x:v>
      </x:c>
      <x:c t="n" s="0">
        <x:v>56.5389</x:v>
      </x:c>
      <x:c t="n" s="0">
        <x:v>56.96688</x:v>
      </x:c>
      <x:c t="n" s="0">
        <x:v>54.79066</x:v>
      </x:c>
      <x:c t="n" s="0">
        <x:v>56.22503</x:v>
      </x:c>
      <x:c t="n" s="0">
        <x:v>55.68228</x:v>
      </x:c>
      <x:c t="n" s="0">
        <x:v>58.96715</x:v>
      </x:c>
      <x:c t="n" s="0">
        <x:v>60.29892</x:v>
      </x:c>
      <x:c t="n" s="0">
        <x:v>57.09581</x:v>
      </x:c>
      <x:c t="n" s="0">
        <x:v>54.87088</x:v>
      </x:c>
      <x:c t="n" s="0">
        <x:v>49.80656</x:v>
      </x:c>
      <x:c t="n" s="0">
        <x:v>42.13405</x:v>
      </x:c>
      <x:c t="n" s="0">
        <x:v>44.66059</x:v>
      </x:c>
      <x:c t="n" s="0">
        <x:v>57.12025</x:v>
      </x:c>
      <x:c t="n" s="0">
        <x:v>57.7501</x:v>
      </x:c>
      <x:c t="n" s="0">
        <x:v>55.67822</x:v>
      </x:c>
      <x:c t="n" s="0">
        <x:v>54.84115</x:v>
      </x:c>
      <x:c t="n" s="0">
        <x:v>55.62664</x:v>
      </x:c>
      <x:c t="n" s="0">
        <x:v>57.61404</x:v>
      </x:c>
      <x:c t="n" s="0">
        <x:v>60.65041</x:v>
      </x:c>
      <x:c t="n" s="0">
        <x:v>57.365</x:v>
      </x:c>
      <x:c t="n" s="0">
        <x:v>55.23855</x:v>
      </x:c>
      <x:c t="n" s="0">
        <x:v>50.65148</x:v>
      </x:c>
      <x:c t="n" s="0">
        <x:v>42.44561</x:v>
      </x:c>
      <x:c t="n" s="0">
        <x:v>44.68114</x:v>
      </x:c>
      <x:c t="n" s="0">
        <x:v>51.29958</x:v>
      </x:c>
      <x:c t="n" s="0">
        <x:v>46.52555</x:v>
      </x:c>
      <x:c t="n" s="0">
        <x:v>53.82298</x:v>
      </x:c>
      <x:c t="n" s="0">
        <x:v>44.65118</x:v>
      </x:c>
      <x:c t="n" s="0">
        <x:v>45.85393</x:v>
      </x:c>
      <x:c t="n" s="0">
        <x:v>48.90127</x:v>
      </x:c>
      <x:c t="n" s="0">
        <x:v>53.05896</x:v>
      </x:c>
      <x:c t="n" s="0">
        <x:v>50.52001</x:v>
      </x:c>
      <x:c t="n" s="0">
        <x:v>51.7313</x:v>
      </x:c>
      <x:c t="n" s="0">
        <x:v>48.64529</x:v>
      </x:c>
      <x:c t="n" s="0">
        <x:v>50.55378</x:v>
      </x:c>
      <x:c t="n" s="0">
        <x:v>48.50814</x:v>
      </x:c>
      <x:c t="n" s="0">
        <x:v>44.64722</x:v>
      </x:c>
      <x:c t="n" s="0">
        <x:v>53.24586</x:v>
      </x:c>
      <x:c t="n" s="0">
        <x:v>52.16545</x:v>
      </x:c>
      <x:c t="n" s="0">
        <x:v>50.80516</x:v>
      </x:c>
      <x:c t="n" s="0">
        <x:v>53.29586</x:v>
      </x:c>
      <x:c t="n" s="0">
        <x:v>53.76572</x:v>
      </x:c>
      <x:c t="n" s="0">
        <x:v>56.57092</x:v>
      </x:c>
      <x:c t="n" s="0">
        <x:v>55.47309</x:v>
      </x:c>
      <x:c t="n" s="0">
        <x:v>55.20918</x:v>
      </x:c>
      <x:c t="n" s="0">
        <x:v>54.04444</x:v>
      </x:c>
      <x:c t="n" s="0">
        <x:v>50.53868</x:v>
      </x:c>
      <x:c t="n" s="0">
        <x:v>49.4744</x:v>
      </x:c>
      <x:c t="n" s="0">
        <x:v>50.10161</x:v>
      </x:c>
      <x:c t="n" s="0">
        <x:v>50.92377</x:v>
      </x:c>
      <x:c t="n" s="0">
        <x:v>49.55803</x:v>
      </x:c>
      <x:c t="n" s="0">
        <x:v>47.84047</x:v>
      </x:c>
      <x:c t="n" s="0">
        <x:v>43.85003</x:v>
      </x:c>
      <x:c t="n" s="0">
        <x:v>38.28748</x:v>
      </x:c>
      <x:c t="n" s="0">
        <x:v>36.95819</x:v>
      </x:c>
      <x:c t="n" s="0">
        <x:v>37.17451</x:v>
      </x:c>
      <x:c t="n" s="0">
        <x:v>37.8867</x:v>
      </x:c>
      <x:c t="n" s="0">
        <x:v>39.02044</x:v>
      </x:c>
      <x:c t="n" s="0">
        <x:v>39.27527</x:v>
      </x:c>
      <x:c t="n" s="0">
        <x:v>41.22024</x:v>
      </x:c>
      <x:c t="n" s="0">
        <x:v>51.18619</x:v>
      </x:c>
      <x:c t="n" s="0">
        <x:v>47.79979</x:v>
      </x:c>
      <x:c t="n" s="0">
        <x:v>50.92567</x:v>
      </x:c>
      <x:c t="n" s="0">
        <x:v>52.82591</x:v>
      </x:c>
      <x:c t="n" s="0">
        <x:v>49.45219</x:v>
      </x:c>
      <x:c t="n" s="0">
        <x:v>48.15756</x:v>
      </x:c>
      <x:c t="n" s="0">
        <x:v>51.07972</x:v>
      </x:c>
      <x:c t="n" s="0">
        <x:v>52.32421</x:v>
      </x:c>
      <x:c t="n" s="0">
        <x:v>50.21918</x:v>
      </x:c>
      <x:c t="n" s="0">
        <x:v>49.22366</x:v>
      </x:c>
      <x:c t="n" s="0">
        <x:v>51.44519</x:v>
      </x:c>
      <x:c t="n" s="0">
        <x:v>47.49739</x:v>
      </x:c>
      <x:c t="n" s="0">
        <x:v>45.82464</x:v>
      </x:c>
      <x:c t="n" s="0">
        <x:v>52.37458</x:v>
      </x:c>
      <x:c t="n" s="0">
        <x:v>50.52511</x:v>
      </x:c>
      <x:c t="n" s="0">
        <x:v>50.98735</x:v>
      </x:c>
      <x:c t="n" s="0">
        <x:v>53.01935</x:v>
      </x:c>
      <x:c t="n" s="0">
        <x:v>52.36481</x:v>
      </x:c>
      <x:c t="n" s="0">
        <x:v>57.08721</x:v>
      </x:c>
      <x:c t="n" s="0">
        <x:v>55.47751</x:v>
      </x:c>
      <x:c t="n" s="0">
        <x:v>55.32442</x:v>
      </x:c>
      <x:c t="n" s="0">
        <x:v>54.47536</x:v>
      </x:c>
      <x:c t="n" s="0">
        <x:v>51.37479</x:v>
      </x:c>
      <x:c t="n" s="0">
        <x:v>49.99003</x:v>
      </x:c>
      <x:c t="n" s="0">
        <x:v>50.15646</x:v>
      </x:c>
      <x:c t="n" s="0">
        <x:v>51.00001</x:v>
      </x:c>
      <x:c t="n" s="0">
        <x:v>50.01737</x:v>
      </x:c>
      <x:c t="n" s="0">
        <x:v>48.84087</x:v>
      </x:c>
      <x:c t="n" s="0">
        <x:v>44.63661</x:v>
      </x:c>
      <x:c t="n" s="0">
        <x:v>39.80016</x:v>
      </x:c>
      <x:c t="n" s="0">
        <x:v>37.24924</x:v>
      </x:c>
      <x:c t="n" s="0">
        <x:v>37.57148</x:v>
      </x:c>
      <x:c t="n" s="0">
        <x:v>38.16525</x:v>
      </x:c>
      <x:c t="n" s="0">
        <x:v>38.70138</x:v>
      </x:c>
      <x:c t="n" s="0">
        <x:v>39.519</x:v>
      </x:c>
      <x:c t="n" s="0">
        <x:v>41.27863</x:v>
      </x:c>
      <x:c t="str">
        <x:v>No</x:v>
      </x:c>
      <x:c t="str">
        <x:v>No</x:v>
      </x:c>
      <x:c t="str">
        <x:v/>
      </x:c>
    </x:row>
    <x:row r="32">
      <x:c t="n" s="11">
        <x:v>31</x:v>
      </x:c>
      <x:c t="str" s="11">
        <x:v/>
      </x:c>
      <x:c t="n" s="8">
        <x:v>45579.6246759259</x:v>
      </x:c>
      <x:c t="n" s="7">
        <x:v>45579.6246759259</x:v>
      </x:c>
      <x:c t="n" s="0">
        <x:v>61.64676</x:v>
      </x:c>
      <x:c t="n" s="0">
        <x:v>61.78061</x:v>
      </x:c>
      <x:c t="n" s="0">
        <x:v>64.59814</x:v>
      </x:c>
      <x:c t="n" s="0">
        <x:v>76.48224</x:v>
      </x:c>
      <x:c t="n" s="0">
        <x:v>78.40096</x:v>
      </x:c>
      <x:c t="n" s="0">
        <x:v>4.94</x:v>
      </x:c>
      <x:c t="n" s="0">
        <x:v>0.202075</x:v>
      </x:c>
      <x:c t="n" s="0">
        <x:v>29.2375</x:v>
      </x:c>
      <x:c t="n" s="0">
        <x:v>55.18229</x:v>
      </x:c>
      <x:c t="n" s="0">
        <x:v>57.95361</x:v>
      </x:c>
      <x:c t="n" s="0">
        <x:v>56.31998</x:v>
      </x:c>
      <x:c t="n" s="0">
        <x:v>54.82372</x:v>
      </x:c>
      <x:c t="n" s="0">
        <x:v>52.72189</x:v>
      </x:c>
      <x:c t="n" s="0">
        <x:v>56.02646</x:v>
      </x:c>
      <x:c t="n" s="0">
        <x:v>59.90062</x:v>
      </x:c>
      <x:c t="n" s="0">
        <x:v>56.97995</x:v>
      </x:c>
      <x:c t="n" s="0">
        <x:v>55.07227</x:v>
      </x:c>
      <x:c t="n" s="0">
        <x:v>50.61703</x:v>
      </x:c>
      <x:c t="n" s="0">
        <x:v>42.69538</x:v>
      </x:c>
      <x:c t="n" s="0">
        <x:v>44.54765</x:v>
      </x:c>
      <x:c t="n" s="0">
        <x:v>55.51933</x:v>
      </x:c>
      <x:c t="n" s="0">
        <x:v>58.41894</x:v>
      </x:c>
      <x:c t="n" s="0">
        <x:v>56.5927</x:v>
      </x:c>
      <x:c t="n" s="0">
        <x:v>53.93043</x:v>
      </x:c>
      <x:c t="n" s="0">
        <x:v>54.2106</x:v>
      </x:c>
      <x:c t="n" s="0">
        <x:v>57.05444</x:v>
      </x:c>
      <x:c t="n" s="0">
        <x:v>59.63532</x:v>
      </x:c>
      <x:c t="n" s="0">
        <x:v>56.37846</x:v>
      </x:c>
      <x:c t="n" s="0">
        <x:v>54.95705</x:v>
      </x:c>
      <x:c t="n" s="0">
        <x:v>49.7983</x:v>
      </x:c>
      <x:c t="n" s="0">
        <x:v>42.318</x:v>
      </x:c>
      <x:c t="n" s="0">
        <x:v>44.63579</x:v>
      </x:c>
      <x:c t="n" s="0">
        <x:v>46.48038</x:v>
      </x:c>
      <x:c t="n" s="0">
        <x:v>45.79374</x:v>
      </x:c>
      <x:c t="n" s="0">
        <x:v>51.09028</x:v>
      </x:c>
      <x:c t="n" s="0">
        <x:v>51.54401</x:v>
      </x:c>
      <x:c t="n" s="0">
        <x:v>53.45802</x:v>
      </x:c>
      <x:c t="n" s="0">
        <x:v>47.59472</x:v>
      </x:c>
      <x:c t="n" s="0">
        <x:v>53.08979</x:v>
      </x:c>
      <x:c t="n" s="0">
        <x:v>50.68338</x:v>
      </x:c>
      <x:c t="n" s="0">
        <x:v>51.13386</x:v>
      </x:c>
      <x:c t="n" s="0">
        <x:v>47.07451</x:v>
      </x:c>
      <x:c t="n" s="0">
        <x:v>51.39777</x:v>
      </x:c>
      <x:c t="n" s="0">
        <x:v>49.51564</x:v>
      </x:c>
      <x:c t="n" s="0">
        <x:v>45.38742</x:v>
      </x:c>
      <x:c t="n" s="0">
        <x:v>48.46517</x:v>
      </x:c>
      <x:c t="n" s="0">
        <x:v>48.23183</x:v>
      </x:c>
      <x:c t="n" s="0">
        <x:v>52.47776</x:v>
      </x:c>
      <x:c t="n" s="0">
        <x:v>52.05333</x:v>
      </x:c>
      <x:c t="n" s="0">
        <x:v>50.97847</x:v>
      </x:c>
      <x:c t="n" s="0">
        <x:v>52.81068</x:v>
      </x:c>
      <x:c t="n" s="0">
        <x:v>54.9737</x:v>
      </x:c>
      <x:c t="n" s="0">
        <x:v>56.08803</x:v>
      </x:c>
      <x:c t="n" s="0">
        <x:v>53.4218</x:v>
      </x:c>
      <x:c t="n" s="0">
        <x:v>50.83107</x:v>
      </x:c>
      <x:c t="n" s="0">
        <x:v>50.39467</x:v>
      </x:c>
      <x:c t="n" s="0">
        <x:v>51.01207</x:v>
      </x:c>
      <x:c t="n" s="0">
        <x:v>50.2846</x:v>
      </x:c>
      <x:c t="n" s="0">
        <x:v>49.26981</x:v>
      </x:c>
      <x:c t="n" s="0">
        <x:v>49.30376</x:v>
      </x:c>
      <x:c t="n" s="0">
        <x:v>43.85073</x:v>
      </x:c>
      <x:c t="n" s="0">
        <x:v>39.50138</x:v>
      </x:c>
      <x:c t="n" s="0">
        <x:v>37.94109</x:v>
      </x:c>
      <x:c t="n" s="0">
        <x:v>37.66634</x:v>
      </x:c>
      <x:c t="n" s="0">
        <x:v>37.99157</x:v>
      </x:c>
      <x:c t="n" s="0">
        <x:v>38.61083</x:v>
      </x:c>
      <x:c t="n" s="0">
        <x:v>39.68955</x:v>
      </x:c>
      <x:c t="n" s="0">
        <x:v>40.94505</x:v>
      </x:c>
      <x:c t="n" s="0">
        <x:v>44.63344</x:v>
      </x:c>
      <x:c t="n" s="0">
        <x:v>45.63663</x:v>
      </x:c>
      <x:c t="n" s="0">
        <x:v>51.46565</x:v>
      </x:c>
      <x:c t="n" s="0">
        <x:v>50.40788</x:v>
      </x:c>
      <x:c t="n" s="0">
        <x:v>54.72929</x:v>
      </x:c>
      <x:c t="n" s="0">
        <x:v>46.4542</x:v>
      </x:c>
      <x:c t="n" s="0">
        <x:v>51.90491</x:v>
      </x:c>
      <x:c t="n" s="0">
        <x:v>49.25513</x:v>
      </x:c>
      <x:c t="n" s="0">
        <x:v>51.11074</x:v>
      </x:c>
      <x:c t="n" s="0">
        <x:v>50.87996</x:v>
      </x:c>
      <x:c t="n" s="0">
        <x:v>51.84807</x:v>
      </x:c>
      <x:c t="n" s="0">
        <x:v>48.69309</x:v>
      </x:c>
      <x:c t="n" s="0">
        <x:v>45.159</x:v>
      </x:c>
      <x:c t="n" s="0">
        <x:v>50.25916</x:v>
      </x:c>
      <x:c t="n" s="0">
        <x:v>50.49474</x:v>
      </x:c>
      <x:c t="n" s="0">
        <x:v>53.56324</x:v>
      </x:c>
      <x:c t="n" s="0">
        <x:v>52.85269</x:v>
      </x:c>
      <x:c t="n" s="0">
        <x:v>52.43704</x:v>
      </x:c>
      <x:c t="n" s="0">
        <x:v>54.52723</x:v>
      </x:c>
      <x:c t="n" s="0">
        <x:v>55.08706</x:v>
      </x:c>
      <x:c t="n" s="0">
        <x:v>55.24243</x:v>
      </x:c>
      <x:c t="n" s="0">
        <x:v>53.58005</x:v>
      </x:c>
      <x:c t="n" s="0">
        <x:v>50.66113</x:v>
      </x:c>
      <x:c t="n" s="0">
        <x:v>49.94111</x:v>
      </x:c>
      <x:c t="n" s="0">
        <x:v>50.8968</x:v>
      </x:c>
      <x:c t="n" s="0">
        <x:v>50.01142</x:v>
      </x:c>
      <x:c t="n" s="0">
        <x:v>49.24426</x:v>
      </x:c>
      <x:c t="n" s="0">
        <x:v>48.28362</x:v>
      </x:c>
      <x:c t="n" s="0">
        <x:v>43.45354</x:v>
      </x:c>
      <x:c t="n" s="0">
        <x:v>38.54397</x:v>
      </x:c>
      <x:c t="n" s="0">
        <x:v>37.27784</x:v>
      </x:c>
      <x:c t="n" s="0">
        <x:v>37.39548</x:v>
      </x:c>
      <x:c t="n" s="0">
        <x:v>38.01401</x:v>
      </x:c>
      <x:c t="n" s="0">
        <x:v>38.57133</x:v>
      </x:c>
      <x:c t="n" s="0">
        <x:v>39.65005</x:v>
      </x:c>
      <x:c t="n" s="0">
        <x:v>41.19437</x:v>
      </x:c>
      <x:c t="str">
        <x:v>No</x:v>
      </x:c>
      <x:c t="str">
        <x:v>No</x:v>
      </x:c>
      <x:c t="str">
        <x:v/>
      </x:c>
    </x:row>
    <x:row r="33">
      <x:c t="n" s="11">
        <x:v>32</x:v>
      </x:c>
      <x:c t="str" s="11">
        <x:v/>
      </x:c>
      <x:c t="n" s="8">
        <x:v>45579.6246875</x:v>
      </x:c>
      <x:c t="n" s="7">
        <x:v>45579.6246875</x:v>
      </x:c>
      <x:c t="n" s="0">
        <x:v>61.76403</x:v>
      </x:c>
      <x:c t="n" s="0">
        <x:v>62.06686</x:v>
      </x:c>
      <x:c t="n" s="0">
        <x:v>64.49853</x:v>
      </x:c>
      <x:c t="n" s="0">
        <x:v>76.08716</x:v>
      </x:c>
      <x:c t="n" s="0">
        <x:v>77.98103</x:v>
      </x:c>
      <x:c t="n" s="0">
        <x:v>4.9365</x:v>
      </x:c>
      <x:c t="n" s="0">
        <x:v>0.2037875</x:v>
      </x:c>
      <x:c t="n" s="0">
        <x:v>29.25</x:v>
      </x:c>
      <x:c t="n" s="0">
        <x:v>60.51626</x:v>
      </x:c>
      <x:c t="n" s="0">
        <x:v>53.70061</x:v>
      </x:c>
      <x:c t="n" s="0">
        <x:v>54.14606</x:v>
      </x:c>
      <x:c t="n" s="0">
        <x:v>54.59711</x:v>
      </x:c>
      <x:c t="n" s="0">
        <x:v>53.63296</x:v>
      </x:c>
      <x:c t="n" s="0">
        <x:v>54.80545</x:v>
      </x:c>
      <x:c t="n" s="0">
        <x:v>58.48381</x:v>
      </x:c>
      <x:c t="n" s="0">
        <x:v>56.71713</x:v>
      </x:c>
      <x:c t="n" s="0">
        <x:v>53.28506</x:v>
      </x:c>
      <x:c t="n" s="0">
        <x:v>46.7375</x:v>
      </x:c>
      <x:c t="n" s="0">
        <x:v>42.59616</x:v>
      </x:c>
      <x:c t="n" s="0">
        <x:v>44.62756</x:v>
      </x:c>
      <x:c t="n" s="0">
        <x:v>60.31226</x:v>
      </x:c>
      <x:c t="n" s="0">
        <x:v>53.37042</x:v>
      </x:c>
      <x:c t="n" s="0">
        <x:v>54.30777</x:v>
      </x:c>
      <x:c t="n" s="0">
        <x:v>55.28307</x:v>
      </x:c>
      <x:c t="n" s="0">
        <x:v>52.87517</x:v>
      </x:c>
      <x:c t="n" s="0">
        <x:v>55.6426</x:v>
      </x:c>
      <x:c t="n" s="0">
        <x:v>59.4729</x:v>
      </x:c>
      <x:c t="n" s="0">
        <x:v>58.04178</x:v>
      </x:c>
      <x:c t="n" s="0">
        <x:v>54.65917</x:v>
      </x:c>
      <x:c t="n" s="0">
        <x:v>48.22846</x:v>
      </x:c>
      <x:c t="n" s="0">
        <x:v>42.86582</x:v>
      </x:c>
      <x:c t="n" s="0">
        <x:v>44.65956</x:v>
      </x:c>
      <x:c t="n" s="0">
        <x:v>43.02032</x:v>
      </x:c>
      <x:c t="n" s="0">
        <x:v>48.30894</x:v>
      </x:c>
      <x:c t="n" s="0">
        <x:v>53.9917</x:v>
      </x:c>
      <x:c t="n" s="0">
        <x:v>50.51805</x:v>
      </x:c>
      <x:c t="n" s="0">
        <x:v>51.33946</x:v>
      </x:c>
      <x:c t="n" s="0">
        <x:v>48.44032</x:v>
      </x:c>
      <x:c t="n" s="0">
        <x:v>46.36906</x:v>
      </x:c>
      <x:c t="n" s="0">
        <x:v>49.7592</x:v>
      </x:c>
      <x:c t="n" s="0">
        <x:v>49.80437</x:v>
      </x:c>
      <x:c t="n" s="0">
        <x:v>46.86544</x:v>
      </x:c>
      <x:c t="n" s="0">
        <x:v>54.12152</x:v>
      </x:c>
      <x:c t="n" s="0">
        <x:v>47.19594</x:v>
      </x:c>
      <x:c t="n" s="0">
        <x:v>45.43956</x:v>
      </x:c>
      <x:c t="n" s="0">
        <x:v>48.55316</x:v>
      </x:c>
      <x:c t="n" s="0">
        <x:v>48.0415</x:v>
      </x:c>
      <x:c t="n" s="0">
        <x:v>50.64251</x:v>
      </x:c>
      <x:c t="n" s="0">
        <x:v>51.3671</x:v>
      </x:c>
      <x:c t="n" s="0">
        <x:v>49.66249</x:v>
      </x:c>
      <x:c t="n" s="0">
        <x:v>55.00722</x:v>
      </x:c>
      <x:c t="n" s="0">
        <x:v>52.8349</x:v>
      </x:c>
      <x:c t="n" s="0">
        <x:v>53.54359</x:v>
      </x:c>
      <x:c t="n" s="0">
        <x:v>53.65101</x:v>
      </x:c>
      <x:c t="n" s="0">
        <x:v>51.1943</x:v>
      </x:c>
      <x:c t="n" s="0">
        <x:v>49.0327</x:v>
      </x:c>
      <x:c t="n" s="0">
        <x:v>50.02115</x:v>
      </x:c>
      <x:c t="n" s="0">
        <x:v>47.9351</x:v>
      </x:c>
      <x:c t="n" s="0">
        <x:v>46.92849</x:v>
      </x:c>
      <x:c t="n" s="0">
        <x:v>44.54136</x:v>
      </x:c>
      <x:c t="n" s="0">
        <x:v>40.86067</x:v>
      </x:c>
      <x:c t="n" s="0">
        <x:v>37.80202</x:v>
      </x:c>
      <x:c t="n" s="0">
        <x:v>37.4327</x:v>
      </x:c>
      <x:c t="n" s="0">
        <x:v>37.8636</x:v>
      </x:c>
      <x:c t="n" s="0">
        <x:v>38.18343</x:v>
      </x:c>
      <x:c t="n" s="0">
        <x:v>38.64856</x:v>
      </x:c>
      <x:c t="n" s="0">
        <x:v>39.6161</x:v>
      </x:c>
      <x:c t="n" s="0">
        <x:v>41.29677</x:v>
      </x:c>
      <x:c t="n" s="0">
        <x:v>42.71468</x:v>
      </x:c>
      <x:c t="n" s="0">
        <x:v>49.91634</x:v>
      </x:c>
      <x:c t="n" s="0">
        <x:v>51.40579</x:v>
      </x:c>
      <x:c t="n" s="0">
        <x:v>55.15396</x:v>
      </x:c>
      <x:c t="n" s="0">
        <x:v>54.95576</x:v>
      </x:c>
      <x:c t="n" s="0">
        <x:v>48.56942</x:v>
      </x:c>
      <x:c t="n" s="0">
        <x:v>48.70724</x:v>
      </x:c>
      <x:c t="n" s="0">
        <x:v>51.394</x:v>
      </x:c>
      <x:c t="n" s="0">
        <x:v>49.67445</x:v>
      </x:c>
      <x:c t="n" s="0">
        <x:v>47.90516</x:v>
      </x:c>
      <x:c t="n" s="0">
        <x:v>52.13349</x:v>
      </x:c>
      <x:c t="n" s="0">
        <x:v>50.40285</x:v>
      </x:c>
      <x:c t="n" s="0">
        <x:v>45.23563</x:v>
      </x:c>
      <x:c t="n" s="0">
        <x:v>48.74105</x:v>
      </x:c>
      <x:c t="n" s="0">
        <x:v>48.89891</x:v>
      </x:c>
      <x:c t="n" s="0">
        <x:v>50.48324</x:v>
      </x:c>
      <x:c t="n" s="0">
        <x:v>51.15138</x:v>
      </x:c>
      <x:c t="n" s="0">
        <x:v>50.27128</x:v>
      </x:c>
      <x:c t="n" s="0">
        <x:v>53.87059</x:v>
      </x:c>
      <x:c t="n" s="0">
        <x:v>54.84385</x:v>
      </x:c>
      <x:c t="n" s="0">
        <x:v>55.00889</x:v>
      </x:c>
      <x:c t="n" s="0">
        <x:v>55.23007</x:v>
      </x:c>
      <x:c t="n" s="0">
        <x:v>52.40748</x:v>
      </x:c>
      <x:c t="n" s="0">
        <x:v>50.46597</x:v>
      </x:c>
      <x:c t="n" s="0">
        <x:v>51.46416</x:v>
      </x:c>
      <x:c t="n" s="0">
        <x:v>50.04074</x:v>
      </x:c>
      <x:c t="n" s="0">
        <x:v>47.80239</x:v>
      </x:c>
      <x:c t="n" s="0">
        <x:v>46.39838</x:v>
      </x:c>
      <x:c t="n" s="0">
        <x:v>42.00137</x:v>
      </x:c>
      <x:c t="n" s="0">
        <x:v>39.21051</x:v>
      </x:c>
      <x:c t="n" s="0">
        <x:v>38.26268</x:v>
      </x:c>
      <x:c t="n" s="0">
        <x:v>37.90577</x:v>
      </x:c>
      <x:c t="n" s="0">
        <x:v>38.16479</x:v>
      </x:c>
      <x:c t="n" s="0">
        <x:v>38.73555</x:v>
      </x:c>
      <x:c t="n" s="0">
        <x:v>39.52536</x:v>
      </x:c>
      <x:c t="n" s="0">
        <x:v>41.35986</x:v>
      </x:c>
      <x:c t="str">
        <x:v>No</x:v>
      </x:c>
      <x:c t="str">
        <x:v>No</x:v>
      </x:c>
      <x:c t="str">
        <x:v/>
      </x:c>
    </x:row>
    <x:row r="34">
      <x:c t="n" s="11">
        <x:v>33</x:v>
      </x:c>
      <x:c t="str" s="11">
        <x:v/>
      </x:c>
      <x:c t="n" s="8">
        <x:v>45579.6246990741</x:v>
      </x:c>
      <x:c t="n" s="7">
        <x:v>45579.6246990741</x:v>
      </x:c>
      <x:c t="n" s="0">
        <x:v>60.04311</x:v>
      </x:c>
      <x:c t="n" s="0">
        <x:v>61.61676</x:v>
      </x:c>
      <x:c t="n" s="0">
        <x:v>63.96548</x:v>
      </x:c>
      <x:c t="n" s="0">
        <x:v>75.6715</x:v>
      </x:c>
      <x:c t="n" s="0">
        <x:v>79.05038</x:v>
      </x:c>
      <x:c t="n" s="0">
        <x:v>4.936</x:v>
      </x:c>
      <x:c t="n" s="0">
        <x:v>0.1387125</x:v>
      </x:c>
      <x:c t="n" s="0">
        <x:v>29.25</x:v>
      </x:c>
      <x:c t="n" s="0">
        <x:v>58.0145</x:v>
      </x:c>
      <x:c t="n" s="0">
        <x:v>52.62951</x:v>
      </x:c>
      <x:c t="n" s="0">
        <x:v>54.21776</x:v>
      </x:c>
      <x:c t="n" s="0">
        <x:v>56.03655</x:v>
      </x:c>
      <x:c t="n" s="0">
        <x:v>53.97945</x:v>
      </x:c>
      <x:c t="n" s="0">
        <x:v>55.54281</x:v>
      </x:c>
      <x:c t="n" s="0">
        <x:v>58.4642</x:v>
      </x:c>
      <x:c t="n" s="0">
        <x:v>55.478</x:v>
      </x:c>
      <x:c t="n" s="0">
        <x:v>51.78346</x:v>
      </x:c>
      <x:c t="n" s="0">
        <x:v>45.5334</x:v>
      </x:c>
      <x:c t="n" s="0">
        <x:v>42.44003</x:v>
      </x:c>
      <x:c t="n" s="0">
        <x:v>44.5978</x:v>
      </x:c>
      <x:c t="n" s="0">
        <x:v>58.34159</x:v>
      </x:c>
      <x:c t="n" s="0">
        <x:v>57.11383</x:v>
      </x:c>
      <x:c t="n" s="0">
        <x:v>54.85729</x:v>
      </x:c>
      <x:c t="n" s="0">
        <x:v>55.70625</x:v>
      </x:c>
      <x:c t="n" s="0">
        <x:v>55.82098</x:v>
      </x:c>
      <x:c t="n" s="0">
        <x:v>56.0701</x:v>
      </x:c>
      <x:c t="n" s="0">
        <x:v>58.2607</x:v>
      </x:c>
      <x:c t="n" s="0">
        <x:v>55.84887</x:v>
      </x:c>
      <x:c t="n" s="0">
        <x:v>52.19765</x:v>
      </x:c>
      <x:c t="n" s="0">
        <x:v>45.59717</x:v>
      </x:c>
      <x:c t="n" s="0">
        <x:v>42.67523</x:v>
      </x:c>
      <x:c t="n" s="0">
        <x:v>44.66232</x:v>
      </x:c>
      <x:c t="n" s="0">
        <x:v>51.12066</x:v>
      </x:c>
      <x:c t="n" s="0">
        <x:v>49.79691</x:v>
      </x:c>
      <x:c t="n" s="0">
        <x:v>57.76299</x:v>
      </x:c>
      <x:c t="n" s="0">
        <x:v>50.38663</x:v>
      </x:c>
      <x:c t="n" s="0">
        <x:v>47.74124</x:v>
      </x:c>
      <x:c t="n" s="0">
        <x:v>51.847</x:v>
      </x:c>
      <x:c t="n" s="0">
        <x:v>46.77441</x:v>
      </x:c>
      <x:c t="n" s="0">
        <x:v>48.6626</x:v>
      </x:c>
      <x:c t="n" s="0">
        <x:v>48.87593</x:v>
      </x:c>
      <x:c t="n" s="0">
        <x:v>47.97866</x:v>
      </x:c>
      <x:c t="n" s="0">
        <x:v>56.41292</x:v>
      </x:c>
      <x:c t="n" s="0">
        <x:v>45.69279</x:v>
      </x:c>
      <x:c t="n" s="0">
        <x:v>48.92628</x:v>
      </x:c>
      <x:c t="n" s="0">
        <x:v>50.88404</x:v>
      </x:c>
      <x:c t="n" s="0">
        <x:v>49.5374</x:v>
      </x:c>
      <x:c t="n" s="0">
        <x:v>49.59324</x:v>
      </x:c>
      <x:c t="n" s="0">
        <x:v>51.29808</x:v>
      </x:c>
      <x:c t="n" s="0">
        <x:v>51.8349</x:v>
      </x:c>
      <x:c t="n" s="0">
        <x:v>52.43424</x:v>
      </x:c>
      <x:c t="n" s="0">
        <x:v>53.8957</x:v>
      </x:c>
      <x:c t="n" s="0">
        <x:v>54.30231</x:v>
      </x:c>
      <x:c t="n" s="0">
        <x:v>52.11315</x:v>
      </x:c>
      <x:c t="n" s="0">
        <x:v>50.50048</x:v>
      </x:c>
      <x:c t="n" s="0">
        <x:v>49.10864</x:v>
      </x:c>
      <x:c t="n" s="0">
        <x:v>48.4259</x:v>
      </x:c>
      <x:c t="n" s="0">
        <x:v>46.29097</x:v>
      </x:c>
      <x:c t="n" s="0">
        <x:v>45.51801</x:v>
      </x:c>
      <x:c t="n" s="0">
        <x:v>42.78669</x:v>
      </x:c>
      <x:c t="n" s="0">
        <x:v>40.36224</x:v>
      </x:c>
      <x:c t="n" s="0">
        <x:v>37.28119</x:v>
      </x:c>
      <x:c t="n" s="0">
        <x:v>37.24394</x:v>
      </x:c>
      <x:c t="n" s="0">
        <x:v>37.69959</x:v>
      </x:c>
      <x:c t="n" s="0">
        <x:v>37.98758</x:v>
      </x:c>
      <x:c t="n" s="0">
        <x:v>38.58886</x:v>
      </x:c>
      <x:c t="n" s="0">
        <x:v>39.51151</x:v>
      </x:c>
      <x:c t="n" s="0">
        <x:v>41.20575</x:v>
      </x:c>
      <x:c t="n" s="0">
        <x:v>52.49966</x:v>
      </x:c>
      <x:c t="n" s="0">
        <x:v>49.8608</x:v>
      </x:c>
      <x:c t="n" s="0">
        <x:v>58.83383</x:v>
      </x:c>
      <x:c t="n" s="0">
        <x:v>54.06567</x:v>
      </x:c>
      <x:c t="n" s="0">
        <x:v>46.19026</x:v>
      </x:c>
      <x:c t="n" s="0">
        <x:v>49.39125</x:v>
      </x:c>
      <x:c t="n" s="0">
        <x:v>49.76733</x:v>
      </x:c>
      <x:c t="n" s="0">
        <x:v>50.31712</x:v>
      </x:c>
      <x:c t="n" s="0">
        <x:v>50.1353</x:v>
      </x:c>
      <x:c t="n" s="0">
        <x:v>48.57822</x:v>
      </x:c>
      <x:c t="n" s="0">
        <x:v>54.14648</x:v>
      </x:c>
      <x:c t="n" s="0">
        <x:v>44.91789</x:v>
      </x:c>
      <x:c t="n" s="0">
        <x:v>48.94913</x:v>
      </x:c>
      <x:c t="n" s="0">
        <x:v>53.09884</x:v>
      </x:c>
      <x:c t="n" s="0">
        <x:v>51.24467</x:v>
      </x:c>
      <x:c t="n" s="0">
        <x:v>50.89206</x:v>
      </x:c>
      <x:c t="n" s="0">
        <x:v>51.94936</x:v>
      </x:c>
      <x:c t="n" s="0">
        <x:v>51.55649</x:v>
      </x:c>
      <x:c t="n" s="0">
        <x:v>52.77011</x:v>
      </x:c>
      <x:c t="n" s="0">
        <x:v>53.70583</x:v>
      </x:c>
      <x:c t="n" s="0">
        <x:v>54.09688</x:v>
      </x:c>
      <x:c t="n" s="0">
        <x:v>52.64568</x:v>
      </x:c>
      <x:c t="n" s="0">
        <x:v>50.56511</x:v>
      </x:c>
      <x:c t="n" s="0">
        <x:v>49.92707</x:v>
      </x:c>
      <x:c t="n" s="0">
        <x:v>48.92088</x:v>
      </x:c>
      <x:c t="n" s="0">
        <x:v>46.95663</x:v>
      </x:c>
      <x:c t="n" s="0">
        <x:v>45.26384</x:v>
      </x:c>
      <x:c t="n" s="0">
        <x:v>43.15999</x:v>
      </x:c>
      <x:c t="n" s="0">
        <x:v>40.00333</x:v>
      </x:c>
      <x:c t="n" s="0">
        <x:v>37.17636</x:v>
      </x:c>
      <x:c t="n" s="0">
        <x:v>37.32074</x:v>
      </x:c>
      <x:c t="n" s="0">
        <x:v>37.97527</x:v>
      </x:c>
      <x:c t="n" s="0">
        <x:v>38.36227</x:v>
      </x:c>
      <x:c t="n" s="0">
        <x:v>38.73639</x:v>
      </x:c>
      <x:c t="n" s="0">
        <x:v>39.54111</x:v>
      </x:c>
      <x:c t="n" s="0">
        <x:v>41.23342</x:v>
      </x:c>
      <x:c t="str">
        <x:v>No</x:v>
      </x:c>
      <x:c t="str">
        <x:v>No</x:v>
      </x:c>
      <x:c t="str">
        <x:v/>
      </x:c>
    </x:row>
    <x:row r="35">
      <x:c t="n" s="11">
        <x:v>34</x:v>
      </x:c>
      <x:c t="str" s="11">
        <x:v/>
      </x:c>
      <x:c t="n" s="8">
        <x:v>45579.6247106481</x:v>
      </x:c>
      <x:c t="n" s="7">
        <x:v>45579.6247106481</x:v>
      </x:c>
      <x:c t="n" s="0">
        <x:v>59.3223</x:v>
      </x:c>
      <x:c t="n" s="0">
        <x:v>60.64011</x:v>
      </x:c>
      <x:c t="n" s="0">
        <x:v>63.72586</x:v>
      </x:c>
      <x:c t="n" s="0">
        <x:v>75.5562</x:v>
      </x:c>
      <x:c t="n" s="0">
        <x:v>77.11809</x:v>
      </x:c>
      <x:c t="n" s="0">
        <x:v>4.94</x:v>
      </x:c>
      <x:c t="n" s="0">
        <x:v>0.1763875</x:v>
      </x:c>
      <x:c t="n" s="0">
        <x:v>29.2375</x:v>
      </x:c>
      <x:c t="n" s="0">
        <x:v>55.82281</x:v>
      </x:c>
      <x:c t="n" s="0">
        <x:v>56.58453</x:v>
      </x:c>
      <x:c t="n" s="0">
        <x:v>58.57037</x:v>
      </x:c>
      <x:c t="n" s="0">
        <x:v>55.21535</x:v>
      </x:c>
      <x:c t="n" s="0">
        <x:v>54.57848</x:v>
      </x:c>
      <x:c t="n" s="0">
        <x:v>56.01994</x:v>
      </x:c>
      <x:c t="n" s="0">
        <x:v>59.16551</x:v>
      </x:c>
      <x:c t="n" s="0">
        <x:v>55.3482</x:v>
      </x:c>
      <x:c t="n" s="0">
        <x:v>50.2344</x:v>
      </x:c>
      <x:c t="n" s="0">
        <x:v>43.9651</x:v>
      </x:c>
      <x:c t="n" s="0">
        <x:v>42.37646</x:v>
      </x:c>
      <x:c t="n" s="0">
        <x:v>44.74556</x:v>
      </x:c>
      <x:c t="n" s="0">
        <x:v>56.87737</x:v>
      </x:c>
      <x:c t="n" s="0">
        <x:v>56.10893</x:v>
      </x:c>
      <x:c t="n" s="0">
        <x:v>56.91513</x:v>
      </x:c>
      <x:c t="n" s="0">
        <x:v>54.99</x:v>
      </x:c>
      <x:c t="n" s="0">
        <x:v>54.26999</x:v>
      </x:c>
      <x:c t="n" s="0">
        <x:v>56.44455</x:v>
      </x:c>
      <x:c t="n" s="0">
        <x:v>58.64763</x:v>
      </x:c>
      <x:c t="n" s="0">
        <x:v>54.79089</x:v>
      </x:c>
      <x:c t="n" s="0">
        <x:v>50.29239</x:v>
      </x:c>
      <x:c t="n" s="0">
        <x:v>43.96984</x:v>
      </x:c>
      <x:c t="n" s="0">
        <x:v>42.30313</x:v>
      </x:c>
      <x:c t="n" s="0">
        <x:v>44.77059</x:v>
      </x:c>
      <x:c t="n" s="0">
        <x:v>50.3524</x:v>
      </x:c>
      <x:c t="n" s="0">
        <x:v>55.83092</x:v>
      </x:c>
      <x:c t="n" s="0">
        <x:v>55.21878</x:v>
      </x:c>
      <x:c t="n" s="0">
        <x:v>49.08802</x:v>
      </x:c>
      <x:c t="n" s="0">
        <x:v>54.47683</x:v>
      </x:c>
      <x:c t="n" s="0">
        <x:v>46.68238</x:v>
      </x:c>
      <x:c t="n" s="0">
        <x:v>51.43055</x:v>
      </x:c>
      <x:c t="n" s="0">
        <x:v>48.79845</x:v>
      </x:c>
      <x:c t="n" s="0">
        <x:v>50.65891</x:v>
      </x:c>
      <x:c t="n" s="0">
        <x:v>50.66781</x:v>
      </x:c>
      <x:c t="n" s="0">
        <x:v>52.81105</x:v>
      </x:c>
      <x:c t="n" s="0">
        <x:v>46.04282</x:v>
      </x:c>
      <x:c t="n" s="0">
        <x:v>45.15312</x:v>
      </x:c>
      <x:c t="n" s="0">
        <x:v>49.01018</x:v>
      </x:c>
      <x:c t="n" s="0">
        <x:v>52.52401</x:v>
      </x:c>
      <x:c t="n" s="0">
        <x:v>51.98689</x:v>
      </x:c>
      <x:c t="n" s="0">
        <x:v>52.26427</x:v>
      </x:c>
      <x:c t="n" s="0">
        <x:v>51.74422</x:v>
      </x:c>
      <x:c t="n" s="0">
        <x:v>53.35306</x:v>
      </x:c>
      <x:c t="n" s="0">
        <x:v>55.05502</x:v>
      </x:c>
      <x:c t="n" s="0">
        <x:v>53.26587</x:v>
      </x:c>
      <x:c t="n" s="0">
        <x:v>52.69558</x:v>
      </x:c>
      <x:c t="n" s="0">
        <x:v>48.94673</x:v>
      </x:c>
      <x:c t="n" s="0">
        <x:v>50.00592</x:v>
      </x:c>
      <x:c t="n" s="0">
        <x:v>47.69824</x:v>
      </x:c>
      <x:c t="n" s="0">
        <x:v>45.16068</x:v>
      </x:c>
      <x:c t="n" s="0">
        <x:v>42.79818</x:v>
      </x:c>
      <x:c t="n" s="0">
        <x:v>40.53588</x:v>
      </x:c>
      <x:c t="n" s="0">
        <x:v>38.89253</x:v>
      </x:c>
      <x:c t="n" s="0">
        <x:v>37.06773</x:v>
      </x:c>
      <x:c t="n" s="0">
        <x:v>37.0805</x:v>
      </x:c>
      <x:c t="n" s="0">
        <x:v>37.35696</x:v>
      </x:c>
      <x:c t="n" s="0">
        <x:v>38.34259</x:v>
      </x:c>
      <x:c t="n" s="0">
        <x:v>38.72932</x:v>
      </x:c>
      <x:c t="n" s="0">
        <x:v>39.63302</x:v>
      </x:c>
      <x:c t="n" s="0">
        <x:v>41.37217</x:v>
      </x:c>
      <x:c t="n" s="0">
        <x:v>51.7176</x:v>
      </x:c>
      <x:c t="n" s="0">
        <x:v>53.76797</x:v>
      </x:c>
      <x:c t="n" s="0">
        <x:v>55.09364</x:v>
      </x:c>
      <x:c t="n" s="0">
        <x:v>52.75679</x:v>
      </x:c>
      <x:c t="n" s="0">
        <x:v>54.53064</x:v>
      </x:c>
      <x:c t="n" s="0">
        <x:v>45.22746</x:v>
      </x:c>
      <x:c t="n" s="0">
        <x:v>50.90371</x:v>
      </x:c>
      <x:c t="n" s="0">
        <x:v>49.65447</x:v>
      </x:c>
      <x:c t="n" s="0">
        <x:v>50.05281</x:v>
      </x:c>
      <x:c t="n" s="0">
        <x:v>50.54264</x:v>
      </x:c>
      <x:c t="n" s="0">
        <x:v>51.89824</x:v>
      </x:c>
      <x:c t="n" s="0">
        <x:v>45.96554</x:v>
      </x:c>
      <x:c t="n" s="0">
        <x:v>45.9013</x:v>
      </x:c>
      <x:c t="n" s="0">
        <x:v>50.08629</x:v>
      </x:c>
      <x:c t="n" s="0">
        <x:v>51.79899</x:v>
      </x:c>
      <x:c t="n" s="0">
        <x:v>52.33685</x:v>
      </x:c>
      <x:c t="n" s="0">
        <x:v>51.88503</x:v>
      </x:c>
      <x:c t="n" s="0">
        <x:v>51.59923</x:v>
      </x:c>
      <x:c t="n" s="0">
        <x:v>53.15681</x:v>
      </x:c>
      <x:c t="n" s="0">
        <x:v>54.22966</x:v>
      </x:c>
      <x:c t="n" s="0">
        <x:v>53.36182</x:v>
      </x:c>
      <x:c t="n" s="0">
        <x:v>51.90503</x:v>
      </x:c>
      <x:c t="n" s="0">
        <x:v>48.82391</x:v>
      </x:c>
      <x:c t="n" s="0">
        <x:v>48.57226</x:v>
      </x:c>
      <x:c t="n" s="0">
        <x:v>46.93851</x:v>
      </x:c>
      <x:c t="n" s="0">
        <x:v>45.00118</x:v>
      </x:c>
      <x:c t="n" s="0">
        <x:v>43.70333</x:v>
      </x:c>
      <x:c t="n" s="0">
        <x:v>40.94345</x:v>
      </x:c>
      <x:c t="n" s="0">
        <x:v>38.78697</x:v>
      </x:c>
      <x:c t="n" s="0">
        <x:v>36.97202</x:v>
      </x:c>
      <x:c t="n" s="0">
        <x:v>37.20009</x:v>
      </x:c>
      <x:c t="n" s="0">
        <x:v>37.48981</x:v>
      </x:c>
      <x:c t="n" s="0">
        <x:v>37.96507</x:v>
      </x:c>
      <x:c t="n" s="0">
        <x:v>38.61988</x:v>
      </x:c>
      <x:c t="n" s="0">
        <x:v>39.62892</x:v>
      </x:c>
      <x:c t="n" s="0">
        <x:v>41.41756</x:v>
      </x:c>
      <x:c t="str">
        <x:v>No</x:v>
      </x:c>
      <x:c t="str">
        <x:v>No</x:v>
      </x:c>
      <x:c t="str">
        <x:v/>
      </x:c>
    </x:row>
    <x:row r="36">
      <x:c t="n" s="11">
        <x:v>35</x:v>
      </x:c>
      <x:c t="str" s="11">
        <x:v/>
      </x:c>
      <x:c t="n" s="8">
        <x:v>45579.6247222222</x:v>
      </x:c>
      <x:c t="n" s="7">
        <x:v>45579.6247222222</x:v>
      </x:c>
      <x:c t="n" s="0">
        <x:v>59.32857</x:v>
      </x:c>
      <x:c t="n" s="0">
        <x:v>59.89879</x:v>
      </x:c>
      <x:c t="n" s="0">
        <x:v>63.50893</x:v>
      </x:c>
      <x:c t="n" s="0">
        <x:v>75.70927</x:v>
      </x:c>
      <x:c t="n" s="0">
        <x:v>77.89194</x:v>
      </x:c>
      <x:c t="n" s="0">
        <x:v>4.934</x:v>
      </x:c>
      <x:c t="n" s="0">
        <x:v>0.2106375</x:v>
      </x:c>
      <x:c t="n" s="0">
        <x:v>29.2625</x:v>
      </x:c>
      <x:c t="n" s="0">
        <x:v>57.8637</x:v>
      </x:c>
      <x:c t="n" s="0">
        <x:v>58.47294</x:v>
      </x:c>
      <x:c t="n" s="0">
        <x:v>56.80509</x:v>
      </x:c>
      <x:c t="n" s="0">
        <x:v>55.05719</x:v>
      </x:c>
      <x:c t="n" s="0">
        <x:v>51.27316</x:v>
      </x:c>
      <x:c t="n" s="0">
        <x:v>56.49147</x:v>
      </x:c>
      <x:c t="n" s="0">
        <x:v>59.20842</x:v>
      </x:c>
      <x:c t="n" s="0">
        <x:v>55.50536</x:v>
      </x:c>
      <x:c t="n" s="0">
        <x:v>51.49294</x:v>
      </x:c>
      <x:c t="n" s="0">
        <x:v>45.87883</x:v>
      </x:c>
      <x:c t="n" s="0">
        <x:v>42.12551</x:v>
      </x:c>
      <x:c t="n" s="0">
        <x:v>44.75139</x:v>
      </x:c>
      <x:c t="n" s="0">
        <x:v>58.39189</x:v>
      </x:c>
      <x:c t="n" s="0">
        <x:v>56.79533</x:v>
      </x:c>
      <x:c t="n" s="0">
        <x:v>55.24174</x:v>
      </x:c>
      <x:c t="n" s="0">
        <x:v>55.08999</x:v>
      </x:c>
      <x:c t="n" s="0">
        <x:v>52.54249</x:v>
      </x:c>
      <x:c t="n" s="0">
        <x:v>56.02934</x:v>
      </x:c>
      <x:c t="n" s="0">
        <x:v>58.60307</x:v>
      </x:c>
      <x:c t="n" s="0">
        <x:v>54.77265</x:v>
      </x:c>
      <x:c t="n" s="0">
        <x:v>50.29199</x:v>
      </x:c>
      <x:c t="n" s="0">
        <x:v>44.53745</x:v>
      </x:c>
      <x:c t="n" s="0">
        <x:v>42.04215</x:v>
      </x:c>
      <x:c t="n" s="0">
        <x:v>44.73684</x:v>
      </x:c>
      <x:c t="n" s="0">
        <x:v>44.85316</x:v>
      </x:c>
      <x:c t="n" s="0">
        <x:v>52.60701</x:v>
      </x:c>
      <x:c t="n" s="0">
        <x:v>49.68652</x:v>
      </x:c>
      <x:c t="n" s="0">
        <x:v>56.02737</x:v>
      </x:c>
      <x:c t="n" s="0">
        <x:v>52.4278</x:v>
      </x:c>
      <x:c t="n" s="0">
        <x:v>49.83389</x:v>
      </x:c>
      <x:c t="n" s="0">
        <x:v>54.72751</x:v>
      </x:c>
      <x:c t="n" s="0">
        <x:v>49.1925</x:v>
      </x:c>
      <x:c t="n" s="0">
        <x:v>50.47572</x:v>
      </x:c>
      <x:c t="n" s="0">
        <x:v>52.88331</x:v>
      </x:c>
      <x:c t="n" s="0">
        <x:v>51.90698</x:v>
      </x:c>
      <x:c t="n" s="0">
        <x:v>47.04521</x:v>
      </x:c>
      <x:c t="n" s="0">
        <x:v>43.53993</x:v>
      </x:c>
      <x:c t="n" s="0">
        <x:v>50.43909</x:v>
      </x:c>
      <x:c t="n" s="0">
        <x:v>48.62811</x:v>
      </x:c>
      <x:c t="n" s="0">
        <x:v>50.89927</x:v>
      </x:c>
      <x:c t="n" s="0">
        <x:v>52.27884</x:v>
      </x:c>
      <x:c t="n" s="0">
        <x:v>50.58569</x:v>
      </x:c>
      <x:c t="n" s="0">
        <x:v>52.9697</x:v>
      </x:c>
      <x:c t="n" s="0">
        <x:v>53.74331</x:v>
      </x:c>
      <x:c t="n" s="0">
        <x:v>55.17693</x:v>
      </x:c>
      <x:c t="n" s="0">
        <x:v>51.44489</x:v>
      </x:c>
      <x:c t="n" s="0">
        <x:v>50.35157</x:v>
      </x:c>
      <x:c t="n" s="0">
        <x:v>50.58252</x:v>
      </x:c>
      <x:c t="n" s="0">
        <x:v>48.48451</x:v>
      </x:c>
      <x:c t="n" s="0">
        <x:v>47.03808</x:v>
      </x:c>
      <x:c t="n" s="0">
        <x:v>43.14808</x:v>
      </x:c>
      <x:c t="n" s="0">
        <x:v>43.08466</x:v>
      </x:c>
      <x:c t="n" s="0">
        <x:v>41.29923</x:v>
      </x:c>
      <x:c t="n" s="0">
        <x:v>37.14789</x:v>
      </x:c>
      <x:c t="n" s="0">
        <x:v>36.77506</x:v>
      </x:c>
      <x:c t="n" s="0">
        <x:v>37.12408</x:v>
      </x:c>
      <x:c t="n" s="0">
        <x:v>38.22626</x:v>
      </x:c>
      <x:c t="n" s="0">
        <x:v>38.70042</x:v>
      </x:c>
      <x:c t="n" s="0">
        <x:v>39.56777</x:v>
      </x:c>
      <x:c t="n" s="0">
        <x:v>41.39125</x:v>
      </x:c>
      <x:c t="n" s="0">
        <x:v>48.59946</x:v>
      </x:c>
      <x:c t="n" s="0">
        <x:v>54.92776</x:v>
      </x:c>
      <x:c t="n" s="0">
        <x:v>51.04186</x:v>
      </x:c>
      <x:c t="n" s="0">
        <x:v>52.82522</x:v>
      </x:c>
      <x:c t="n" s="0">
        <x:v>50.62994</x:v>
      </x:c>
      <x:c t="n" s="0">
        <x:v>49.48204</x:v>
      </x:c>
      <x:c t="n" s="0">
        <x:v>55.71592</x:v>
      </x:c>
      <x:c t="n" s="0">
        <x:v>47.97195</x:v>
      </x:c>
      <x:c t="n" s="0">
        <x:v>48.88747</x:v>
      </x:c>
      <x:c t="n" s="0">
        <x:v>51.55453</x:v>
      </x:c>
      <x:c t="n" s="0">
        <x:v>52.05341</x:v>
      </x:c>
      <x:c t="n" s="0">
        <x:v>47.47527</x:v>
      </x:c>
      <x:c t="n" s="0">
        <x:v>44.82946</x:v>
      </x:c>
      <x:c t="n" s="0">
        <x:v>49.77444</x:v>
      </x:c>
      <x:c t="n" s="0">
        <x:v>48.89518</x:v>
      </x:c>
      <x:c t="n" s="0">
        <x:v>50.02748</x:v>
      </x:c>
      <x:c t="n" s="0">
        <x:v>53.05927</x:v>
      </x:c>
      <x:c t="n" s="0">
        <x:v>50.99095</x:v>
      </x:c>
      <x:c t="n" s="0">
        <x:v>52.82158</x:v>
      </x:c>
      <x:c t="n" s="0">
        <x:v>54.22937</x:v>
      </x:c>
      <x:c t="n" s="0">
        <x:v>54.1086</x:v>
      </x:c>
      <x:c t="n" s="0">
        <x:v>51.50929</x:v>
      </x:c>
      <x:c t="n" s="0">
        <x:v>49.16584</x:v>
      </x:c>
      <x:c t="n" s="0">
        <x:v>48.32471</x:v>
      </x:c>
      <x:c t="n" s="0">
        <x:v>47.13751</x:v>
      </x:c>
      <x:c t="n" s="0">
        <x:v>45.49982</x:v>
      </x:c>
      <x:c t="n" s="0">
        <x:v>42.03944</x:v>
      </x:c>
      <x:c t="n" s="0">
        <x:v>41.32883</x:v>
      </x:c>
      <x:c t="n" s="0">
        <x:v>40.10384</x:v>
      </x:c>
      <x:c t="n" s="0">
        <x:v>36.93977</x:v>
      </x:c>
      <x:c t="n" s="0">
        <x:v>36.7089</x:v>
      </x:c>
      <x:c t="n" s="0">
        <x:v>37.02794</x:v>
      </x:c>
      <x:c t="n" s="0">
        <x:v>38.02435</x:v>
      </x:c>
      <x:c t="n" s="0">
        <x:v>38.61023</x:v>
      </x:c>
      <x:c t="n" s="0">
        <x:v>39.61431</x:v>
      </x:c>
      <x:c t="n" s="0">
        <x:v>41.34308</x:v>
      </x:c>
      <x:c t="str">
        <x:v>No</x:v>
      </x:c>
      <x:c t="str">
        <x:v>No</x:v>
      </x:c>
      <x:c t="str">
        <x:v/>
      </x:c>
    </x:row>
    <x:row r="37">
      <x:c t="n" s="11">
        <x:v>36</x:v>
      </x:c>
      <x:c t="str" s="11">
        <x:v/>
      </x:c>
      <x:c t="n" s="8">
        <x:v>45579.6247337963</x:v>
      </x:c>
      <x:c t="n" s="7">
        <x:v>45579.6247337963</x:v>
      </x:c>
      <x:c t="n" s="0">
        <x:v>60.31196</x:v>
      </x:c>
      <x:c t="n" s="0">
        <x:v>60.13843</x:v>
      </x:c>
      <x:c t="n" s="0">
        <x:v>63.9909</x:v>
      </x:c>
      <x:c t="n" s="0">
        <x:v>75.7653</x:v>
      </x:c>
      <x:c t="n" s="0">
        <x:v>77.10463</x:v>
      </x:c>
      <x:c t="n" s="0">
        <x:v>4.9345</x:v>
      </x:c>
      <x:c t="n" s="0">
        <x:v>0.1781</x:v>
      </x:c>
      <x:c t="n" s="0">
        <x:v>29.2375</x:v>
      </x:c>
      <x:c t="n" s="0">
        <x:v>60.30795</x:v>
      </x:c>
      <x:c t="n" s="0">
        <x:v>58.70432</x:v>
      </x:c>
      <x:c t="n" s="0">
        <x:v>55.77545</x:v>
      </x:c>
      <x:c t="n" s="0">
        <x:v>55.27986</x:v>
      </x:c>
      <x:c t="n" s="0">
        <x:v>53.40981</x:v>
      </x:c>
      <x:c t="n" s="0">
        <x:v>57.13014</x:v>
      </x:c>
      <x:c t="n" s="0">
        <x:v>60.42986</x:v>
      </x:c>
      <x:c t="n" s="0">
        <x:v>56.23497</x:v>
      </x:c>
      <x:c t="n" s="0">
        <x:v>51.14223</x:v>
      </x:c>
      <x:c t="n" s="0">
        <x:v>46.24534</x:v>
      </x:c>
      <x:c t="n" s="0">
        <x:v>42.58212</x:v>
      </x:c>
      <x:c t="n" s="0">
        <x:v>44.60377</x:v>
      </x:c>
      <x:c t="n" s="0">
        <x:v>59.68097</x:v>
      </x:c>
      <x:c t="n" s="0">
        <x:v>61.2942</x:v>
      </x:c>
      <x:c t="n" s="0">
        <x:v>55.87074</x:v>
      </x:c>
      <x:c t="n" s="0">
        <x:v>54.14413</x:v>
      </x:c>
      <x:c t="n" s="0">
        <x:v>53.96576</x:v>
      </x:c>
      <x:c t="n" s="0">
        <x:v>56.77176</x:v>
      </x:c>
      <x:c t="n" s="0">
        <x:v>59.67587</x:v>
      </x:c>
      <x:c t="n" s="0">
        <x:v>55.46299</x:v>
      </x:c>
      <x:c t="n" s="0">
        <x:v>51.5757</x:v>
      </x:c>
      <x:c t="n" s="0">
        <x:v>46.18737</x:v>
      </x:c>
      <x:c t="n" s="0">
        <x:v>42.29489</x:v>
      </x:c>
      <x:c t="n" s="0">
        <x:v>44.69173</x:v>
      </x:c>
      <x:c t="n" s="0">
        <x:v>48.81416</x:v>
      </x:c>
      <x:c t="n" s="0">
        <x:v>53.10211</x:v>
      </x:c>
      <x:c t="n" s="0">
        <x:v>49.65302</x:v>
      </x:c>
      <x:c t="n" s="0">
        <x:v>48.6421</x:v>
      </x:c>
      <x:c t="n" s="0">
        <x:v>52.86504</x:v>
      </x:c>
      <x:c t="n" s="0">
        <x:v>50.32772</x:v>
      </x:c>
      <x:c t="n" s="0">
        <x:v>52.11199</x:v>
      </x:c>
      <x:c t="n" s="0">
        <x:v>50.53056</x:v>
      </x:c>
      <x:c t="n" s="0">
        <x:v>51.13075</x:v>
      </x:c>
      <x:c t="n" s="0">
        <x:v>46.00527</x:v>
      </x:c>
      <x:c t="n" s="0">
        <x:v>50.41325</x:v>
      </x:c>
      <x:c t="n" s="0">
        <x:v>46.6189</x:v>
      </x:c>
      <x:c t="n" s="0">
        <x:v>47.00773</x:v>
      </x:c>
      <x:c t="n" s="0">
        <x:v>51.12767</x:v>
      </x:c>
      <x:c t="n" s="0">
        <x:v>44.83121</x:v>
      </x:c>
      <x:c t="n" s="0">
        <x:v>50.63535</x:v>
      </x:c>
      <x:c t="n" s="0">
        <x:v>51.43174</x:v>
      </x:c>
      <x:c t="n" s="0">
        <x:v>52.38629</x:v>
      </x:c>
      <x:c t="n" s="0">
        <x:v>55.67474</x:v>
      </x:c>
      <x:c t="n" s="0">
        <x:v>55.45893</x:v>
      </x:c>
      <x:c t="n" s="0">
        <x:v>55.22728</x:v>
      </x:c>
      <x:c t="n" s="0">
        <x:v>52.31061</x:v>
      </x:c>
      <x:c t="n" s="0">
        <x:v>49.27224</x:v>
      </x:c>
      <x:c t="n" s="0">
        <x:v>50.22944</x:v>
      </x:c>
      <x:c t="n" s="0">
        <x:v>47.86898</x:v>
      </x:c>
      <x:c t="n" s="0">
        <x:v>46.12105</x:v>
      </x:c>
      <x:c t="n" s="0">
        <x:v>43.77315</x:v>
      </x:c>
      <x:c t="n" s="0">
        <x:v>43.03299</x:v>
      </x:c>
      <x:c t="n" s="0">
        <x:v>42.00195</x:v>
      </x:c>
      <x:c t="n" s="0">
        <x:v>37.59197</x:v>
      </x:c>
      <x:c t="n" s="0">
        <x:v>37.40024</x:v>
      </x:c>
      <x:c t="n" s="0">
        <x:v>37.96782</x:v>
      </x:c>
      <x:c t="n" s="0">
        <x:v>38.01022</x:v>
      </x:c>
      <x:c t="n" s="0">
        <x:v>38.60076</x:v>
      </x:c>
      <x:c t="n" s="0">
        <x:v>39.49081</x:v>
      </x:c>
      <x:c t="n" s="0">
        <x:v>41.21425</x:v>
      </x:c>
      <x:c t="n" s="0">
        <x:v>49.85795</x:v>
      </x:c>
      <x:c t="n" s="0">
        <x:v>53.28891</x:v>
      </x:c>
      <x:c t="n" s="0">
        <x:v>50.58092</x:v>
      </x:c>
      <x:c t="n" s="0">
        <x:v>50.27437</x:v>
      </x:c>
      <x:c t="n" s="0">
        <x:v>52.69399</x:v>
      </x:c>
      <x:c t="n" s="0">
        <x:v>50.83308</x:v>
      </x:c>
      <x:c t="n" s="0">
        <x:v>50.71424</x:v>
      </x:c>
      <x:c t="n" s="0">
        <x:v>51.0107</x:v>
      </x:c>
      <x:c t="n" s="0">
        <x:v>50.55034</x:v>
      </x:c>
      <x:c t="n" s="0">
        <x:v>48.09469</x:v>
      </x:c>
      <x:c t="n" s="0">
        <x:v>52.11287</x:v>
      </x:c>
      <x:c t="n" s="0">
        <x:v>46.24113</x:v>
      </x:c>
      <x:c t="n" s="0">
        <x:v>45.89045</x:v>
      </x:c>
      <x:c t="n" s="0">
        <x:v>51.08488</x:v>
      </x:c>
      <x:c t="n" s="0">
        <x:v>48.46294</x:v>
      </x:c>
      <x:c t="n" s="0">
        <x:v>50.66582</x:v>
      </x:c>
      <x:c t="n" s="0">
        <x:v>51.40662</x:v>
      </x:c>
      <x:c t="n" s="0">
        <x:v>52.50531</x:v>
      </x:c>
      <x:c t="n" s="0">
        <x:v>54.2185</x:v>
      </x:c>
      <x:c t="n" s="0">
        <x:v>55.22379</x:v>
      </x:c>
      <x:c t="n" s="0">
        <x:v>54.51576</x:v>
      </x:c>
      <x:c t="n" s="0">
        <x:v>51.77244</x:v>
      </x:c>
      <x:c t="n" s="0">
        <x:v>49.2737</x:v>
      </x:c>
      <x:c t="n" s="0">
        <x:v>50.0682</x:v>
      </x:c>
      <x:c t="n" s="0">
        <x:v>48.46098</x:v>
      </x:c>
      <x:c t="n" s="0">
        <x:v>46.76485</x:v>
      </x:c>
      <x:c t="n" s="0">
        <x:v>44.07074</x:v>
      </x:c>
      <x:c t="n" s="0">
        <x:v>43.30413</x:v>
      </x:c>
      <x:c t="n" s="0">
        <x:v>41.83371</x:v>
      </x:c>
      <x:c t="n" s="0">
        <x:v>37.3033</x:v>
      </x:c>
      <x:c t="n" s="0">
        <x:v>36.97312</x:v>
      </x:c>
      <x:c t="n" s="0">
        <x:v>37.68399</x:v>
      </x:c>
      <x:c t="n" s="0">
        <x:v>37.99614</x:v>
      </x:c>
      <x:c t="n" s="0">
        <x:v>38.66979</x:v>
      </x:c>
      <x:c t="n" s="0">
        <x:v>39.67178</x:v>
      </x:c>
      <x:c t="n" s="0">
        <x:v>41.24527</x:v>
      </x:c>
      <x:c t="str">
        <x:v>No</x:v>
      </x:c>
      <x:c t="str">
        <x:v>No</x:v>
      </x:c>
      <x:c t="str">
        <x:v/>
      </x:c>
    </x:row>
    <x:row r="38">
      <x:c t="n" s="11">
        <x:v>37</x:v>
      </x:c>
      <x:c t="str" s="11">
        <x:v/>
      </x:c>
      <x:c t="n" s="8">
        <x:v>45579.6247453704</x:v>
      </x:c>
      <x:c t="n" s="7">
        <x:v>45579.6247453704</x:v>
      </x:c>
      <x:c t="n" s="0">
        <x:v>59.32329</x:v>
      </x:c>
      <x:c t="n" s="0">
        <x:v>60.23676</x:v>
      </x:c>
      <x:c t="n" s="0">
        <x:v>62.98277</x:v>
      </x:c>
      <x:c t="n" s="0">
        <x:v>74.88348</x:v>
      </x:c>
      <x:c t="n" s="0">
        <x:v>76.60489</x:v>
      </x:c>
      <x:c t="n" s="0">
        <x:v>4.9365</x:v>
      </x:c>
      <x:c t="n" s="0">
        <x:v>0.1507</x:v>
      </x:c>
      <x:c t="n" s="0">
        <x:v>29.2375</x:v>
      </x:c>
      <x:c t="n" s="0">
        <x:v>64.03162</x:v>
      </x:c>
      <x:c t="n" s="0">
        <x:v>53.07388</x:v>
      </x:c>
      <x:c t="n" s="0">
        <x:v>55.68428</x:v>
      </x:c>
      <x:c t="n" s="0">
        <x:v>52.03277</x:v>
      </x:c>
      <x:c t="n" s="0">
        <x:v>52.44382</x:v>
      </x:c>
      <x:c t="n" s="0">
        <x:v>55.63289</x:v>
      </x:c>
      <x:c t="n" s="0">
        <x:v>57.60476</x:v>
      </x:c>
      <x:c t="n" s="0">
        <x:v>53.95258</x:v>
      </x:c>
      <x:c t="n" s="0">
        <x:v>49.12821</x:v>
      </x:c>
      <x:c t="n" s="0">
        <x:v>44.03278</x:v>
      </x:c>
      <x:c t="n" s="0">
        <x:v>42.04829</x:v>
      </x:c>
      <x:c t="n" s="0">
        <x:v>44.73363</x:v>
      </x:c>
      <x:c t="n" s="0">
        <x:v>61.67348</x:v>
      </x:c>
      <x:c t="n" s="0">
        <x:v>55.48192</x:v>
      </x:c>
      <x:c t="n" s="0">
        <x:v>54.26644</x:v>
      </x:c>
      <x:c t="n" s="0">
        <x:v>53.71735</x:v>
      </x:c>
      <x:c t="n" s="0">
        <x:v>52.86975</x:v>
      </x:c>
      <x:c t="n" s="0">
        <x:v>55.55345</x:v>
      </x:c>
      <x:c t="n" s="0">
        <x:v>58.4284</x:v>
      </x:c>
      <x:c t="n" s="0">
        <x:v>54.92614</x:v>
      </x:c>
      <x:c t="n" s="0">
        <x:v>49.62566</x:v>
      </x:c>
      <x:c t="n" s="0">
        <x:v>44.36118</x:v>
      </x:c>
      <x:c t="n" s="0">
        <x:v>42.04829</x:v>
      </x:c>
      <x:c t="n" s="0">
        <x:v>44.66639</x:v>
      </x:c>
      <x:c t="n" s="0">
        <x:v>50.7127</x:v>
      </x:c>
      <x:c t="n" s="0">
        <x:v>54.90301</x:v>
      </x:c>
      <x:c t="n" s="0">
        <x:v>49.69592</x:v>
      </x:c>
      <x:c t="n" s="0">
        <x:v>62.03639</x:v>
      </x:c>
      <x:c t="n" s="0">
        <x:v>53.07194</x:v>
      </x:c>
      <x:c t="n" s="0">
        <x:v>48.1477</x:v>
      </x:c>
      <x:c t="n" s="0">
        <x:v>47.81625</x:v>
      </x:c>
      <x:c t="n" s="0">
        <x:v>47.82188</x:v>
      </x:c>
      <x:c t="n" s="0">
        <x:v>50.7115</x:v>
      </x:c>
      <x:c t="n" s="0">
        <x:v>49.30168</x:v>
      </x:c>
      <x:c t="n" s="0">
        <x:v>51.84223</x:v>
      </x:c>
      <x:c t="n" s="0">
        <x:v>47.12168</x:v>
      </x:c>
      <x:c t="n" s="0">
        <x:v>46.72235</x:v>
      </x:c>
      <x:c t="n" s="0">
        <x:v>46.90099</x:v>
      </x:c>
      <x:c t="n" s="0">
        <x:v>49.50883</x:v>
      </x:c>
      <x:c t="n" s="0">
        <x:v>47.76282</x:v>
      </x:c>
      <x:c t="n" s="0">
        <x:v>50.31995</x:v>
      </x:c>
      <x:c t="n" s="0">
        <x:v>51.75661</x:v>
      </x:c>
      <x:c t="n" s="0">
        <x:v>52.42841</x:v>
      </x:c>
      <x:c t="n" s="0">
        <x:v>52.91245</x:v>
      </x:c>
      <x:c t="n" s="0">
        <x:v>53.61102</x:v>
      </x:c>
      <x:c t="n" s="0">
        <x:v>51.93921</x:v>
      </x:c>
      <x:c t="n" s="0">
        <x:v>48.04706</x:v>
      </x:c>
      <x:c t="n" s="0">
        <x:v>46.98276</x:v>
      </x:c>
      <x:c t="n" s="0">
        <x:v>45.84438</x:v>
      </x:c>
      <x:c t="n" s="0">
        <x:v>44.19141</x:v>
      </x:c>
      <x:c t="n" s="0">
        <x:v>43.07143</x:v>
      </x:c>
      <x:c t="n" s="0">
        <x:v>40.30856</x:v>
      </x:c>
      <x:c t="n" s="0">
        <x:v>40.16607</x:v>
      </x:c>
      <x:c t="n" s="0">
        <x:v>37.16175</x:v>
      </x:c>
      <x:c t="n" s="0">
        <x:v>36.66019</x:v>
      </x:c>
      <x:c t="n" s="0">
        <x:v>37.6084</x:v>
      </x:c>
      <x:c t="n" s="0">
        <x:v>37.62794</x:v>
      </x:c>
      <x:c t="n" s="0">
        <x:v>38.63861</x:v>
      </x:c>
      <x:c t="n" s="0">
        <x:v>39.65834</x:v>
      </x:c>
      <x:c t="n" s="0">
        <x:v>41.45357</x:v>
      </x:c>
      <x:c t="n" s="0">
        <x:v>49.90889</x:v>
      </x:c>
      <x:c t="n" s="0">
        <x:v>55.53947</x:v>
      </x:c>
      <x:c t="n" s="0">
        <x:v>54.68502</x:v>
      </x:c>
      <x:c t="n" s="0">
        <x:v>58.38858</x:v>
      </x:c>
      <x:c t="n" s="0">
        <x:v>53.30005</x:v>
      </x:c>
      <x:c t="n" s="0">
        <x:v>49.49776</x:v>
      </x:c>
      <x:c t="n" s="0">
        <x:v>48.08981</x:v>
      </x:c>
      <x:c t="n" s="0">
        <x:v>50.16153</x:v>
      </x:c>
      <x:c t="n" s="0">
        <x:v>48.45354</x:v>
      </x:c>
      <x:c t="n" s="0">
        <x:v>50.66125</x:v>
      </x:c>
      <x:c t="n" s="0">
        <x:v>51.64108</x:v>
      </x:c>
      <x:c t="n" s="0">
        <x:v>46.02577</x:v>
      </x:c>
      <x:c t="n" s="0">
        <x:v>46.79725</x:v>
      </x:c>
      <x:c t="n" s="0">
        <x:v>48.083</x:v>
      </x:c>
      <x:c t="n" s="0">
        <x:v>49.84856</x:v>
      </x:c>
      <x:c t="n" s="0">
        <x:v>50.15372</x:v>
      </x:c>
      <x:c t="n" s="0">
        <x:v>51.50025</x:v>
      </x:c>
      <x:c t="n" s="0">
        <x:v>51.39774</x:v>
      </x:c>
      <x:c t="n" s="0">
        <x:v>51.83765</x:v>
      </x:c>
      <x:c t="n" s="0">
        <x:v>53.78495</x:v>
      </x:c>
      <x:c t="n" s="0">
        <x:v>54.96537</x:v>
      </x:c>
      <x:c t="n" s="0">
        <x:v>52.31675</x:v>
      </x:c>
      <x:c t="n" s="0">
        <x:v>48.87843</x:v>
      </x:c>
      <x:c t="n" s="0">
        <x:v>48.43374</x:v>
      </x:c>
      <x:c t="n" s="0">
        <x:v>47.07481</x:v>
      </x:c>
      <x:c t="n" s="0">
        <x:v>44.22486</x:v>
      </x:c>
      <x:c t="n" s="0">
        <x:v>42.68005</x:v>
      </x:c>
      <x:c t="n" s="0">
        <x:v>41.18049</x:v>
      </x:c>
      <x:c t="n" s="0">
        <x:v>39.82479</x:v>
      </x:c>
      <x:c t="n" s="0">
        <x:v>37.27287</x:v>
      </x:c>
      <x:c t="n" s="0">
        <x:v>36.54749</x:v>
      </x:c>
      <x:c t="n" s="0">
        <x:v>37.3731</x:v>
      </x:c>
      <x:c t="n" s="0">
        <x:v>37.77259</x:v>
      </x:c>
      <x:c t="n" s="0">
        <x:v>38.62765</x:v>
      </x:c>
      <x:c t="n" s="0">
        <x:v>39.61866</x:v>
      </x:c>
      <x:c t="n" s="0">
        <x:v>41.33945</x:v>
      </x:c>
      <x:c t="str">
        <x:v>No</x:v>
      </x:c>
      <x:c t="str">
        <x:v>No</x:v>
      </x:c>
      <x:c t="str">
        <x:v/>
      </x:c>
    </x:row>
    <x:row r="39">
      <x:c t="n" s="11">
        <x:v>38</x:v>
      </x:c>
      <x:c t="str" s="11">
        <x:v/>
      </x:c>
      <x:c t="n" s="8">
        <x:v>45579.6247569444</x:v>
      </x:c>
      <x:c t="n" s="7">
        <x:v>45579.6247569444</x:v>
      </x:c>
      <x:c t="n" s="0">
        <x:v>58.85361</x:v>
      </x:c>
      <x:c t="n" s="0">
        <x:v>59.51122</x:v>
      </x:c>
      <x:c t="n" s="0">
        <x:v>62.80201</x:v>
      </x:c>
      <x:c t="n" s="0">
        <x:v>74.32624</x:v>
      </x:c>
      <x:c t="n" s="0">
        <x:v>75.66219</x:v>
      </x:c>
      <x:c t="n" s="0">
        <x:v>4.9335</x:v>
      </x:c>
      <x:c t="n" s="0">
        <x:v>0.181525</x:v>
      </x:c>
      <x:c t="n" s="0">
        <x:v>29.2125</x:v>
      </x:c>
      <x:c t="n" s="0">
        <x:v>56.14564</x:v>
      </x:c>
      <x:c t="n" s="0">
        <x:v>52.52635</x:v>
      </x:c>
      <x:c t="n" s="0">
        <x:v>53.40959</x:v>
      </x:c>
      <x:c t="n" s="0">
        <x:v>54.74189</x:v>
      </x:c>
      <x:c t="n" s="0">
        <x:v>51.84307</x:v>
      </x:c>
      <x:c t="n" s="0">
        <x:v>54.97062</x:v>
      </x:c>
      <x:c t="n" s="0">
        <x:v>58.45769</x:v>
      </x:c>
      <x:c t="n" s="0">
        <x:v>53.81149</x:v>
      </x:c>
      <x:c t="n" s="0">
        <x:v>50.55256</x:v>
      </x:c>
      <x:c t="n" s="0">
        <x:v>45.20724</x:v>
      </x:c>
      <x:c t="n" s="0">
        <x:v>44.24009</x:v>
      </x:c>
      <x:c t="n" s="0">
        <x:v>44.96538</x:v>
      </x:c>
      <x:c t="n" s="0">
        <x:v>57.42809</x:v>
      </x:c>
      <x:c t="n" s="0">
        <x:v>54.09377</x:v>
      </x:c>
      <x:c t="n" s="0">
        <x:v>53.3788</x:v>
      </x:c>
      <x:c t="n" s="0">
        <x:v>54.52151</x:v>
      </x:c>
      <x:c t="n" s="0">
        <x:v>52.25887</x:v>
      </x:c>
      <x:c t="n" s="0">
        <x:v>55.00103</x:v>
      </x:c>
      <x:c t="n" s="0">
        <x:v>58.01319</x:v>
      </x:c>
      <x:c t="n" s="0">
        <x:v>54.16146</x:v>
      </x:c>
      <x:c t="n" s="0">
        <x:v>49.41277</x:v>
      </x:c>
      <x:c t="n" s="0">
        <x:v>45.45918</x:v>
      </x:c>
      <x:c t="n" s="0">
        <x:v>43.41033</x:v>
      </x:c>
      <x:c t="n" s="0">
        <x:v>44.76575</x:v>
      </x:c>
      <x:c t="n" s="0">
        <x:v>53.2977</x:v>
      </x:c>
      <x:c t="n" s="0">
        <x:v>57.19622</x:v>
      </x:c>
      <x:c t="n" s="0">
        <x:v>56.9637</x:v>
      </x:c>
      <x:c t="n" s="0">
        <x:v>54.15838</x:v>
      </x:c>
      <x:c t="n" s="0">
        <x:v>50.94387</x:v>
      </x:c>
      <x:c t="n" s="0">
        <x:v>47.9706</x:v>
      </x:c>
      <x:c t="n" s="0">
        <x:v>47.56145</x:v>
      </x:c>
      <x:c t="n" s="0">
        <x:v>45.1008</x:v>
      </x:c>
      <x:c t="n" s="0">
        <x:v>47.23544</x:v>
      </x:c>
      <x:c t="n" s="0">
        <x:v>49.91806</x:v>
      </x:c>
      <x:c t="n" s="0">
        <x:v>50.94164</x:v>
      </x:c>
      <x:c t="n" s="0">
        <x:v>45.14669</x:v>
      </x:c>
      <x:c t="n" s="0">
        <x:v>41.61695</x:v>
      </x:c>
      <x:c t="n" s="0">
        <x:v>50.34785</x:v>
      </x:c>
      <x:c t="n" s="0">
        <x:v>47.03726</x:v>
      </x:c>
      <x:c t="n" s="0">
        <x:v>50.7515</x:v>
      </x:c>
      <x:c t="n" s="0">
        <x:v>50.78486</x:v>
      </x:c>
      <x:c t="n" s="0">
        <x:v>50.08934</x:v>
      </x:c>
      <x:c t="n" s="0">
        <x:v>52.27211</x:v>
      </x:c>
      <x:c t="n" s="0">
        <x:v>54.94617</x:v>
      </x:c>
      <x:c t="n" s="0">
        <x:v>53.02389</x:v>
      </x:c>
      <x:c t="n" s="0">
        <x:v>50.72191</x:v>
      </x:c>
      <x:c t="n" s="0">
        <x:v>48.79626</x:v>
      </x:c>
      <x:c t="n" s="0">
        <x:v>45.83475</x:v>
      </x:c>
      <x:c t="n" s="0">
        <x:v>47.59932</x:v>
      </x:c>
      <x:c t="n" s="0">
        <x:v>45.12629</x:v>
      </x:c>
      <x:c t="n" s="0">
        <x:v>42.8624</x:v>
      </x:c>
      <x:c t="n" s="0">
        <x:v>42.18435</x:v>
      </x:c>
      <x:c t="n" s="0">
        <x:v>40.46183</x:v>
      </x:c>
      <x:c t="n" s="0">
        <x:v>38.79327</x:v>
      </x:c>
      <x:c t="n" s="0">
        <x:v>39.27512</x:v>
      </x:c>
      <x:c t="n" s="0">
        <x:v>39.59796</x:v>
      </x:c>
      <x:c t="n" s="0">
        <x:v>39.49781</x:v>
      </x:c>
      <x:c t="n" s="0">
        <x:v>39.44213</x:v>
      </x:c>
      <x:c t="n" s="0">
        <x:v>40.00663</x:v>
      </x:c>
      <x:c t="n" s="0">
        <x:v>41.14658</x:v>
      </x:c>
      <x:c t="n" s="0">
        <x:v>52.4091</x:v>
      </x:c>
      <x:c t="n" s="0">
        <x:v>55.70929</x:v>
      </x:c>
      <x:c t="n" s="0">
        <x:v>59.64516</x:v>
      </x:c>
      <x:c t="n" s="0">
        <x:v>58.27823</x:v>
      </x:c>
      <x:c t="n" s="0">
        <x:v>51.00443</x:v>
      </x:c>
      <x:c t="n" s="0">
        <x:v>49.4402</x:v>
      </x:c>
      <x:c t="n" s="0">
        <x:v>51.16143</x:v>
      </x:c>
      <x:c t="n" s="0">
        <x:v>49.29358</x:v>
      </x:c>
      <x:c t="n" s="0">
        <x:v>47.49082</x:v>
      </x:c>
      <x:c t="n" s="0">
        <x:v>50.0417</x:v>
      </x:c>
      <x:c t="n" s="0">
        <x:v>51.06337</x:v>
      </x:c>
      <x:c t="n" s="0">
        <x:v>45.63428</x:v>
      </x:c>
      <x:c t="n" s="0">
        <x:v>44.6677</x:v>
      </x:c>
      <x:c t="n" s="0">
        <x:v>49.58256</x:v>
      </x:c>
      <x:c t="n" s="0">
        <x:v>46.90895</x:v>
      </x:c>
      <x:c t="n" s="0">
        <x:v>48.99386</x:v>
      </x:c>
      <x:c t="n" s="0">
        <x:v>51.84261</x:v>
      </x:c>
      <x:c t="n" s="0">
        <x:v>50.15423</x:v>
      </x:c>
      <x:c t="n" s="0">
        <x:v>52.54711</x:v>
      </x:c>
      <x:c t="n" s="0">
        <x:v>54.25188</x:v>
      </x:c>
      <x:c t="n" s="0">
        <x:v>52.67455</x:v>
      </x:c>
      <x:c t="n" s="0">
        <x:v>51.51984</x:v>
      </x:c>
      <x:c t="n" s="0">
        <x:v>49.21297</x:v>
      </x:c>
      <x:c t="n" s="0">
        <x:v>46.38746</x:v>
      </x:c>
      <x:c t="n" s="0">
        <x:v>46.14998</x:v>
      </x:c>
      <x:c t="n" s="0">
        <x:v>44.48303</x:v>
      </x:c>
      <x:c t="n" s="0">
        <x:v>42.60121</x:v>
      </x:c>
      <x:c t="n" s="0">
        <x:v>41.57485</x:v>
      </x:c>
      <x:c t="n" s="0">
        <x:v>41.29161</x:v>
      </x:c>
      <x:c t="n" s="0">
        <x:v>39.04146</x:v>
      </x:c>
      <x:c t="n" s="0">
        <x:v>38.99651</x:v>
      </x:c>
      <x:c t="n" s="0">
        <x:v>38.58817</x:v>
      </x:c>
      <x:c t="n" s="0">
        <x:v>38.28432</x:v>
      </x:c>
      <x:c t="n" s="0">
        <x:v>38.89891</x:v>
      </x:c>
      <x:c t="n" s="0">
        <x:v>39.81232</x:v>
      </x:c>
      <x:c t="n" s="0">
        <x:v>41.27332</x:v>
      </x:c>
      <x:c t="str">
        <x:v>No</x:v>
      </x:c>
      <x:c t="str">
        <x:v>No</x:v>
      </x:c>
      <x:c t="str">
        <x:v/>
      </x:c>
    </x:row>
    <x:row r="40">
      <x:c t="n" s="11">
        <x:v>39</x:v>
      </x:c>
      <x:c t="str" s="11">
        <x:v/>
      </x:c>
      <x:c t="n" s="8">
        <x:v>45579.6247685185</x:v>
      </x:c>
      <x:c t="n" s="7">
        <x:v>45579.6247685185</x:v>
      </x:c>
      <x:c t="n" s="0">
        <x:v>60.56076</x:v>
      </x:c>
      <x:c t="n" s="0">
        <x:v>60.16695</x:v>
      </x:c>
      <x:c t="n" s="0">
        <x:v>64.09319</x:v>
      </x:c>
      <x:c t="n" s="0">
        <x:v>79.99005</x:v>
      </x:c>
      <x:c t="n" s="0">
        <x:v>80.29976</x:v>
      </x:c>
      <x:c t="n" s="0">
        <x:v>4.933</x:v>
      </x:c>
      <x:c t="n" s="0">
        <x:v>0.2174875</x:v>
      </x:c>
      <x:c t="n" s="0">
        <x:v>29.1875</x:v>
      </x:c>
      <x:c t="n" s="0">
        <x:v>51.75947</x:v>
      </x:c>
      <x:c t="n" s="0">
        <x:v>54.26584</x:v>
      </x:c>
      <x:c t="n" s="0">
        <x:v>55.00304</x:v>
      </x:c>
      <x:c t="n" s="0">
        <x:v>58.11472</x:v>
      </x:c>
      <x:c t="n" s="0">
        <x:v>52.55163</x:v>
      </x:c>
      <x:c t="n" s="0">
        <x:v>55.78538</x:v>
      </x:c>
      <x:c t="n" s="0">
        <x:v>58.93984</x:v>
      </x:c>
      <x:c t="n" s="0">
        <x:v>57.91093</x:v>
      </x:c>
      <x:c t="n" s="0">
        <x:v>51.44118</x:v>
      </x:c>
      <x:c t="n" s="0">
        <x:v>46.75169</x:v>
      </x:c>
      <x:c t="n" s="0">
        <x:v>42.30164</x:v>
      </x:c>
      <x:c t="n" s="0">
        <x:v>44.64223</x:v>
      </x:c>
      <x:c t="n" s="0">
        <x:v>53.67007</x:v>
      </x:c>
      <x:c t="n" s="0">
        <x:v>55.83973</x:v>
      </x:c>
      <x:c t="n" s="0">
        <x:v>54.00971</x:v>
      </x:c>
      <x:c t="n" s="0">
        <x:v>55.63701</x:v>
      </x:c>
      <x:c t="n" s="0">
        <x:v>53.05657</x:v>
      </x:c>
      <x:c t="n" s="0">
        <x:v>55.36649</x:v>
      </x:c>
      <x:c t="n" s="0">
        <x:v>58.97361</x:v>
      </x:c>
      <x:c t="n" s="0">
        <x:v>57.05874</x:v>
      </x:c>
      <x:c t="n" s="0">
        <x:v>51.37046</x:v>
      </x:c>
      <x:c t="n" s="0">
        <x:v>45.91339</x:v>
      </x:c>
      <x:c t="n" s="0">
        <x:v>42.71421</x:v>
      </x:c>
      <x:c t="n" s="0">
        <x:v>44.68772</x:v>
      </x:c>
      <x:c t="n" s="0">
        <x:v>55.50391</x:v>
      </x:c>
      <x:c t="n" s="0">
        <x:v>54.38994</x:v>
      </x:c>
      <x:c t="n" s="0">
        <x:v>50.98235</x:v>
      </x:c>
      <x:c t="n" s="0">
        <x:v>51.40591</x:v>
      </x:c>
      <x:c t="n" s="0">
        <x:v>52.25037</x:v>
      </x:c>
      <x:c t="n" s="0">
        <x:v>48.52959</x:v>
      </x:c>
      <x:c t="n" s="0">
        <x:v>45.13565</x:v>
      </x:c>
      <x:c t="n" s="0">
        <x:v>46.2407</x:v>
      </x:c>
      <x:c t="n" s="0">
        <x:v>51.35813</x:v>
      </x:c>
      <x:c t="n" s="0">
        <x:v>53.65809</x:v>
      </x:c>
      <x:c t="n" s="0">
        <x:v>49.88942</x:v>
      </x:c>
      <x:c t="n" s="0">
        <x:v>49.159</x:v>
      </x:c>
      <x:c t="n" s="0">
        <x:v>44.74258</x:v>
      </x:c>
      <x:c t="n" s="0">
        <x:v>50.12363</x:v>
      </x:c>
      <x:c t="n" s="0">
        <x:v>49.72655</x:v>
      </x:c>
      <x:c t="n" s="0">
        <x:v>47.64183</x:v>
      </x:c>
      <x:c t="n" s="0">
        <x:v>51.84272</x:v>
      </x:c>
      <x:c t="n" s="0">
        <x:v>52.53617</x:v>
      </x:c>
      <x:c t="n" s="0">
        <x:v>53.95775</x:v>
      </x:c>
      <x:c t="n" s="0">
        <x:v>54.54812</x:v>
      </x:c>
      <x:c t="n" s="0">
        <x:v>54.45562</x:v>
      </x:c>
      <x:c t="n" s="0">
        <x:v>54.65513</x:v>
      </x:c>
      <x:c t="n" s="0">
        <x:v>52.51326</x:v>
      </x:c>
      <x:c t="n" s="0">
        <x:v>50.08712</x:v>
      </x:c>
      <x:c t="n" s="0">
        <x:v>48.73962</x:v>
      </x:c>
      <x:c t="n" s="0">
        <x:v>46.18551</x:v>
      </x:c>
      <x:c t="n" s="0">
        <x:v>44.52982</x:v>
      </x:c>
      <x:c t="n" s="0">
        <x:v>43.91025</x:v>
      </x:c>
      <x:c t="n" s="0">
        <x:v>42.14903</x:v>
      </x:c>
      <x:c t="n" s="0">
        <x:v>38.56724</x:v>
      </x:c>
      <x:c t="n" s="0">
        <x:v>37.15186</x:v>
      </x:c>
      <x:c t="n" s="0">
        <x:v>37.55543</x:v>
      </x:c>
      <x:c t="n" s="0">
        <x:v>38.18377</x:v>
      </x:c>
      <x:c t="n" s="0">
        <x:v>38.75781</x:v>
      </x:c>
      <x:c t="n" s="0">
        <x:v>39.38094</x:v>
      </x:c>
      <x:c t="n" s="0">
        <x:v>41.21197</x:v>
      </x:c>
      <x:c t="n" s="0">
        <x:v>54.38038</x:v>
      </x:c>
      <x:c t="n" s="0">
        <x:v>55.38776</x:v>
      </x:c>
      <x:c t="n" s="0">
        <x:v>51.98967</x:v>
      </x:c>
      <x:c t="n" s="0">
        <x:v>50.76763</x:v>
      </x:c>
      <x:c t="n" s="0">
        <x:v>50.16195</x:v>
      </x:c>
      <x:c t="n" s="0">
        <x:v>46.65164</x:v>
      </x:c>
      <x:c t="n" s="0">
        <x:v>48.27855</x:v>
      </x:c>
      <x:c t="n" s="0">
        <x:v>49.98202</x:v>
      </x:c>
      <x:c t="n" s="0">
        <x:v>50.3142</x:v>
      </x:c>
      <x:c t="n" s="0">
        <x:v>51.78661</x:v>
      </x:c>
      <x:c t="n" s="0">
        <x:v>48.70171</x:v>
      </x:c>
      <x:c t="n" s="0">
        <x:v>47.93761</x:v>
      </x:c>
      <x:c t="n" s="0">
        <x:v>44.54128</x:v>
      </x:c>
      <x:c t="n" s="0">
        <x:v>49.25652</x:v>
      </x:c>
      <x:c t="n" s="0">
        <x:v>49.35719</x:v>
      </x:c>
      <x:c t="n" s="0">
        <x:v>48.05412</x:v>
      </x:c>
      <x:c t="n" s="0">
        <x:v>52.20081</x:v>
      </x:c>
      <x:c t="n" s="0">
        <x:v>50.5006</x:v>
      </x:c>
      <x:c t="n" s="0">
        <x:v>54.01638</x:v>
      </x:c>
      <x:c t="n" s="0">
        <x:v>54.82617</x:v>
      </x:c>
      <x:c t="n" s="0">
        <x:v>54.01205</x:v>
      </x:c>
      <x:c t="n" s="0">
        <x:v>53.94972</x:v>
      </x:c>
      <x:c t="n" s="0">
        <x:v>52.23354</x:v>
      </x:c>
      <x:c t="n" s="0">
        <x:v>48.48454</x:v>
      </x:c>
      <x:c t="n" s="0">
        <x:v>48.3041</x:v>
      </x:c>
      <x:c t="n" s="0">
        <x:v>46.81481</x:v>
      </x:c>
      <x:c t="n" s="0">
        <x:v>44.18549</x:v>
      </x:c>
      <x:c t="n" s="0">
        <x:v>42.72742</x:v>
      </x:c>
      <x:c t="n" s="0">
        <x:v>41.33051</x:v>
      </x:c>
      <x:c t="n" s="0">
        <x:v>38.91704</x:v>
      </x:c>
      <x:c t="n" s="0">
        <x:v>37.82402</x:v>
      </x:c>
      <x:c t="n" s="0">
        <x:v>37.90629</x:v>
      </x:c>
      <x:c t="n" s="0">
        <x:v>38.46774</x:v>
      </x:c>
      <x:c t="n" s="0">
        <x:v>38.88422</x:v>
      </x:c>
      <x:c t="n" s="0">
        <x:v>39.62225</x:v>
      </x:c>
      <x:c t="n" s="0">
        <x:v>41.21326</x:v>
      </x:c>
      <x:c t="str">
        <x:v>No</x:v>
      </x:c>
      <x:c t="str">
        <x:v>No</x:v>
      </x:c>
      <x:c t="str">
        <x:v/>
      </x:c>
    </x:row>
    <x:row r="41">
      <x:c t="n" s="11">
        <x:v>40</x:v>
      </x:c>
      <x:c t="str" s="11">
        <x:v/>
      </x:c>
      <x:c t="n" s="8">
        <x:v>45579.6247800926</x:v>
      </x:c>
      <x:c t="n" s="7">
        <x:v>45579.6247800926</x:v>
      </x:c>
      <x:c t="n" s="0">
        <x:v>60.7662</x:v>
      </x:c>
      <x:c t="n" s="0">
        <x:v>60.70248</x:v>
      </x:c>
      <x:c t="n" s="0">
        <x:v>64.00432</x:v>
      </x:c>
      <x:c t="n" s="0">
        <x:v>76.13855</x:v>
      </x:c>
      <x:c t="n" s="0">
        <x:v>79.66035</x:v>
      </x:c>
      <x:c t="n" s="0">
        <x:v>4.9335</x:v>
      </x:c>
      <x:c t="n" s="0">
        <x:v>0.154125</x:v>
      </x:c>
      <x:c t="n" s="0">
        <x:v>29.2375</x:v>
      </x:c>
      <x:c t="n" s="0">
        <x:v>56.46733</x:v>
      </x:c>
      <x:c t="n" s="0">
        <x:v>55.4136</x:v>
      </x:c>
      <x:c t="n" s="0">
        <x:v>52.90392</x:v>
      </x:c>
      <x:c t="n" s="0">
        <x:v>54.54938</x:v>
      </x:c>
      <x:c t="n" s="0">
        <x:v>52.75637</x:v>
      </x:c>
      <x:c t="n" s="0">
        <x:v>55.2146</x:v>
      </x:c>
      <x:c t="n" s="0">
        <x:v>61.6811</x:v>
      </x:c>
      <x:c t="n" s="0">
        <x:v>56.51447</x:v>
      </x:c>
      <x:c t="n" s="0">
        <x:v>52.57111</x:v>
      </x:c>
      <x:c t="n" s="0">
        <x:v>46.13633</x:v>
      </x:c>
      <x:c t="n" s="0">
        <x:v>42.30495</x:v>
      </x:c>
      <x:c t="n" s="0">
        <x:v>44.57409</x:v>
      </x:c>
      <x:c t="n" s="0">
        <x:v>56.82071</x:v>
      </x:c>
      <x:c t="n" s="0">
        <x:v>55.24334</x:v>
      </x:c>
      <x:c t="n" s="0">
        <x:v>53.70393</x:v>
      </x:c>
      <x:c t="n" s="0">
        <x:v>56.11761</x:v>
      </x:c>
      <x:c t="n" s="0">
        <x:v>51.42709</x:v>
      </x:c>
      <x:c t="n" s="0">
        <x:v>54.9962</x:v>
      </x:c>
      <x:c t="n" s="0">
        <x:v>59.77749</x:v>
      </x:c>
      <x:c t="n" s="0">
        <x:v>56.43879</x:v>
      </x:c>
      <x:c t="n" s="0">
        <x:v>51.62522</x:v>
      </x:c>
      <x:c t="n" s="0">
        <x:v>45.38173</x:v>
      </x:c>
      <x:c t="n" s="0">
        <x:v>42.24129</x:v>
      </x:c>
      <x:c t="n" s="0">
        <x:v>44.64197</x:v>
      </x:c>
      <x:c t="n" s="0">
        <x:v>50.09492</x:v>
      </x:c>
      <x:c t="n" s="0">
        <x:v>49.40459</x:v>
      </x:c>
      <x:c t="n" s="0">
        <x:v>53.64994</x:v>
      </x:c>
      <x:c t="n" s="0">
        <x:v>51.73594</x:v>
      </x:c>
      <x:c t="n" s="0">
        <x:v>52.89463</x:v>
      </x:c>
      <x:c t="n" s="0">
        <x:v>49.61631</x:v>
      </x:c>
      <x:c t="n" s="0">
        <x:v>51.21945</x:v>
      </x:c>
      <x:c t="n" s="0">
        <x:v>50.64519</x:v>
      </x:c>
      <x:c t="n" s="0">
        <x:v>48.45615</x:v>
      </x:c>
      <x:c t="n" s="0">
        <x:v>46.01286</x:v>
      </x:c>
      <x:c t="n" s="0">
        <x:v>53.04807</x:v>
      </x:c>
      <x:c t="n" s="0">
        <x:v>47.35463</x:v>
      </x:c>
      <x:c t="n" s="0">
        <x:v>41.58135</x:v>
      </x:c>
      <x:c t="n" s="0">
        <x:v>47.25701</x:v>
      </x:c>
      <x:c t="n" s="0">
        <x:v>48.51669</x:v>
      </x:c>
      <x:c t="n" s="0">
        <x:v>48.90351</x:v>
      </x:c>
      <x:c t="n" s="0">
        <x:v>51.7711</x:v>
      </x:c>
      <x:c t="n" s="0">
        <x:v>49.9008</x:v>
      </x:c>
      <x:c t="n" s="0">
        <x:v>52.41652</x:v>
      </x:c>
      <x:c t="n" s="0">
        <x:v>59.32545</x:v>
      </x:c>
      <x:c t="n" s="0">
        <x:v>55.5473</x:v>
      </x:c>
      <x:c t="n" s="0">
        <x:v>54.06208</x:v>
      </x:c>
      <x:c t="n" s="0">
        <x:v>51.29616</x:v>
      </x:c>
      <x:c t="n" s="0">
        <x:v>49.10666</x:v>
      </x:c>
      <x:c t="n" s="0">
        <x:v>49.00543</x:v>
      </x:c>
      <x:c t="n" s="0">
        <x:v>48.40561</x:v>
      </x:c>
      <x:c t="n" s="0">
        <x:v>45.11432</x:v>
      </x:c>
      <x:c t="n" s="0">
        <x:v>42.77071</x:v>
      </x:c>
      <x:c t="n" s="0">
        <x:v>41.4406</x:v>
      </x:c>
      <x:c t="n" s="0">
        <x:v>38.76538</x:v>
      </x:c>
      <x:c t="n" s="0">
        <x:v>36.96429</x:v>
      </x:c>
      <x:c t="n" s="0">
        <x:v>37.61434</x:v>
      </x:c>
      <x:c t="n" s="0">
        <x:v>37.96041</x:v>
      </x:c>
      <x:c t="n" s="0">
        <x:v>38.54947</x:v>
      </x:c>
      <x:c t="n" s="0">
        <x:v>39.69632</x:v>
      </x:c>
      <x:c t="n" s="0">
        <x:v>41.27833</x:v>
      </x:c>
      <x:c t="n" s="0">
        <x:v>53.97076</x:v>
      </x:c>
      <x:c t="n" s="0">
        <x:v>53.55505</x:v>
      </x:c>
      <x:c t="n" s="0">
        <x:v>51.40701</x:v>
      </x:c>
      <x:c t="n" s="0">
        <x:v>50.43806</x:v>
      </x:c>
      <x:c t="n" s="0">
        <x:v>52.39774</x:v>
      </x:c>
      <x:c t="n" s="0">
        <x:v>48.72913</x:v>
      </x:c>
      <x:c t="n" s="0">
        <x:v>51.65353</x:v>
      </x:c>
      <x:c t="n" s="0">
        <x:v>50.03643</x:v>
      </x:c>
      <x:c t="n" s="0">
        <x:v>47.66455</x:v>
      </x:c>
      <x:c t="n" s="0">
        <x:v>50.56966</x:v>
      </x:c>
      <x:c t="n" s="0">
        <x:v>53.79006</x:v>
      </x:c>
      <x:c t="n" s="0">
        <x:v>50.87487</x:v>
      </x:c>
      <x:c t="n" s="0">
        <x:v>42.87043</x:v>
      </x:c>
      <x:c t="n" s="0">
        <x:v>47.37383</x:v>
      </x:c>
      <x:c t="n" s="0">
        <x:v>48.48502</x:v>
      </x:c>
      <x:c t="n" s="0">
        <x:v>49.30258</x:v>
      </x:c>
      <x:c t="n" s="0">
        <x:v>51.15487</x:v>
      </x:c>
      <x:c t="n" s="0">
        <x:v>51.18437</x:v>
      </x:c>
      <x:c t="n" s="0">
        <x:v>52.08508</x:v>
      </x:c>
      <x:c t="n" s="0">
        <x:v>56.90701</x:v>
      </x:c>
      <x:c t="n" s="0">
        <x:v>54.34733</x:v>
      </x:c>
      <x:c t="n" s="0">
        <x:v>53.97433</x:v>
      </x:c>
      <x:c t="n" s="0">
        <x:v>51.10047</x:v>
      </x:c>
      <x:c t="n" s="0">
        <x:v>48.8601</x:v>
      </x:c>
      <x:c t="n" s="0">
        <x:v>48.42703</x:v>
      </x:c>
      <x:c t="n" s="0">
        <x:v>47.22165</x:v>
      </x:c>
      <x:c t="n" s="0">
        <x:v>44.12171</x:v>
      </x:c>
      <x:c t="n" s="0">
        <x:v>41.84526</x:v>
      </x:c>
      <x:c t="n" s="0">
        <x:v>40.66151</x:v>
      </x:c>
      <x:c t="n" s="0">
        <x:v>38.3369</x:v>
      </x:c>
      <x:c t="n" s="0">
        <x:v>36.83955</x:v>
      </x:c>
      <x:c t="n" s="0">
        <x:v>37.33428</x:v>
      </x:c>
      <x:c t="n" s="0">
        <x:v>38.00946</x:v>
      </x:c>
      <x:c t="n" s="0">
        <x:v>38.61587</x:v>
      </x:c>
      <x:c t="n" s="0">
        <x:v>39.6515</x:v>
      </x:c>
      <x:c t="n" s="0">
        <x:v>41.26595</x:v>
      </x:c>
      <x:c t="str">
        <x:v>No</x:v>
      </x:c>
      <x:c t="str">
        <x:v>No</x:v>
      </x:c>
      <x:c t="str">
        <x:v/>
      </x:c>
    </x:row>
    <x:row r="42">
      <x:c t="n" s="11">
        <x:v>41</x:v>
      </x:c>
      <x:c t="str" s="11">
        <x:v/>
      </x:c>
      <x:c t="n" s="8">
        <x:v>45579.6247916667</x:v>
      </x:c>
      <x:c t="n" s="7">
        <x:v>45579.6247916667</x:v>
      </x:c>
      <x:c t="n" s="0">
        <x:v>62.43339</x:v>
      </x:c>
      <x:c t="n" s="0">
        <x:v>61.85661</x:v>
      </x:c>
      <x:c t="n" s="0">
        <x:v>65.6203</x:v>
      </x:c>
      <x:c t="n" s="0">
        <x:v>77.25829</x:v>
      </x:c>
      <x:c t="n" s="0">
        <x:v>79.01576</x:v>
      </x:c>
      <x:c t="n" s="0">
        <x:v>4.9345</x:v>
      </x:c>
      <x:c t="n" s="0">
        <x:v>0.15755</x:v>
      </x:c>
      <x:c t="n" s="0">
        <x:v>29.225</x:v>
      </x:c>
      <x:c t="n" s="0">
        <x:v>51.40541</x:v>
      </x:c>
      <x:c t="n" s="0">
        <x:v>54.89803</x:v>
      </x:c>
      <x:c t="n" s="0">
        <x:v>56.57374</x:v>
      </x:c>
      <x:c t="n" s="0">
        <x:v>55.52317</x:v>
      </x:c>
      <x:c t="n" s="0">
        <x:v>52.1255</x:v>
      </x:c>
      <x:c t="n" s="0">
        <x:v>56.98772</x:v>
      </x:c>
      <x:c t="n" s="0">
        <x:v>61.05209</x:v>
      </x:c>
      <x:c t="n" s="0">
        <x:v>57.9961</x:v>
      </x:c>
      <x:c t="n" s="0">
        <x:v>55.1273</x:v>
      </x:c>
      <x:c t="n" s="0">
        <x:v>48.08758</x:v>
      </x:c>
      <x:c t="n" s="0">
        <x:v>42.96887</x:v>
      </x:c>
      <x:c t="n" s="0">
        <x:v>44.72005</x:v>
      </x:c>
      <x:c t="n" s="0">
        <x:v>51.49824</x:v>
      </x:c>
      <x:c t="n" s="0">
        <x:v>56.14578</x:v>
      </x:c>
      <x:c t="n" s="0">
        <x:v>55.52277</x:v>
      </x:c>
      <x:c t="n" s="0">
        <x:v>54.57553</x:v>
      </x:c>
      <x:c t="n" s="0">
        <x:v>52.56205</x:v>
      </x:c>
      <x:c t="n" s="0">
        <x:v>56.47677</x:v>
      </x:c>
      <x:c t="n" s="0">
        <x:v>62.32694</x:v>
      </x:c>
      <x:c t="n" s="0">
        <x:v>57.66686</x:v>
      </x:c>
      <x:c t="n" s="0">
        <x:v>53.6694</x:v>
      </x:c>
      <x:c t="n" s="0">
        <x:v>47.24507</x:v>
      </x:c>
      <x:c t="n" s="0">
        <x:v>42.42272</x:v>
      </x:c>
      <x:c t="n" s="0">
        <x:v>44.72567</x:v>
      </x:c>
      <x:c t="n" s="0">
        <x:v>53.34368</x:v>
      </x:c>
      <x:c t="n" s="0">
        <x:v>38.40882</x:v>
      </x:c>
      <x:c t="n" s="0">
        <x:v>44.54504</x:v>
      </x:c>
      <x:c t="n" s="0">
        <x:v>50.45922</x:v>
      </x:c>
      <x:c t="n" s="0">
        <x:v>43.73666</x:v>
      </x:c>
      <x:c t="n" s="0">
        <x:v>46.05742</x:v>
      </x:c>
      <x:c t="n" s="0">
        <x:v>47.72198</x:v>
      </x:c>
      <x:c t="n" s="0">
        <x:v>50.46873</x:v>
      </x:c>
      <x:c t="n" s="0">
        <x:v>49.8463</x:v>
      </x:c>
      <x:c t="n" s="0">
        <x:v>46.35734</x:v>
      </x:c>
      <x:c t="n" s="0">
        <x:v>54.56128</x:v>
      </x:c>
      <x:c t="n" s="0">
        <x:v>48.92638</x:v>
      </x:c>
      <x:c t="n" s="0">
        <x:v>43.84937</x:v>
      </x:c>
      <x:c t="n" s="0">
        <x:v>49.30957</x:v>
      </x:c>
      <x:c t="n" s="0">
        <x:v>47.6712</x:v>
      </x:c>
      <x:c t="n" s="0">
        <x:v>52.60418</x:v>
      </x:c>
      <x:c t="n" s="0">
        <x:v>53.94606</x:v>
      </x:c>
      <x:c t="n" s="0">
        <x:v>51.38921</x:v>
      </x:c>
      <x:c t="n" s="0">
        <x:v>53.82164</x:v>
      </x:c>
      <x:c t="n" s="0">
        <x:v>58.90484</x:v>
      </x:c>
      <x:c t="n" s="0">
        <x:v>56.58622</x:v>
      </x:c>
      <x:c t="n" s="0">
        <x:v>55.51941</x:v>
      </x:c>
      <x:c t="n" s="0">
        <x:v>50.31435</x:v>
      </x:c>
      <x:c t="n" s="0">
        <x:v>50.81535</x:v>
      </x:c>
      <x:c t="n" s="0">
        <x:v>52.39716</x:v>
      </x:c>
      <x:c t="n" s="0">
        <x:v>51.43471</x:v>
      </x:c>
      <x:c t="n" s="0">
        <x:v>45.86394</x:v>
      </x:c>
      <x:c t="n" s="0">
        <x:v>45.74139</x:v>
      </x:c>
      <x:c t="n" s="0">
        <x:v>43.24854</x:v>
      </x:c>
      <x:c t="n" s="0">
        <x:v>39.37624</x:v>
      </x:c>
      <x:c t="n" s="0">
        <x:v>38.58364</x:v>
      </x:c>
      <x:c t="n" s="0">
        <x:v>37.8483</x:v>
      </x:c>
      <x:c t="n" s="0">
        <x:v>38.24882</x:v>
      </x:c>
      <x:c t="n" s="0">
        <x:v>38.81242</x:v>
      </x:c>
      <x:c t="n" s="0">
        <x:v>39.57455</x:v>
      </x:c>
      <x:c t="n" s="0">
        <x:v>41.2832</x:v>
      </x:c>
      <x:c t="n" s="0">
        <x:v>50.66372</x:v>
      </x:c>
      <x:c t="n" s="0">
        <x:v>42.8512</x:v>
      </x:c>
      <x:c t="n" s="0">
        <x:v>51.50631</x:v>
      </x:c>
      <x:c t="n" s="0">
        <x:v>49.75964</x:v>
      </x:c>
      <x:c t="n" s="0">
        <x:v>50.42861</x:v>
      </x:c>
      <x:c t="n" s="0">
        <x:v>50.00199</x:v>
      </x:c>
      <x:c t="n" s="0">
        <x:v>48.97436</x:v>
      </x:c>
      <x:c t="n" s="0">
        <x:v>49.54672</x:v>
      </x:c>
      <x:c t="n" s="0">
        <x:v>48.86076</x:v>
      </x:c>
      <x:c t="n" s="0">
        <x:v>48.98258</x:v>
      </x:c>
      <x:c t="n" s="0">
        <x:v>50.90572</x:v>
      </x:c>
      <x:c t="n" s="0">
        <x:v>48.57854</x:v>
      </x:c>
      <x:c t="n" s="0">
        <x:v>45.71177</x:v>
      </x:c>
      <x:c t="n" s="0">
        <x:v>47.79395</x:v>
      </x:c>
      <x:c t="n" s="0">
        <x:v>49.9057</x:v>
      </x:c>
      <x:c t="n" s="0">
        <x:v>51.29148</x:v>
      </x:c>
      <x:c t="n" s="0">
        <x:v>53.11559</x:v>
      </x:c>
      <x:c t="n" s="0">
        <x:v>51.02956</x:v>
      </x:c>
      <x:c t="n" s="0">
        <x:v>54.99322</x:v>
      </x:c>
      <x:c t="n" s="0">
        <x:v>60.03315</x:v>
      </x:c>
      <x:c t="n" s="0">
        <x:v>56.21129</x:v>
      </x:c>
      <x:c t="n" s="0">
        <x:v>54.88415</x:v>
      </x:c>
      <x:c t="n" s="0">
        <x:v>50.44128</x:v>
      </x:c>
      <x:c t="n" s="0">
        <x:v>50.15679</x:v>
      </x:c>
      <x:c t="n" s="0">
        <x:v>50.48845</x:v>
      </x:c>
      <x:c t="n" s="0">
        <x:v>49.49736</x:v>
      </x:c>
      <x:c t="n" s="0">
        <x:v>45.78691</x:v>
      </x:c>
      <x:c t="n" s="0">
        <x:v>44.54312</x:v>
      </x:c>
      <x:c t="n" s="0">
        <x:v>42.52523</x:v>
      </x:c>
      <x:c t="n" s="0">
        <x:v>38.31588</x:v>
      </x:c>
      <x:c t="n" s="0">
        <x:v>37.70558</x:v>
      </x:c>
      <x:c t="n" s="0">
        <x:v>37.33749</x:v>
      </x:c>
      <x:c t="n" s="0">
        <x:v>37.99421</x:v>
      </x:c>
      <x:c t="n" s="0">
        <x:v>38.73408</x:v>
      </x:c>
      <x:c t="n" s="0">
        <x:v>39.66988</x:v>
      </x:c>
      <x:c t="n" s="0">
        <x:v>41.35704</x:v>
      </x:c>
      <x:c t="str">
        <x:v>No</x:v>
      </x:c>
      <x:c t="str">
        <x:v>No</x:v>
      </x:c>
      <x:c t="str">
        <x:v/>
      </x:c>
    </x:row>
    <x:row r="43">
      <x:c t="n" s="11">
        <x:v>42</x:v>
      </x:c>
      <x:c t="str" s="11">
        <x:v/>
      </x:c>
      <x:c t="n" s="8">
        <x:v>45579.6248032407</x:v>
      </x:c>
      <x:c t="n" s="7">
        <x:v>45579.6248032407</x:v>
      </x:c>
      <x:c t="n" s="0">
        <x:v>61.40421</x:v>
      </x:c>
      <x:c t="n" s="0">
        <x:v>62.14828</x:v>
      </x:c>
      <x:c t="n" s="0">
        <x:v>64.45242</x:v>
      </x:c>
      <x:c t="n" s="0">
        <x:v>76.00012</x:v>
      </x:c>
      <x:c t="n" s="0">
        <x:v>79.85796</x:v>
      </x:c>
      <x:c t="n" s="0">
        <x:v>4.931</x:v>
      </x:c>
      <x:c t="n" s="0">
        <x:v>0.1935125</x:v>
      </x:c>
      <x:c t="n" s="0">
        <x:v>29.2625</x:v>
      </x:c>
      <x:c t="n" s="0">
        <x:v>56.99466</x:v>
      </x:c>
      <x:c t="n" s="0">
        <x:v>54.72451</x:v>
      </x:c>
      <x:c t="n" s="0">
        <x:v>54.22424</x:v>
      </x:c>
      <x:c t="n" s="0">
        <x:v>54.08066</x:v>
      </x:c>
      <x:c t="n" s="0">
        <x:v>53.57863</x:v>
      </x:c>
      <x:c t="n" s="0">
        <x:v>56.32518</x:v>
      </x:c>
      <x:c t="n" s="0">
        <x:v>58.95962</x:v>
      </x:c>
      <x:c t="n" s="0">
        <x:v>55.63172</x:v>
      </x:c>
      <x:c t="n" s="0">
        <x:v>51.45334</x:v>
      </x:c>
      <x:c t="n" s="0">
        <x:v>44.76006</x:v>
      </x:c>
      <x:c t="n" s="0">
        <x:v>41.99201</x:v>
      </x:c>
      <x:c t="n" s="0">
        <x:v>44.68775</x:v>
      </x:c>
      <x:c t="n" s="0">
        <x:v>57.05841</x:v>
      </x:c>
      <x:c t="n" s="0">
        <x:v>55.46634</x:v>
      </x:c>
      <x:c t="n" s="0">
        <x:v>56.01263</x:v>
      </x:c>
      <x:c t="n" s="0">
        <x:v>55.64946</x:v>
      </x:c>
      <x:c t="n" s="0">
        <x:v>52.55594</x:v>
      </x:c>
      <x:c t="n" s="0">
        <x:v>56.31238</x:v>
      </x:c>
      <x:c t="n" s="0">
        <x:v>60.01038</x:v>
      </x:c>
      <x:c t="n" s="0">
        <x:v>57.03627</x:v>
      </x:c>
      <x:c t="n" s="0">
        <x:v>53.53975</x:v>
      </x:c>
      <x:c t="n" s="0">
        <x:v>46.98768</x:v>
      </x:c>
      <x:c t="n" s="0">
        <x:v>42.94899</x:v>
      </x:c>
      <x:c t="n" s="0">
        <x:v>44.69214</x:v>
      </x:c>
      <x:c t="n" s="0">
        <x:v>51.04119</x:v>
      </x:c>
      <x:c t="n" s="0">
        <x:v>52.91984</x:v>
      </x:c>
      <x:c t="n" s="0">
        <x:v>40.03996</x:v>
      </x:c>
      <x:c t="n" s="0">
        <x:v>52.8362</x:v>
      </x:c>
      <x:c t="n" s="0">
        <x:v>45.62429</x:v>
      </x:c>
      <x:c t="n" s="0">
        <x:v>47.41776</x:v>
      </x:c>
      <x:c t="n" s="0">
        <x:v>47.19621</x:v>
      </x:c>
      <x:c t="n" s="0">
        <x:v>54.27379</x:v>
      </x:c>
      <x:c t="n" s="0">
        <x:v>48.4726</x:v>
      </x:c>
      <x:c t="n" s="0">
        <x:v>53.40885</x:v>
      </x:c>
      <x:c t="n" s="0">
        <x:v>50.6872</x:v>
      </x:c>
      <x:c t="n" s="0">
        <x:v>47.43021</x:v>
      </x:c>
      <x:c t="n" s="0">
        <x:v>45.29887</x:v>
      </x:c>
      <x:c t="n" s="0">
        <x:v>48.81829</x:v>
      </x:c>
      <x:c t="n" s="0">
        <x:v>48.57382</x:v>
      </x:c>
      <x:c t="n" s="0">
        <x:v>51.33123</x:v>
      </x:c>
      <x:c t="n" s="0">
        <x:v>52.66159</x:v>
      </x:c>
      <x:c t="n" s="0">
        <x:v>49.87991</x:v>
      </x:c>
      <x:c t="n" s="0">
        <x:v>54.07539</x:v>
      </x:c>
      <x:c t="n" s="0">
        <x:v>54.57714</x:v>
      </x:c>
      <x:c t="n" s="0">
        <x:v>54.30561</x:v>
      </x:c>
      <x:c t="n" s="0">
        <x:v>53.56082</x:v>
      </x:c>
      <x:c t="n" s="0">
        <x:v>50.64422</x:v>
      </x:c>
      <x:c t="n" s="0">
        <x:v>47.095</x:v>
      </x:c>
      <x:c t="n" s="0">
        <x:v>48.31604</x:v>
      </x:c>
      <x:c t="n" s="0">
        <x:v>47.08229</x:v>
      </x:c>
      <x:c t="n" s="0">
        <x:v>43.42759</x:v>
      </x:c>
      <x:c t="n" s="0">
        <x:v>42.1291</x:v>
      </x:c>
      <x:c t="n" s="0">
        <x:v>39.48867</x:v>
      </x:c>
      <x:c t="n" s="0">
        <x:v>37.41222</x:v>
      </x:c>
      <x:c t="n" s="0">
        <x:v>36.52842</x:v>
      </x:c>
      <x:c t="n" s="0">
        <x:v>37.22432</x:v>
      </x:c>
      <x:c t="n" s="0">
        <x:v>37.8022</x:v>
      </x:c>
      <x:c t="n" s="0">
        <x:v>38.73109</x:v>
      </x:c>
      <x:c t="n" s="0">
        <x:v>39.65062</x:v>
      </x:c>
      <x:c t="n" s="0">
        <x:v>41.24873</x:v>
      </x:c>
      <x:c t="n" s="0">
        <x:v>52.09782</x:v>
      </x:c>
      <x:c t="n" s="0">
        <x:v>50.51923</x:v>
      </x:c>
      <x:c t="n" s="0">
        <x:v>43.19153</x:v>
      </x:c>
      <x:c t="n" s="0">
        <x:v>53.18819</x:v>
      </x:c>
      <x:c t="n" s="0">
        <x:v>50.61853</x:v>
      </x:c>
      <x:c t="n" s="0">
        <x:v>52.17241</x:v>
      </x:c>
      <x:c t="n" s="0">
        <x:v>51.25587</x:v>
      </x:c>
      <x:c t="n" s="0">
        <x:v>53.16458</x:v>
      </x:c>
      <x:c t="n" s="0">
        <x:v>50.01438</x:v>
      </x:c>
      <x:c t="n" s="0">
        <x:v>52.53763</x:v>
      </x:c>
      <x:c t="n" s="0">
        <x:v>51.69264</x:v>
      </x:c>
      <x:c t="n" s="0">
        <x:v>46.86239</x:v>
      </x:c>
      <x:c t="n" s="0">
        <x:v>44.86593</x:v>
      </x:c>
      <x:c t="n" s="0">
        <x:v>48.08538</x:v>
      </x:c>
      <x:c t="n" s="0">
        <x:v>47.79133</x:v>
      </x:c>
      <x:c t="n" s="0">
        <x:v>49.97009</x:v>
      </x:c>
      <x:c t="n" s="0">
        <x:v>53.71793</x:v>
      </x:c>
      <x:c t="n" s="0">
        <x:v>50.20751</x:v>
      </x:c>
      <x:c t="n" s="0">
        <x:v>52.97501</x:v>
      </x:c>
      <x:c t="n" s="0">
        <x:v>56.53976</x:v>
      </x:c>
      <x:c t="n" s="0">
        <x:v>55.60258</x:v>
      </x:c>
      <x:c t="n" s="0">
        <x:v>55.18718</x:v>
      </x:c>
      <x:c t="n" s="0">
        <x:v>51.33564</x:v>
      </x:c>
      <x:c t="n" s="0">
        <x:v>48.68164</x:v>
      </x:c>
      <x:c t="n" s="0">
        <x:v>51.33511</x:v>
      </x:c>
      <x:c t="n" s="0">
        <x:v>48.26944</x:v>
      </x:c>
      <x:c t="n" s="0">
        <x:v>44.26578</x:v>
      </x:c>
      <x:c t="n" s="0">
        <x:v>44.6837</x:v>
      </x:c>
      <x:c t="n" s="0">
        <x:v>41.1061</x:v>
      </x:c>
      <x:c t="n" s="0">
        <x:v>38.81529</x:v>
      </x:c>
      <x:c t="n" s="0">
        <x:v>38.14002</x:v>
      </x:c>
      <x:c t="n" s="0">
        <x:v>38.12973</x:v>
      </x:c>
      <x:c t="n" s="0">
        <x:v>38.13264</x:v>
      </x:c>
      <x:c t="n" s="0">
        <x:v>38.62204</x:v>
      </x:c>
      <x:c t="n" s="0">
        <x:v>39.61755</x:v>
      </x:c>
      <x:c t="n" s="0">
        <x:v>41.32444</x:v>
      </x:c>
      <x:c t="str">
        <x:v>No</x:v>
      </x:c>
      <x:c t="str">
        <x:v>No</x:v>
      </x:c>
      <x:c t="str">
        <x:v/>
      </x:c>
    </x:row>
    <x:row r="44">
      <x:c t="n" s="11">
        <x:v>43</x:v>
      </x:c>
      <x:c t="str" s="11">
        <x:v/>
      </x:c>
      <x:c t="n" s="8">
        <x:v>45579.6248148148</x:v>
      </x:c>
      <x:c t="n" s="7">
        <x:v>45579.6248148148</x:v>
      </x:c>
      <x:c t="n" s="0">
        <x:v>58.97984</x:v>
      </x:c>
      <x:c t="n" s="0">
        <x:v>61.38799</x:v>
      </x:c>
      <x:c t="n" s="0">
        <x:v>63.15747</x:v>
      </x:c>
      <x:c t="n" s="0">
        <x:v>74.72133</x:v>
      </x:c>
      <x:c t="n" s="0">
        <x:v>77.21121</x:v>
      </x:c>
      <x:c t="n" s="0">
        <x:v>4.933</x:v>
      </x:c>
      <x:c t="n" s="0">
        <x:v>0.22605</x:v>
      </x:c>
      <x:c t="n" s="0">
        <x:v>29.225</x:v>
      </x:c>
      <x:c t="n" s="0">
        <x:v>59.6684</x:v>
      </x:c>
      <x:c t="n" s="0">
        <x:v>55.2491</x:v>
      </x:c>
      <x:c t="n" s="0">
        <x:v>53.36838</x:v>
      </x:c>
      <x:c t="n" s="0">
        <x:v>56.24834</x:v>
      </x:c>
      <x:c t="n" s="0">
        <x:v>50.43076</x:v>
      </x:c>
      <x:c t="n" s="0">
        <x:v>55.457</x:v>
      </x:c>
      <x:c t="n" s="0">
        <x:v>58.47615</x:v>
      </x:c>
      <x:c t="n" s="0">
        <x:v>54.7388</x:v>
      </x:c>
      <x:c t="n" s="0">
        <x:v>49.26408</x:v>
      </x:c>
      <x:c t="n" s="0">
        <x:v>44.66429</x:v>
      </x:c>
      <x:c t="n" s="0">
        <x:v>41.89789</x:v>
      </x:c>
      <x:c t="n" s="0">
        <x:v>44.64009</x:v>
      </x:c>
      <x:c t="n" s="0">
        <x:v>60.56303</x:v>
      </x:c>
      <x:c t="n" s="0">
        <x:v>54.2059</x:v>
      </x:c>
      <x:c t="n" s="0">
        <x:v>55.31668</x:v>
      </x:c>
      <x:c t="n" s="0">
        <x:v>55.33741</x:v>
      </x:c>
      <x:c t="n" s="0">
        <x:v>51.96951</x:v>
      </x:c>
      <x:c t="n" s="0">
        <x:v>55.28284</x:v>
      </x:c>
      <x:c t="n" s="0">
        <x:v>58.34475</x:v>
      </x:c>
      <x:c t="n" s="0">
        <x:v>54.66504</x:v>
      </x:c>
      <x:c t="n" s="0">
        <x:v>49.54821</x:v>
      </x:c>
      <x:c t="n" s="0">
        <x:v>43.8154</x:v>
      </x:c>
      <x:c t="n" s="0">
        <x:v>42.07082</x:v>
      </x:c>
      <x:c t="n" s="0">
        <x:v>44.67651</x:v>
      </x:c>
      <x:c t="n" s="0">
        <x:v>47.32378</x:v>
      </x:c>
      <x:c t="n" s="0">
        <x:v>46.64595</x:v>
      </x:c>
      <x:c t="n" s="0">
        <x:v>50.93592</x:v>
      </x:c>
      <x:c t="n" s="0">
        <x:v>48.1731</x:v>
      </x:c>
      <x:c t="n" s="0">
        <x:v>53.71922</x:v>
      </x:c>
      <x:c t="n" s="0">
        <x:v>47.00157</x:v>
      </x:c>
      <x:c t="n" s="0">
        <x:v>54.6616</x:v>
      </x:c>
      <x:c t="n" s="0">
        <x:v>46.74985</x:v>
      </x:c>
      <x:c t="n" s="0">
        <x:v>47.77428</x:v>
      </x:c>
      <x:c t="n" s="0">
        <x:v>49.88329</x:v>
      </x:c>
      <x:c t="n" s="0">
        <x:v>55.15638</x:v>
      </x:c>
      <x:c t="n" s="0">
        <x:v>43.26435</x:v>
      </x:c>
      <x:c t="n" s="0">
        <x:v>44.06799</x:v>
      </x:c>
      <x:c t="n" s="0">
        <x:v>46.77001</x:v>
      </x:c>
      <x:c t="n" s="0">
        <x:v>45.52109</x:v>
      </x:c>
      <x:c t="n" s="0">
        <x:v>48.512</x:v>
      </x:c>
      <x:c t="n" s="0">
        <x:v>50.07828</x:v>
      </x:c>
      <x:c t="n" s="0">
        <x:v>51.18542</x:v>
      </x:c>
      <x:c t="n" s="0">
        <x:v>51.2238</x:v>
      </x:c>
      <x:c t="n" s="0">
        <x:v>54.33112</x:v>
      </x:c>
      <x:c t="n" s="0">
        <x:v>54.76666</x:v>
      </x:c>
      <x:c t="n" s="0">
        <x:v>51.08488</x:v>
      </x:c>
      <x:c t="n" s="0">
        <x:v>49.69763</x:v>
      </x:c>
      <x:c t="n" s="0">
        <x:v>48.79374</x:v>
      </x:c>
      <x:c t="n" s="0">
        <x:v>46.6352</x:v>
      </x:c>
      <x:c t="n" s="0">
        <x:v>44.28354</x:v>
      </x:c>
      <x:c t="n" s="0">
        <x:v>41.57113</x:v>
      </x:c>
      <x:c t="n" s="0">
        <x:v>41.18189</x:v>
      </x:c>
      <x:c t="n" s="0">
        <x:v>40.52829</x:v>
      </x:c>
      <x:c t="n" s="0">
        <x:v>36.79041</x:v>
      </x:c>
      <x:c t="n" s="0">
        <x:v>36.15924</x:v>
      </x:c>
      <x:c t="n" s="0">
        <x:v>37.05935</x:v>
      </x:c>
      <x:c t="n" s="0">
        <x:v>38.14056</x:v>
      </x:c>
      <x:c t="n" s="0">
        <x:v>38.5565</x:v>
      </x:c>
      <x:c t="n" s="0">
        <x:v>39.60746</x:v>
      </x:c>
      <x:c t="n" s="0">
        <x:v>41.36638</x:v>
      </x:c>
      <x:c t="n" s="0">
        <x:v>46.63082</x:v>
      </x:c>
      <x:c t="n" s="0">
        <x:v>48.67604</x:v>
      </x:c>
      <x:c t="n" s="0">
        <x:v>48.23067</x:v>
      </x:c>
      <x:c t="n" s="0">
        <x:v>50.3129</x:v>
      </x:c>
      <x:c t="n" s="0">
        <x:v>51.02439</x:v>
      </x:c>
      <x:c t="n" s="0">
        <x:v>46.33126</x:v>
      </x:c>
      <x:c t="n" s="0">
        <x:v>52.2394</x:v>
      </x:c>
      <x:c t="n" s="0">
        <x:v>50.50507</x:v>
      </x:c>
      <x:c t="n" s="0">
        <x:v>49.45252</x:v>
      </x:c>
      <x:c t="n" s="0">
        <x:v>48.64595</x:v>
      </x:c>
      <x:c t="n" s="0">
        <x:v>53.34084</x:v>
      </x:c>
      <x:c t="n" s="0">
        <x:v>43.54314</x:v>
      </x:c>
      <x:c t="n" s="0">
        <x:v>44.27052</x:v>
      </x:c>
      <x:c t="n" s="0">
        <x:v>47.93196</x:v>
      </x:c>
      <x:c t="n" s="0">
        <x:v>48.5611</x:v>
      </x:c>
      <x:c t="n" s="0">
        <x:v>49.03203</x:v>
      </x:c>
      <x:c t="n" s="0">
        <x:v>51.06369</x:v>
      </x:c>
      <x:c t="n" s="0">
        <x:v>49.94808</x:v>
      </x:c>
      <x:c t="n" s="0">
        <x:v>50.82748</x:v>
      </x:c>
      <x:c t="n" s="0">
        <x:v>55.45885</x:v>
      </x:c>
      <x:c t="n" s="0">
        <x:v>52.95032</x:v>
      </x:c>
      <x:c t="n" s="0">
        <x:v>51.7972</x:v>
      </x:c>
      <x:c t="n" s="0">
        <x:v>49.21711</x:v>
      </x:c>
      <x:c t="n" s="0">
        <x:v>47.42335</x:v>
      </x:c>
      <x:c t="n" s="0">
        <x:v>46.51379</x:v>
      </x:c>
      <x:c t="n" s="0">
        <x:v>44.82697</x:v>
      </x:c>
      <x:c t="n" s="0">
        <x:v>41.81961</x:v>
      </x:c>
      <x:c t="n" s="0">
        <x:v>40.46315</x:v>
      </x:c>
      <x:c t="n" s="0">
        <x:v>39.10585</x:v>
      </x:c>
      <x:c t="n" s="0">
        <x:v>37.03679</x:v>
      </x:c>
      <x:c t="n" s="0">
        <x:v>36.69047</x:v>
      </x:c>
      <x:c t="n" s="0">
        <x:v>37.25121</x:v>
      </x:c>
      <x:c t="n" s="0">
        <x:v>37.86313</x:v>
      </x:c>
      <x:c t="n" s="0">
        <x:v>38.69717</x:v>
      </x:c>
      <x:c t="n" s="0">
        <x:v>39.53965</x:v>
      </x:c>
      <x:c t="n" s="0">
        <x:v>41.31927</x:v>
      </x:c>
      <x:c t="str">
        <x:v>No</x:v>
      </x:c>
      <x:c t="str">
        <x:v>No</x:v>
      </x:c>
      <x:c t="str">
        <x:v/>
      </x:c>
    </x:row>
    <x:row r="45">
      <x:c t="n" s="11">
        <x:v>44</x:v>
      </x:c>
      <x:c t="str" s="11">
        <x:v/>
      </x:c>
      <x:c t="n" s="8">
        <x:v>45579.6248263889</x:v>
      </x:c>
      <x:c t="n" s="7">
        <x:v>45579.6248263889</x:v>
      </x:c>
      <x:c t="n" s="0">
        <x:v>58.72156</x:v>
      </x:c>
      <x:c t="n" s="0">
        <x:v>60.06872</x:v>
      </x:c>
      <x:c t="n" s="0">
        <x:v>63.29783</x:v>
      </x:c>
      <x:c t="n" s="0">
        <x:v>75.78383</x:v>
      </x:c>
      <x:c t="n" s="0">
        <x:v>77.5891</x:v>
      </x:c>
      <x:c t="n" s="0">
        <x:v>4.9325</x:v>
      </x:c>
      <x:c t="n" s="0">
        <x:v>0.1318625</x:v>
      </x:c>
      <x:c t="n" s="0">
        <x:v>29.2125</x:v>
      </x:c>
      <x:c t="n" s="0">
        <x:v>60.78866</x:v>
      </x:c>
      <x:c t="n" s="0">
        <x:v>53.28789</x:v>
      </x:c>
      <x:c t="n" s="0">
        <x:v>54.31602</x:v>
      </x:c>
      <x:c t="n" s="0">
        <x:v>55.21743</x:v>
      </x:c>
      <x:c t="n" s="0">
        <x:v>52.93914</x:v>
      </x:c>
      <x:c t="n" s="0">
        <x:v>56.33823</x:v>
      </x:c>
      <x:c t="n" s="0">
        <x:v>58.53051</x:v>
      </x:c>
      <x:c t="n" s="0">
        <x:v>53.64046</x:v>
      </x:c>
      <x:c t="n" s="0">
        <x:v>48.81273</x:v>
      </x:c>
      <x:c t="n" s="0">
        <x:v>43.74661</x:v>
      </x:c>
      <x:c t="n" s="0">
        <x:v>42.783</x:v>
      </x:c>
      <x:c t="n" s="0">
        <x:v>44.68725</x:v>
      </x:c>
      <x:c t="n" s="0">
        <x:v>58.81512</x:v>
      </x:c>
      <x:c t="n" s="0">
        <x:v>53.38763</x:v>
      </x:c>
      <x:c t="n" s="0">
        <x:v>54.75024</x:v>
      </x:c>
      <x:c t="n" s="0">
        <x:v>55.84426</x:v>
      </x:c>
      <x:c t="n" s="0">
        <x:v>53.14307</x:v>
      </x:c>
      <x:c t="n" s="0">
        <x:v>56.13346</x:v>
      </x:c>
      <x:c t="n" s="0">
        <x:v>58.1973</x:v>
      </x:c>
      <x:c t="n" s="0">
        <x:v>53.71437</x:v>
      </x:c>
      <x:c t="n" s="0">
        <x:v>49.20859</x:v>
      </x:c>
      <x:c t="n" s="0">
        <x:v>44.05281</x:v>
      </x:c>
      <x:c t="n" s="0">
        <x:v>42.21129</x:v>
      </x:c>
      <x:c t="n" s="0">
        <x:v>44.65801</x:v>
      </x:c>
      <x:c t="n" s="0">
        <x:v>52.79024</x:v>
      </x:c>
      <x:c t="n" s="0">
        <x:v>46.06317</x:v>
      </x:c>
      <x:c t="n" s="0">
        <x:v>50.37019</x:v>
      </x:c>
      <x:c t="n" s="0">
        <x:v>50.88358</x:v>
      </x:c>
      <x:c t="n" s="0">
        <x:v>49.3312</x:v>
      </x:c>
      <x:c t="n" s="0">
        <x:v>43.19356</x:v>
      </x:c>
      <x:c t="n" s="0">
        <x:v>50.90785</x:v>
      </x:c>
      <x:c t="n" s="0">
        <x:v>48.93762</x:v>
      </x:c>
      <x:c t="n" s="0">
        <x:v>49.31361</x:v>
      </x:c>
      <x:c t="n" s="0">
        <x:v>52.96414</x:v>
      </x:c>
      <x:c t="n" s="0">
        <x:v>55.06611</x:v>
      </x:c>
      <x:c t="n" s="0">
        <x:v>46.21158</x:v>
      </x:c>
      <x:c t="n" s="0">
        <x:v>45.42176</x:v>
      </x:c>
      <x:c t="n" s="0">
        <x:v>48.88697</x:v>
      </x:c>
      <x:c t="n" s="0">
        <x:v>48.17231</x:v>
      </x:c>
      <x:c t="n" s="0">
        <x:v>48.9629</x:v>
      </x:c>
      <x:c t="n" s="0">
        <x:v>53.80845</x:v>
      </x:c>
      <x:c t="n" s="0">
        <x:v>51.19145</x:v>
      </x:c>
      <x:c t="n" s="0">
        <x:v>51.51817</x:v>
      </x:c>
      <x:c t="n" s="0">
        <x:v>55.05991</x:v>
      </x:c>
      <x:c t="n" s="0">
        <x:v>52.9052</x:v>
      </x:c>
      <x:c t="n" s="0">
        <x:v>51.19045</x:v>
      </x:c>
      <x:c t="n" s="0">
        <x:v>48.42163</x:v>
      </x:c>
      <x:c t="n" s="0">
        <x:v>45.55595</x:v>
      </x:c>
      <x:c t="n" s="0">
        <x:v>45.90473</x:v>
      </x:c>
      <x:c t="n" s="0">
        <x:v>43.61674</x:v>
      </x:c>
      <x:c t="n" s="0">
        <x:v>41.78549</x:v>
      </x:c>
      <x:c t="n" s="0">
        <x:v>40.13063</x:v>
      </x:c>
      <x:c t="n" s="0">
        <x:v>39.07347</x:v>
      </x:c>
      <x:c t="n" s="0">
        <x:v>36.88563</x:v>
      </x:c>
      <x:c t="n" s="0">
        <x:v>36.81402</x:v>
      </x:c>
      <x:c t="n" s="0">
        <x:v>38.60598</x:v>
      </x:c>
      <x:c t="n" s="0">
        <x:v>38.38483</x:v>
      </x:c>
      <x:c t="n" s="0">
        <x:v>38.671</x:v>
      </x:c>
      <x:c t="n" s="0">
        <x:v>39.54311</x:v>
      </x:c>
      <x:c t="n" s="0">
        <x:v>41.25719</x:v>
      </x:c>
      <x:c t="n" s="0">
        <x:v>50.92482</x:v>
      </x:c>
      <x:c t="n" s="0">
        <x:v>47.74659</x:v>
      </x:c>
      <x:c t="n" s="0">
        <x:v>52.83686</x:v>
      </x:c>
      <x:c t="n" s="0">
        <x:v>49.41404</x:v>
      </x:c>
      <x:c t="n" s="0">
        <x:v>50.85992</x:v>
      </x:c>
      <x:c t="n" s="0">
        <x:v>45.24558</x:v>
      </x:c>
      <x:c t="n" s="0">
        <x:v>49.6767</x:v>
      </x:c>
      <x:c t="n" s="0">
        <x:v>49.49505</x:v>
      </x:c>
      <x:c t="n" s="0">
        <x:v>51.09129</x:v>
      </x:c>
      <x:c t="n" s="0">
        <x:v>52.01851</x:v>
      </x:c>
      <x:c t="n" s="0">
        <x:v>53.35981</x:v>
      </x:c>
      <x:c t="n" s="0">
        <x:v>45.90473</x:v>
      </x:c>
      <x:c t="n" s="0">
        <x:v>44.47685</x:v>
      </x:c>
      <x:c t="n" s="0">
        <x:v>49.04625</x:v>
      </x:c>
      <x:c t="n" s="0">
        <x:v>49.38284</x:v>
      </x:c>
      <x:c t="n" s="0">
        <x:v>50.14972</x:v>
      </x:c>
      <x:c t="n" s="0">
        <x:v>52.9633</x:v>
      </x:c>
      <x:c t="n" s="0">
        <x:v>50.38805</x:v>
      </x:c>
      <x:c t="n" s="0">
        <x:v>50.86588</x:v>
      </x:c>
      <x:c t="n" s="0">
        <x:v>54.78509</x:v>
      </x:c>
      <x:c t="n" s="0">
        <x:v>53.38515</x:v>
      </x:c>
      <x:c t="n" s="0">
        <x:v>50.35273</x:v>
      </x:c>
      <x:c t="n" s="0">
        <x:v>48.82389</x:v>
      </x:c>
      <x:c t="n" s="0">
        <x:v>46.58847</x:v>
      </x:c>
      <x:c t="n" s="0">
        <x:v>46.43526</x:v>
      </x:c>
      <x:c t="n" s="0">
        <x:v>43.41031</x:v>
      </x:c>
      <x:c t="n" s="0">
        <x:v>42.35784</x:v>
      </x:c>
      <x:c t="n" s="0">
        <x:v>41.00581</x:v>
      </x:c>
      <x:c t="n" s="0">
        <x:v>39.17801</x:v>
      </x:c>
      <x:c t="n" s="0">
        <x:v>36.85805</x:v>
      </x:c>
      <x:c t="n" s="0">
        <x:v>36.50133</x:v>
      </x:c>
      <x:c t="n" s="0">
        <x:v>37.53308</x:v>
      </x:c>
      <x:c t="n" s="0">
        <x:v>37.97094</x:v>
      </x:c>
      <x:c t="n" s="0">
        <x:v>38.59483</x:v>
      </x:c>
      <x:c t="n" s="0">
        <x:v>39.5673</x:v>
      </x:c>
      <x:c t="n" s="0">
        <x:v>41.36501</x:v>
      </x:c>
      <x:c t="str">
        <x:v>No</x:v>
      </x:c>
      <x:c t="str">
        <x:v>No</x:v>
      </x:c>
      <x:c t="str">
        <x:v/>
      </x:c>
    </x:row>
    <x:row r="46">
      <x:c t="n" s="11">
        <x:v>45</x:v>
      </x:c>
      <x:c t="str" s="11">
        <x:v/>
      </x:c>
      <x:c t="n" s="8">
        <x:v>45579.624837963</x:v>
      </x:c>
      <x:c t="n" s="7">
        <x:v>45579.624837963</x:v>
      </x:c>
      <x:c t="n" s="0">
        <x:v>58.89019</x:v>
      </x:c>
      <x:c t="n" s="0">
        <x:v>59.3016</x:v>
      </x:c>
      <x:c t="n" s="0">
        <x:v>63.77647</x:v>
      </x:c>
      <x:c t="n" s="0">
        <x:v>76.82986</x:v>
      </x:c>
      <x:c t="n" s="0">
        <x:v>77.80099</x:v>
      </x:c>
      <x:c t="n" s="0">
        <x:v>4.919</x:v>
      </x:c>
      <x:c t="n" s="0">
        <x:v>0.1661125</x:v>
      </x:c>
      <x:c t="n" s="0">
        <x:v>29.2</x:v>
      </x:c>
      <x:c t="n" s="0">
        <x:v>58.75785</x:v>
      </x:c>
      <x:c t="n" s="0">
        <x:v>58.36626</x:v>
      </x:c>
      <x:c t="n" s="0">
        <x:v>57.11098</x:v>
      </x:c>
      <x:c t="n" s="0">
        <x:v>56.20114</x:v>
      </x:c>
      <x:c t="n" s="0">
        <x:v>52.57372</x:v>
      </x:c>
      <x:c t="n" s="0">
        <x:v>57.23441</x:v>
      </x:c>
      <x:c t="n" s="0">
        <x:v>58.49449</x:v>
      </x:c>
      <x:c t="n" s="0">
        <x:v>53.30604</x:v>
      </x:c>
      <x:c t="n" s="0">
        <x:v>48.91015</x:v>
      </x:c>
      <x:c t="n" s="0">
        <x:v>45.36149</x:v>
      </x:c>
      <x:c t="n" s="0">
        <x:v>42.33553</x:v>
      </x:c>
      <x:c t="n" s="0">
        <x:v>44.76415</x:v>
      </x:c>
      <x:c t="n" s="0">
        <x:v>60.29991</x:v>
      </x:c>
      <x:c t="n" s="0">
        <x:v>56.78669</x:v>
      </x:c>
      <x:c t="n" s="0">
        <x:v>55.36242</x:v>
      </x:c>
      <x:c t="n" s="0">
        <x:v>57.79379</x:v>
      </x:c>
      <x:c t="n" s="0">
        <x:v>52.01435</x:v>
      </x:c>
      <x:c t="n" s="0">
        <x:v>56.75368</x:v>
      </x:c>
      <x:c t="n" s="0">
        <x:v>58.51975</x:v>
      </x:c>
      <x:c t="n" s="0">
        <x:v>53.65965</x:v>
      </x:c>
      <x:c t="n" s="0">
        <x:v>49.46264</x:v>
      </x:c>
      <x:c t="n" s="0">
        <x:v>45.30449</x:v>
      </x:c>
      <x:c t="n" s="0">
        <x:v>42.32088</x:v>
      </x:c>
      <x:c t="n" s="0">
        <x:v>44.74749</x:v>
      </x:c>
      <x:c t="n" s="0">
        <x:v>58.63505</x:v>
      </x:c>
      <x:c t="n" s="0">
        <x:v>52.70786</x:v>
      </x:c>
      <x:c t="n" s="0">
        <x:v>54.2079</x:v>
      </x:c>
      <x:c t="n" s="0">
        <x:v>49.71886</x:v>
      </x:c>
      <x:c t="n" s="0">
        <x:v>50.48981</x:v>
      </x:c>
      <x:c t="n" s="0">
        <x:v>42.48706</x:v>
      </x:c>
      <x:c t="n" s="0">
        <x:v>46.52989</x:v>
      </x:c>
      <x:c t="n" s="0">
        <x:v>50.6598</x:v>
      </x:c>
      <x:c t="n" s="0">
        <x:v>48.35901</x:v>
      </x:c>
      <x:c t="n" s="0">
        <x:v>49.91095</x:v>
      </x:c>
      <x:c t="n" s="0">
        <x:v>58.39725</x:v>
      </x:c>
      <x:c t="n" s="0">
        <x:v>51.7561</x:v>
      </x:c>
      <x:c t="n" s="0">
        <x:v>45.34922</x:v>
      </x:c>
      <x:c t="n" s="0">
        <x:v>48.46603</x:v>
      </x:c>
      <x:c t="n" s="0">
        <x:v>48.23148</x:v>
      </x:c>
      <x:c t="n" s="0">
        <x:v>53.81544</x:v>
      </x:c>
      <x:c t="n" s="0">
        <x:v>53.53354</x:v>
      </x:c>
      <x:c t="n" s="0">
        <x:v>50.57092</x:v>
      </x:c>
      <x:c t="n" s="0">
        <x:v>53.15641</x:v>
      </x:c>
      <x:c t="n" s="0">
        <x:v>54.85873</x:v>
      </x:c>
      <x:c t="n" s="0">
        <x:v>52.0644</x:v>
      </x:c>
      <x:c t="n" s="0">
        <x:v>51.69864</x:v>
      </x:c>
      <x:c t="n" s="0">
        <x:v>46.22123</x:v>
      </x:c>
      <x:c t="n" s="0">
        <x:v>45.09869</x:v>
      </x:c>
      <x:c t="n" s="0">
        <x:v>46.27957</x:v>
      </x:c>
      <x:c t="n" s="0">
        <x:v>43.91796</x:v>
      </x:c>
      <x:c t="n" s="0">
        <x:v>42.61999</x:v>
      </x:c>
      <x:c t="n" s="0">
        <x:v>41.87784</x:v>
      </x:c>
      <x:c t="n" s="0">
        <x:v>40.48595</x:v>
      </x:c>
      <x:c t="n" s="0">
        <x:v>39.24284</x:v>
      </x:c>
      <x:c t="n" s="0">
        <x:v>36.78619</x:v>
      </x:c>
      <x:c t="n" s="0">
        <x:v>37.757</x:v>
      </x:c>
      <x:c t="n" s="0">
        <x:v>37.82463</x:v>
      </x:c>
      <x:c t="n" s="0">
        <x:v>38.80762</x:v>
      </x:c>
      <x:c t="n" s="0">
        <x:v>39.4506</x:v>
      </x:c>
      <x:c t="n" s="0">
        <x:v>41.44132</x:v>
      </x:c>
      <x:c t="n" s="0">
        <x:v>57.25856</x:v>
      </x:c>
      <x:c t="n" s="0">
        <x:v>50.11761</x:v>
      </x:c>
      <x:c t="n" s="0">
        <x:v>53.96535</x:v>
      </x:c>
      <x:c t="n" s="0">
        <x:v>47.11057</x:v>
      </x:c>
      <x:c t="n" s="0">
        <x:v>52.46963</x:v>
      </x:c>
      <x:c t="n" s="0">
        <x:v>45.95139</x:v>
      </x:c>
      <x:c t="n" s="0">
        <x:v>45.77431</x:v>
      </x:c>
      <x:c t="n" s="0">
        <x:v>51.35265</x:v>
      </x:c>
      <x:c t="n" s="0">
        <x:v>49.66661</x:v>
      </x:c>
      <x:c t="n" s="0">
        <x:v>50.43356</x:v>
      </x:c>
      <x:c t="n" s="0">
        <x:v>56.20274</x:v>
      </x:c>
      <x:c t="n" s="0">
        <x:v>50.95237</x:v>
      </x:c>
      <x:c t="n" s="0">
        <x:v>45.7637</x:v>
      </x:c>
      <x:c t="n" s="0">
        <x:v>49.12485</x:v>
      </x:c>
      <x:c t="n" s="0">
        <x:v>47.95673</x:v>
      </x:c>
      <x:c t="n" s="0">
        <x:v>49.94786</x:v>
      </x:c>
      <x:c t="n" s="0">
        <x:v>53.90416</x:v>
      </x:c>
      <x:c t="n" s="0">
        <x:v>52.09735</x:v>
      </x:c>
      <x:c t="n" s="0">
        <x:v>52.29028</x:v>
      </x:c>
      <x:c t="n" s="0">
        <x:v>55.48164</x:v>
      </x:c>
      <x:c t="n" s="0">
        <x:v>52.78181</x:v>
      </x:c>
      <x:c t="n" s="0">
        <x:v>51.38607</x:v>
      </x:c>
      <x:c t="n" s="0">
        <x:v>47.68196</x:v>
      </x:c>
      <x:c t="n" s="0">
        <x:v>46.2029</x:v>
      </x:c>
      <x:c t="n" s="0">
        <x:v>47.24372</x:v>
      </x:c>
      <x:c t="n" s="0">
        <x:v>43.52118</x:v>
      </x:c>
      <x:c t="n" s="0">
        <x:v>41.98282</x:v>
      </x:c>
      <x:c t="n" s="0">
        <x:v>41.76344</x:v>
      </x:c>
      <x:c t="n" s="0">
        <x:v>40.89413</x:v>
      </x:c>
      <x:c t="n" s="0">
        <x:v>38.08741</x:v>
      </x:c>
      <x:c t="n" s="0">
        <x:v>36.87289</x:v>
      </x:c>
      <x:c t="n" s="0">
        <x:v>37.55387</x:v>
      </x:c>
      <x:c t="n" s="0">
        <x:v>37.95691</x:v>
      </x:c>
      <x:c t="n" s="0">
        <x:v>38.7298</x:v>
      </x:c>
      <x:c t="n" s="0">
        <x:v>39.52128</x:v>
      </x:c>
      <x:c t="n" s="0">
        <x:v>41.42231</x:v>
      </x:c>
      <x:c t="str">
        <x:v>No</x:v>
      </x:c>
      <x:c t="str">
        <x:v>No</x:v>
      </x:c>
      <x:c t="str">
        <x:v/>
      </x:c>
    </x:row>
    <x:row r="47">
      <x:c t="n" s="11">
        <x:v>46</x:v>
      </x:c>
      <x:c t="str" s="11">
        <x:v/>
      </x:c>
      <x:c t="n" s="8">
        <x:v>45579.624849537</x:v>
      </x:c>
      <x:c t="n" s="7">
        <x:v>45579.624849537</x:v>
      </x:c>
      <x:c t="n" s="0">
        <x:v>59.14025</x:v>
      </x:c>
      <x:c t="n" s="0">
        <x:v>59.14869</x:v>
      </x:c>
      <x:c t="n" s="0">
        <x:v>64.13858</x:v>
      </x:c>
      <x:c t="n" s="0">
        <x:v>74.55288</x:v>
      </x:c>
      <x:c t="n" s="0">
        <x:v>78.06833</x:v>
      </x:c>
      <x:c t="n" s="0">
        <x:v>4.929</x:v>
      </x:c>
      <x:c t="n" s="0">
        <x:v>0.2003625</x:v>
      </x:c>
      <x:c t="n" s="0">
        <x:v>29.225</x:v>
      </x:c>
      <x:c t="n" s="0">
        <x:v>60.66925</x:v>
      </x:c>
      <x:c t="n" s="0">
        <x:v>53.96675</x:v>
      </x:c>
      <x:c t="n" s="0">
        <x:v>51.82042</x:v>
      </x:c>
      <x:c t="n" s="0">
        <x:v>60.90229</x:v>
      </x:c>
      <x:c t="n" s="0">
        <x:v>52.65031</x:v>
      </x:c>
      <x:c t="n" s="0">
        <x:v>57.25362</x:v>
      </x:c>
      <x:c t="n" s="0">
        <x:v>58.47572</x:v>
      </x:c>
      <x:c t="n" s="0">
        <x:v>54.8397</x:v>
      </x:c>
      <x:c t="n" s="0">
        <x:v>49.53451</x:v>
      </x:c>
      <x:c t="n" s="0">
        <x:v>45.72438</x:v>
      </x:c>
      <x:c t="n" s="0">
        <x:v>45.00141</x:v>
      </x:c>
      <x:c t="n" s="0">
        <x:v>44.7932</x:v>
      </x:c>
      <x:c t="n" s="0">
        <x:v>60.23199</x:v>
      </x:c>
      <x:c t="n" s="0">
        <x:v>54.97975</x:v>
      </x:c>
      <x:c t="n" s="0">
        <x:v>54.57018</x:v>
      </x:c>
      <x:c t="n" s="0">
        <x:v>57.69355</x:v>
      </x:c>
      <x:c t="n" s="0">
        <x:v>53.39489</x:v>
      </x:c>
      <x:c t="n" s="0">
        <x:v>56.60746</x:v>
      </x:c>
      <x:c t="n" s="0">
        <x:v>58.52324</x:v>
      </x:c>
      <x:c t="n" s="0">
        <x:v>54.03205</x:v>
      </x:c>
      <x:c t="n" s="0">
        <x:v>49.54927</x:v>
      </x:c>
      <x:c t="n" s="0">
        <x:v>45.76345</x:v>
      </x:c>
      <x:c t="n" s="0">
        <x:v>43.1352</x:v>
      </x:c>
      <x:c t="n" s="0">
        <x:v>44.70255</x:v>
      </x:c>
      <x:c t="n" s="0">
        <x:v>50.51184</x:v>
      </x:c>
      <x:c t="n" s="0">
        <x:v>56.80009</x:v>
      </x:c>
      <x:c t="n" s="0">
        <x:v>45.91056</x:v>
      </x:c>
      <x:c t="n" s="0">
        <x:v>50.72769</x:v>
      </x:c>
      <x:c t="n" s="0">
        <x:v>54.50603</x:v>
      </x:c>
      <x:c t="n" s="0">
        <x:v>45.63578</x:v>
      </x:c>
      <x:c t="n" s="0">
        <x:v>50.65434</x:v>
      </x:c>
      <x:c t="n" s="0">
        <x:v>52.27998</x:v>
      </x:c>
      <x:c t="n" s="0">
        <x:v>48.14066</x:v>
      </x:c>
      <x:c t="n" s="0">
        <x:v>49.19148</x:v>
      </x:c>
      <x:c t="n" s="0">
        <x:v>51.81471</x:v>
      </x:c>
      <x:c t="n" s="0">
        <x:v>54.16808</x:v>
      </x:c>
      <x:c t="n" s="0">
        <x:v>48.14633</x:v>
      </x:c>
      <x:c t="n" s="0">
        <x:v>48.51511</x:v>
      </x:c>
      <x:c t="n" s="0">
        <x:v>50.51696</x:v>
      </x:c>
      <x:c t="n" s="0">
        <x:v>47.66548</x:v>
      </x:c>
      <x:c t="n" s="0">
        <x:v>52.3121</x:v>
      </x:c>
      <x:c t="n" s="0">
        <x:v>53.19824</x:v>
      </x:c>
      <x:c t="n" s="0">
        <x:v>49.97604</x:v>
      </x:c>
      <x:c t="n" s="0">
        <x:v>54.58401</x:v>
      </x:c>
      <x:c t="n" s="0">
        <x:v>53.79668</x:v>
      </x:c>
      <x:c t="n" s="0">
        <x:v>50.97952</x:v>
      </x:c>
      <x:c t="n" s="0">
        <x:v>49.64386</x:v>
      </x:c>
      <x:c t="n" s="0">
        <x:v>47.31125</x:v>
      </x:c>
      <x:c t="n" s="0">
        <x:v>46.61104</x:v>
      </x:c>
      <x:c t="n" s="0">
        <x:v>43.97102</x:v>
      </x:c>
      <x:c t="n" s="0">
        <x:v>42.75198</x:v>
      </x:c>
      <x:c t="n" s="0">
        <x:v>43.42076</x:v>
      </x:c>
      <x:c t="n" s="0">
        <x:v>39.21306</x:v>
      </x:c>
      <x:c t="n" s="0">
        <x:v>38.66707</x:v>
      </x:c>
      <x:c t="n" s="0">
        <x:v>40.14073</x:v>
      </x:c>
      <x:c t="n" s="0">
        <x:v>40.29188</x:v>
      </x:c>
      <x:c t="n" s="0">
        <x:v>40.19934</x:v>
      </x:c>
      <x:c t="n" s="0">
        <x:v>39.32194</x:v>
      </x:c>
      <x:c t="n" s="0">
        <x:v>39.67076</x:v>
      </x:c>
      <x:c t="n" s="0">
        <x:v>41.12483</x:v>
      </x:c>
      <x:c t="n" s="0">
        <x:v>58.05482</x:v>
      </x:c>
      <x:c t="n" s="0">
        <x:v>55.02425</x:v>
      </x:c>
      <x:c t="n" s="0">
        <x:v>52.94345</x:v>
      </x:c>
      <x:c t="n" s="0">
        <x:v>50.67512</x:v>
      </x:c>
      <x:c t="n" s="0">
        <x:v>51.7562</x:v>
      </x:c>
      <x:c t="n" s="0">
        <x:v>47.63577</x:v>
      </x:c>
      <x:c t="n" s="0">
        <x:v>50.54893</x:v>
      </x:c>
      <x:c t="n" s="0">
        <x:v>52.76346</x:v>
      </x:c>
      <x:c t="n" s="0">
        <x:v>49.71241</x:v>
      </x:c>
      <x:c t="n" s="0">
        <x:v>49.617</x:v>
      </x:c>
      <x:c t="n" s="0">
        <x:v>51.33509</x:v>
      </x:c>
      <x:c t="n" s="0">
        <x:v>53.11769</x:v>
      </x:c>
      <x:c t="n" s="0">
        <x:v>48.44926</x:v>
      </x:c>
      <x:c t="n" s="0">
        <x:v>48.85083</x:v>
      </x:c>
      <x:c t="n" s="0">
        <x:v>49.68809</x:v>
      </x:c>
      <x:c t="n" s="0">
        <x:v>50.56199</x:v>
      </x:c>
      <x:c t="n" s="0">
        <x:v>51.65157</x:v>
      </x:c>
      <x:c t="n" s="0">
        <x:v>52.65633</x:v>
      </x:c>
      <x:c t="n" s="0">
        <x:v>54.40864</x:v>
      </x:c>
      <x:c t="n" s="0">
        <x:v>54.11308</x:v>
      </x:c>
      <x:c t="n" s="0">
        <x:v>53.19226</x:v>
      </x:c>
      <x:c t="n" s="0">
        <x:v>51.20251</x:v>
      </x:c>
      <x:c t="n" s="0">
        <x:v>48.16771</x:v>
      </x:c>
      <x:c t="n" s="0">
        <x:v>46.42492</x:v>
      </x:c>
      <x:c t="n" s="0">
        <x:v>46.81034</x:v>
      </x:c>
      <x:c t="n" s="0">
        <x:v>44.00626</x:v>
      </x:c>
      <x:c t="n" s="0">
        <x:v>42.69043</x:v>
      </x:c>
      <x:c t="n" s="0">
        <x:v>42.91738</x:v>
      </x:c>
      <x:c t="n" s="0">
        <x:v>39.18692</x:v>
      </x:c>
      <x:c t="n" s="0">
        <x:v>39.9836</x:v>
      </x:c>
      <x:c t="n" s="0">
        <x:v>37.96446</x:v>
      </x:c>
      <x:c t="n" s="0">
        <x:v>38.10413</x:v>
      </x:c>
      <x:c t="n" s="0">
        <x:v>38.59935</x:v>
      </x:c>
      <x:c t="n" s="0">
        <x:v>38.83018</x:v>
      </x:c>
      <x:c t="n" s="0">
        <x:v>39.58187</x:v>
      </x:c>
      <x:c t="n" s="0">
        <x:v>41.28032</x:v>
      </x:c>
      <x:c t="str">
        <x:v>No</x:v>
      </x:c>
      <x:c t="str">
        <x:v>No</x:v>
      </x:c>
      <x:c t="str">
        <x:v/>
      </x:c>
    </x:row>
    <x:row r="48">
      <x:c t="n" s="11">
        <x:v>47</x:v>
      </x:c>
      <x:c t="str" s="11">
        <x:v/>
      </x:c>
      <x:c t="n" s="8">
        <x:v>45579.6248611111</x:v>
      </x:c>
      <x:c t="n" s="7">
        <x:v>45579.6248611111</x:v>
      </x:c>
      <x:c t="n" s="0">
        <x:v>59.36096</x:v>
      </x:c>
      <x:c t="n" s="0">
        <x:v>59.48641</x:v>
      </x:c>
      <x:c t="n" s="0">
        <x:v>63.68166</x:v>
      </x:c>
      <x:c t="n" s="0">
        <x:v>77.20532</x:v>
      </x:c>
      <x:c t="n" s="0">
        <x:v>77.13152</x:v>
      </x:c>
      <x:c t="n" s="0">
        <x:v>4.931</x:v>
      </x:c>
      <x:c t="n" s="0">
        <x:v>0.202075</x:v>
      </x:c>
      <x:c t="n" s="0">
        <x:v>29.2625</x:v>
      </x:c>
      <x:c t="n" s="0">
        <x:v>61.3437</x:v>
      </x:c>
      <x:c t="n" s="0">
        <x:v>59.30164</x:v>
      </x:c>
      <x:c t="n" s="0">
        <x:v>53.51559</x:v>
      </x:c>
      <x:c t="n" s="0">
        <x:v>55.43985</x:v>
      </x:c>
      <x:c t="n" s="0">
        <x:v>53.75151</x:v>
      </x:c>
      <x:c t="n" s="0">
        <x:v>55.58205</x:v>
      </x:c>
      <x:c t="n" s="0">
        <x:v>58.76356</x:v>
      </x:c>
      <x:c t="n" s="0">
        <x:v>53.67832</x:v>
      </x:c>
      <x:c t="n" s="0">
        <x:v>49.59992</x:v>
      </x:c>
      <x:c t="n" s="0">
        <x:v>44.52015</x:v>
      </x:c>
      <x:c t="n" s="0">
        <x:v>42.75984</x:v>
      </x:c>
      <x:c t="n" s="0">
        <x:v>44.64053</x:v>
      </x:c>
      <x:c t="n" s="0">
        <x:v>61.04967</x:v>
      </x:c>
      <x:c t="n" s="0">
        <x:v>56.43612</x:v>
      </x:c>
      <x:c t="n" s="0">
        <x:v>55.28005</x:v>
      </x:c>
      <x:c t="n" s="0">
        <x:v>57.48596</x:v>
      </x:c>
      <x:c t="n" s="0">
        <x:v>54.13534</x:v>
      </x:c>
      <x:c t="n" s="0">
        <x:v>55.99543</x:v>
      </x:c>
      <x:c t="n" s="0">
        <x:v>59.47516</x:v>
      </x:c>
      <x:c t="n" s="0">
        <x:v>54.19119</x:v>
      </x:c>
      <x:c t="n" s="0">
        <x:v>49.66198</x:v>
      </x:c>
      <x:c t="n" s="0">
        <x:v>45.23066</x:v>
      </x:c>
      <x:c t="n" s="0">
        <x:v>43.87022</x:v>
      </x:c>
      <x:c t="n" s="0">
        <x:v>44.7787</x:v>
      </x:c>
      <x:c t="n" s="0">
        <x:v>55.89729</x:v>
      </x:c>
      <x:c t="n" s="0">
        <x:v>56.89346</x:v>
      </x:c>
      <x:c t="n" s="0">
        <x:v>51.21124</x:v>
      </x:c>
      <x:c t="n" s="0">
        <x:v>53.64808</x:v>
      </x:c>
      <x:c t="n" s="0">
        <x:v>47.23732</x:v>
      </x:c>
      <x:c t="n" s="0">
        <x:v>48.58612</x:v>
      </x:c>
      <x:c t="n" s="0">
        <x:v>50.88585</x:v>
      </x:c>
      <x:c t="n" s="0">
        <x:v>51.75397</x:v>
      </x:c>
      <x:c t="n" s="0">
        <x:v>52.20535</x:v>
      </x:c>
      <x:c t="n" s="0">
        <x:v>47.97201</x:v>
      </x:c>
      <x:c t="n" s="0">
        <x:v>53.09394</x:v>
      </x:c>
      <x:c t="n" s="0">
        <x:v>50.59997</x:v>
      </x:c>
      <x:c t="n" s="0">
        <x:v>46.21114</x:v>
      </x:c>
      <x:c t="n" s="0">
        <x:v>50.12962</x:v>
      </x:c>
      <x:c t="n" s="0">
        <x:v>50.10856</x:v>
      </x:c>
      <x:c t="n" s="0">
        <x:v>48.9171</x:v>
      </x:c>
      <x:c t="n" s="0">
        <x:v>51.31615</x:v>
      </x:c>
      <x:c t="n" s="0">
        <x:v>50.61146</x:v>
      </x:c>
      <x:c t="n" s="0">
        <x:v>54.70321</x:v>
      </x:c>
      <x:c t="n" s="0">
        <x:v>54.17471</x:v>
      </x:c>
      <x:c t="n" s="0">
        <x:v>52.27539</x:v>
      </x:c>
      <x:c t="n" s="0">
        <x:v>49.8515</x:v>
      </x:c>
      <x:c t="n" s="0">
        <x:v>48.83854</x:v>
      </x:c>
      <x:c t="n" s="0">
        <x:v>46.6535</x:v>
      </x:c>
      <x:c t="n" s="0">
        <x:v>45.96187</x:v>
      </x:c>
      <x:c t="n" s="0">
        <x:v>44.52443</x:v>
      </x:c>
      <x:c t="n" s="0">
        <x:v>42.98966</x:v>
      </x:c>
      <x:c t="n" s="0">
        <x:v>41.14051</x:v>
      </x:c>
      <x:c t="n" s="0">
        <x:v>38.68127</x:v>
      </x:c>
      <x:c t="n" s="0">
        <x:v>39.1777</x:v>
      </x:c>
      <x:c t="n" s="0">
        <x:v>37.64385</x:v>
      </x:c>
      <x:c t="n" s="0">
        <x:v>37.93744</x:v>
      </x:c>
      <x:c t="n" s="0">
        <x:v>38.02724</x:v>
      </x:c>
      <x:c t="n" s="0">
        <x:v>38.79396</x:v>
      </x:c>
      <x:c t="n" s="0">
        <x:v>39.74551</x:v>
      </x:c>
      <x:c t="n" s="0">
        <x:v>41.29269</x:v>
      </x:c>
      <x:c t="n" s="0">
        <x:v>55.03831</x:v>
      </x:c>
      <x:c t="n" s="0">
        <x:v>56.26804</x:v>
      </x:c>
      <x:c t="n" s="0">
        <x:v>53.00221</x:v>
      </x:c>
      <x:c t="n" s="0">
        <x:v>53.9679</x:v>
      </x:c>
      <x:c t="n" s="0">
        <x:v>51.95236</x:v>
      </x:c>
      <x:c t="n" s="0">
        <x:v>47.89947</x:v>
      </x:c>
      <x:c t="n" s="0">
        <x:v>49.09356</x:v>
      </x:c>
      <x:c t="n" s="0">
        <x:v>51.53097</x:v>
      </x:c>
      <x:c t="n" s="0">
        <x:v>49.49691</x:v>
      </x:c>
      <x:c t="n" s="0">
        <x:v>51.01249</x:v>
      </x:c>
      <x:c t="n" s="0">
        <x:v>54.80927</x:v>
      </x:c>
      <x:c t="n" s="0">
        <x:v>53.4968</x:v>
      </x:c>
      <x:c t="n" s="0">
        <x:v>44.61475</x:v>
      </x:c>
      <x:c t="n" s="0">
        <x:v>48.80171</x:v>
      </x:c>
      <x:c t="n" s="0">
        <x:v>51.2215</x:v>
      </x:c>
      <x:c t="n" s="0">
        <x:v>49.16147</x:v>
      </x:c>
      <x:c t="n" s="0">
        <x:v>51.63749</x:v>
      </x:c>
      <x:c t="n" s="0">
        <x:v>51.85101</x:v>
      </x:c>
      <x:c t="n" s="0">
        <x:v>53.40548</x:v>
      </x:c>
      <x:c t="n" s="0">
        <x:v>55.25976</x:v>
      </x:c>
      <x:c t="n" s="0">
        <x:v>54.92152</x:v>
      </x:c>
      <x:c t="n" s="0">
        <x:v>50.87041</x:v>
      </x:c>
      <x:c t="n" s="0">
        <x:v>48.76235</x:v>
      </x:c>
      <x:c t="n" s="0">
        <x:v>47.40601</x:v>
      </x:c>
      <x:c t="n" s="0">
        <x:v>45.85474</x:v>
      </x:c>
      <x:c t="n" s="0">
        <x:v>44.85168</x:v>
      </x:c>
      <x:c t="n" s="0">
        <x:v>43.25924</x:v>
      </x:c>
      <x:c t="n" s="0">
        <x:v>42.87671</x:v>
      </x:c>
      <x:c t="n" s="0">
        <x:v>38.99575</x:v>
      </x:c>
      <x:c t="n" s="0">
        <x:v>38.68171</x:v>
      </x:c>
      <x:c t="n" s="0">
        <x:v>38.95892</x:v>
      </x:c>
      <x:c t="n" s="0">
        <x:v>39.18394</x:v>
      </x:c>
      <x:c t="n" s="0">
        <x:v>39.09769</x:v>
      </x:c>
      <x:c t="n" s="0">
        <x:v>38.9768</x:v>
      </x:c>
      <x:c t="n" s="0">
        <x:v>39.71572</x:v>
      </x:c>
      <x:c t="n" s="0">
        <x:v>41.34531</x:v>
      </x:c>
      <x:c t="str">
        <x:v>No</x:v>
      </x:c>
      <x:c t="str">
        <x:v>No</x:v>
      </x:c>
      <x:c t="str">
        <x:v/>
      </x:c>
    </x:row>
    <x:row r="49">
      <x:c t="n" s="11">
        <x:v>48</x:v>
      </x:c>
      <x:c t="str" s="11">
        <x:v/>
      </x:c>
      <x:c t="n" s="8">
        <x:v>45579.6248726852</x:v>
      </x:c>
      <x:c t="n" s="7">
        <x:v>45579.6248726852</x:v>
      </x:c>
      <x:c t="n" s="0">
        <x:v>58.87333</x:v>
      </x:c>
      <x:c t="n" s="0">
        <x:v>59.19659</x:v>
      </x:c>
      <x:c t="n" s="0">
        <x:v>63.17525</x:v>
      </x:c>
      <x:c t="n" s="0">
        <x:v>75.41769</x:v>
      </x:c>
      <x:c t="n" s="0">
        <x:v>77.49149</x:v>
      </x:c>
      <x:c t="n" s="0">
        <x:v>4.928</x:v>
      </x:c>
      <x:c t="n" s="0">
        <x:v>0.1387125</x:v>
      </x:c>
      <x:c t="n" s="0">
        <x:v>29.25</x:v>
      </x:c>
      <x:c t="n" s="0">
        <x:v>59.67457</x:v>
      </x:c>
      <x:c t="n" s="0">
        <x:v>53.17284</x:v>
      </x:c>
      <x:c t="n" s="0">
        <x:v>59.42797</x:v>
      </x:c>
      <x:c t="n" s="0">
        <x:v>55.79874</x:v>
      </x:c>
      <x:c t="n" s="0">
        <x:v>52.70139</x:v>
      </x:c>
      <x:c t="n" s="0">
        <x:v>57.43002</x:v>
      </x:c>
      <x:c t="n" s="0">
        <x:v>58.651</x:v>
      </x:c>
      <x:c t="n" s="0">
        <x:v>53.63789</x:v>
      </x:c>
      <x:c t="n" s="0">
        <x:v>49.47108</x:v>
      </x:c>
      <x:c t="n" s="0">
        <x:v>43.45589</x:v>
      </x:c>
      <x:c t="n" s="0">
        <x:v>42.1665</x:v>
      </x:c>
      <x:c t="n" s="0">
        <x:v>44.75262</x:v>
      </x:c>
      <x:c t="n" s="0">
        <x:v>61.41615</x:v>
      </x:c>
      <x:c t="n" s="0">
        <x:v>54.38445</x:v>
      </x:c>
      <x:c t="n" s="0">
        <x:v>56.82288</x:v>
      </x:c>
      <x:c t="n" s="0">
        <x:v>55.95277</x:v>
      </x:c>
      <x:c t="n" s="0">
        <x:v>53.29469</x:v>
      </x:c>
      <x:c t="n" s="0">
        <x:v>57.40477</x:v>
      </x:c>
      <x:c t="n" s="0">
        <x:v>57.60804</x:v>
      </x:c>
      <x:c t="n" s="0">
        <x:v>54.21887</x:v>
      </x:c>
      <x:c t="n" s="0">
        <x:v>49.93044</x:v>
      </x:c>
      <x:c t="n" s="0">
        <x:v>45.28896</x:v>
      </x:c>
      <x:c t="n" s="0">
        <x:v>42.60027</x:v>
      </x:c>
      <x:c t="n" s="0">
        <x:v>44.69445</x:v>
      </x:c>
      <x:c t="n" s="0">
        <x:v>55.05458</x:v>
      </x:c>
      <x:c t="n" s="0">
        <x:v>52.57797</x:v>
      </x:c>
      <x:c t="n" s="0">
        <x:v>43.94378</x:v>
      </x:c>
      <x:c t="n" s="0">
        <x:v>51.19365</x:v>
      </x:c>
      <x:c t="n" s="0">
        <x:v>52.75971</x:v>
      </x:c>
      <x:c t="n" s="0">
        <x:v>49.14832</x:v>
      </x:c>
      <x:c t="n" s="0">
        <x:v>50.44672</x:v>
      </x:c>
      <x:c t="n" s="0">
        <x:v>52.29341</x:v>
      </x:c>
      <x:c t="n" s="0">
        <x:v>51.35498</x:v>
      </x:c>
      <x:c t="n" s="0">
        <x:v>47.89114</x:v>
      </x:c>
      <x:c t="n" s="0">
        <x:v>47.93217</x:v>
      </x:c>
      <x:c t="n" s="0">
        <x:v>50.82948</x:v>
      </x:c>
      <x:c t="n" s="0">
        <x:v>44.02782</x:v>
      </x:c>
      <x:c t="n" s="0">
        <x:v>49.40391</x:v>
      </x:c>
      <x:c t="n" s="0">
        <x:v>50.52194</x:v>
      </x:c>
      <x:c t="n" s="0">
        <x:v>49.70055</x:v>
      </x:c>
      <x:c t="n" s="0">
        <x:v>52.02654</x:v>
      </x:c>
      <x:c t="n" s="0">
        <x:v>54.10509</x:v>
      </x:c>
      <x:c t="n" s="0">
        <x:v>54.52669</x:v>
      </x:c>
      <x:c t="n" s="0">
        <x:v>55.08635</x:v>
      </x:c>
      <x:c t="n" s="0">
        <x:v>51.44852</x:v>
      </x:c>
      <x:c t="n" s="0">
        <x:v>51.51535</x:v>
      </x:c>
      <x:c t="n" s="0">
        <x:v>46.89294</x:v>
      </x:c>
      <x:c t="n" s="0">
        <x:v>46.28687</x:v>
      </x:c>
      <x:c t="n" s="0">
        <x:v>46.0371</x:v>
      </x:c>
      <x:c t="n" s="0">
        <x:v>44.78335</x:v>
      </x:c>
      <x:c t="n" s="0">
        <x:v>42.86744</x:v>
      </x:c>
      <x:c t="n" s="0">
        <x:v>39.69137</x:v>
      </x:c>
      <x:c t="n" s="0">
        <x:v>38.40513</x:v>
      </x:c>
      <x:c t="n" s="0">
        <x:v>37.86263</x:v>
      </x:c>
      <x:c t="n" s="0">
        <x:v>36.76423</x:v>
      </x:c>
      <x:c t="n" s="0">
        <x:v>37.19815</x:v>
      </x:c>
      <x:c t="n" s="0">
        <x:v>38.16745</x:v>
      </x:c>
      <x:c t="n" s="0">
        <x:v>38.81063</x:v>
      </x:c>
      <x:c t="n" s="0">
        <x:v>39.86508</x:v>
      </x:c>
      <x:c t="n" s="0">
        <x:v>41.11951</x:v>
      </x:c>
      <x:c t="n" s="0">
        <x:v>55.35744</x:v>
      </x:c>
      <x:c t="n" s="0">
        <x:v>54.22887</x:v>
      </x:c>
      <x:c t="n" s="0">
        <x:v>48.368</x:v>
      </x:c>
      <x:c t="n" s="0">
        <x:v>51.59113</x:v>
      </x:c>
      <x:c t="n" s="0">
        <x:v>51.9453</x:v>
      </x:c>
      <x:c t="n" s="0">
        <x:v>46.42744</x:v>
      </x:c>
      <x:c t="n" s="0">
        <x:v>51.11554</x:v>
      </x:c>
      <x:c t="n" s="0">
        <x:v>50.08131</x:v>
      </x:c>
      <x:c t="n" s="0">
        <x:v>49.78524</x:v>
      </x:c>
      <x:c t="n" s="0">
        <x:v>49.25494</x:v>
      </x:c>
      <x:c t="n" s="0">
        <x:v>52.17489</x:v>
      </x:c>
      <x:c t="n" s="0">
        <x:v>50.03017</x:v>
      </x:c>
      <x:c t="n" s="0">
        <x:v>44.41705</x:v>
      </x:c>
      <x:c t="n" s="0">
        <x:v>49.11079</x:v>
      </x:c>
      <x:c t="n" s="0">
        <x:v>51.09108</x:v>
      </x:c>
      <x:c t="n" s="0">
        <x:v>49.51378</x:v>
      </x:c>
      <x:c t="n" s="0">
        <x:v>50.69941</x:v>
      </x:c>
      <x:c t="n" s="0">
        <x:v>54.36336</x:v>
      </x:c>
      <x:c t="n" s="0">
        <x:v>53.86554</x:v>
      </x:c>
      <x:c t="n" s="0">
        <x:v>53.22842</x:v>
      </x:c>
      <x:c t="n" s="0">
        <x:v>51.76952</x:v>
      </x:c>
      <x:c t="n" s="0">
        <x:v>51.48913</x:v>
      </x:c>
      <x:c t="n" s="0">
        <x:v>48.95969</x:v>
      </x:c>
      <x:c t="n" s="0">
        <x:v>47.2296</x:v>
      </x:c>
      <x:c t="n" s="0">
        <x:v>46.65768</x:v>
      </x:c>
      <x:c t="n" s="0">
        <x:v>45.05066</x:v>
      </x:c>
      <x:c t="n" s="0">
        <x:v>42.9995</x:v>
      </x:c>
      <x:c t="n" s="0">
        <x:v>40.40863</x:v>
      </x:c>
      <x:c t="n" s="0">
        <x:v>38.55701</x:v>
      </x:c>
      <x:c t="n" s="0">
        <x:v>41.60513</x:v>
      </x:c>
      <x:c t="n" s="0">
        <x:v>36.95238</x:v>
      </x:c>
      <x:c t="n" s="0">
        <x:v>37.39369</x:v>
      </x:c>
      <x:c t="n" s="0">
        <x:v>38.27898</x:v>
      </x:c>
      <x:c t="n" s="0">
        <x:v>38.76987</x:v>
      </x:c>
      <x:c t="n" s="0">
        <x:v>39.65765</x:v>
      </x:c>
      <x:c t="n" s="0">
        <x:v>41.19808</x:v>
      </x:c>
      <x:c t="str">
        <x:v>No</x:v>
      </x:c>
      <x:c t="str">
        <x:v>No</x:v>
      </x:c>
      <x:c t="str">
        <x:v/>
      </x:c>
    </x:row>
    <x:row r="50">
      <x:c t="n" s="11">
        <x:v>49</x:v>
      </x:c>
      <x:c t="str" s="11">
        <x:v/>
      </x:c>
      <x:c t="n" s="8">
        <x:v>45579.6248842593</x:v>
      </x:c>
      <x:c t="n" s="7">
        <x:v>45579.6248842593</x:v>
      </x:c>
      <x:c t="n" s="0">
        <x:v>58.46101</x:v>
      </x:c>
      <x:c t="n" s="0">
        <x:v>58.9958</x:v>
      </x:c>
      <x:c t="n" s="0">
        <x:v>63.4362</x:v>
      </x:c>
      <x:c t="n" s="0">
        <x:v>75.9113</x:v>
      </x:c>
      <x:c t="n" s="0">
        <x:v>77.47914</x:v>
      </x:c>
      <x:c t="n" s="0">
        <x:v>4.927</x:v>
      </x:c>
      <x:c t="n" s="0">
        <x:v>0.1763875</x:v>
      </x:c>
      <x:c t="n" s="0">
        <x:v>29.2625</x:v>
      </x:c>
      <x:c t="n" s="0">
        <x:v>57.91317</x:v>
      </x:c>
      <x:c t="n" s="0">
        <x:v>49.95067</x:v>
      </x:c>
      <x:c t="n" s="0">
        <x:v>56.39065</x:v>
      </x:c>
      <x:c t="n" s="0">
        <x:v>58.59007</x:v>
      </x:c>
      <x:c t="n" s="0">
        <x:v>53.51853</x:v>
      </x:c>
      <x:c t="n" s="0">
        <x:v>55.13492</x:v>
      </x:c>
      <x:c t="n" s="0">
        <x:v>57.00583</x:v>
      </x:c>
      <x:c t="n" s="0">
        <x:v>54.74296</x:v>
      </x:c>
      <x:c t="n" s="0">
        <x:v>49.34276</x:v>
      </x:c>
      <x:c t="n" s="0">
        <x:v>44.53662</x:v>
      </x:c>
      <x:c t="n" s="0">
        <x:v>42.50985</x:v>
      </x:c>
      <x:c t="n" s="0">
        <x:v>44.79847</x:v>
      </x:c>
      <x:c t="n" s="0">
        <x:v>56.65435</x:v>
      </x:c>
      <x:c t="n" s="0">
        <x:v>52.41734</x:v>
      </x:c>
      <x:c t="n" s="0">
        <x:v>55.24264</x:v>
      </x:c>
      <x:c t="n" s="0">
        <x:v>56.91288</x:v>
      </x:c>
      <x:c t="n" s="0">
        <x:v>53.67547</x:v>
      </x:c>
      <x:c t="n" s="0">
        <x:v>55.30762</x:v>
      </x:c>
      <x:c t="n" s="0">
        <x:v>57.59763</x:v>
      </x:c>
      <x:c t="n" s="0">
        <x:v>54.20319</x:v>
      </x:c>
      <x:c t="n" s="0">
        <x:v>49.34017</x:v>
      </x:c>
      <x:c t="n" s="0">
        <x:v>44.24026</x:v>
      </x:c>
      <x:c t="n" s="0">
        <x:v>42.85201</x:v>
      </x:c>
      <x:c t="n" s="0">
        <x:v>44.73759</x:v>
      </x:c>
      <x:c t="n" s="0">
        <x:v>58.82524</x:v>
      </x:c>
      <x:c t="n" s="0">
        <x:v>51.80865</x:v>
      </x:c>
      <x:c t="n" s="0">
        <x:v>43.74414</x:v>
      </x:c>
      <x:c t="n" s="0">
        <x:v>51.70649</x:v>
      </x:c>
      <x:c t="n" s="0">
        <x:v>48.54662</x:v>
      </x:c>
      <x:c t="n" s="0">
        <x:v>45.26694</x:v>
      </x:c>
      <x:c t="n" s="0">
        <x:v>42.81847</x:v>
      </x:c>
      <x:c t="n" s="0">
        <x:v>53.19323</x:v>
      </x:c>
      <x:c t="n" s="0">
        <x:v>48.38292</x:v>
      </x:c>
      <x:c t="n" s="0">
        <x:v>50.27232</x:v>
      </x:c>
      <x:c t="n" s="0">
        <x:v>48.62824</x:v>
      </x:c>
      <x:c t="n" s="0">
        <x:v>56.7387</x:v>
      </x:c>
      <x:c t="n" s="0">
        <x:v>44.24234</x:v>
      </x:c>
      <x:c t="n" s="0">
        <x:v>50.77682</x:v>
      </x:c>
      <x:c t="n" s="0">
        <x:v>50.63999</x:v>
      </x:c>
      <x:c t="n" s="0">
        <x:v>48.92073</x:v>
      </x:c>
      <x:c t="n" s="0">
        <x:v>49.75464</x:v>
      </x:c>
      <x:c t="n" s="0">
        <x:v>51.97996</x:v>
      </x:c>
      <x:c t="n" s="0">
        <x:v>50.22225</x:v>
      </x:c>
      <x:c t="n" s="0">
        <x:v>54.20803</x:v>
      </x:c>
      <x:c t="n" s="0">
        <x:v>51.54245</x:v>
      </x:c>
      <x:c t="n" s="0">
        <x:v>53.05945</x:v>
      </x:c>
      <x:c t="n" s="0">
        <x:v>48.22107</x:v>
      </x:c>
      <x:c t="n" s="0">
        <x:v>46.8346</x:v>
      </x:c>
      <x:c t="n" s="0">
        <x:v>46.61427</x:v>
      </x:c>
      <x:c t="n" s="0">
        <x:v>43.44223</x:v>
      </x:c>
      <x:c t="n" s="0">
        <x:v>42.22527</x:v>
      </x:c>
      <x:c t="n" s="0">
        <x:v>40.69992</x:v>
      </x:c>
      <x:c t="n" s="0">
        <x:v>39.66191</x:v>
      </x:c>
      <x:c t="n" s="0">
        <x:v>37.78781</x:v>
      </x:c>
      <x:c t="n" s="0">
        <x:v>37.15741</x:v>
      </x:c>
      <x:c t="n" s="0">
        <x:v>37.47249</x:v>
      </x:c>
      <x:c t="n" s="0">
        <x:v>38.61781</x:v>
      </x:c>
      <x:c t="n" s="0">
        <x:v>38.69979</x:v>
      </x:c>
      <x:c t="n" s="0">
        <x:v>39.51309</x:v>
      </x:c>
      <x:c t="n" s="0">
        <x:v>41.55724</x:v>
      </x:c>
      <x:c t="n" s="0">
        <x:v>58.44102</x:v>
      </x:c>
      <x:c t="n" s="0">
        <x:v>51.11446</x:v>
      </x:c>
      <x:c t="n" s="0">
        <x:v>48.72826</x:v>
      </x:c>
      <x:c t="n" s="0">
        <x:v>53.60993</x:v>
      </x:c>
      <x:c t="n" s="0">
        <x:v>51.5533</x:v>
      </x:c>
      <x:c t="n" s="0">
        <x:v>44.04478</x:v>
      </x:c>
      <x:c t="n" s="0">
        <x:v>47.16599</x:v>
      </x:c>
      <x:c t="n" s="0">
        <x:v>52.6348</x:v>
      </x:c>
      <x:c t="n" s="0">
        <x:v>50.2146</x:v>
      </x:c>
      <x:c t="n" s="0">
        <x:v>50.72578</x:v>
      </x:c>
      <x:c t="n" s="0">
        <x:v>49.76154</x:v>
      </x:c>
      <x:c t="n" s="0">
        <x:v>53.53037</x:v>
      </x:c>
      <x:c t="n" s="0">
        <x:v>43.86144</x:v>
      </x:c>
      <x:c t="n" s="0">
        <x:v>49.54748</x:v>
      </x:c>
      <x:c t="n" s="0">
        <x:v>50.91467</x:v>
      </x:c>
      <x:c t="n" s="0">
        <x:v>49.21196</x:v>
      </x:c>
      <x:c t="n" s="0">
        <x:v>50.0344</x:v>
      </x:c>
      <x:c t="n" s="0">
        <x:v>51.37085</x:v>
      </x:c>
      <x:c t="n" s="0">
        <x:v>52.54212</x:v>
      </x:c>
      <x:c t="n" s="0">
        <x:v>53.26522</x:v>
      </x:c>
      <x:c t="n" s="0">
        <x:v>52.07911</x:v>
      </x:c>
      <x:c t="n" s="0">
        <x:v>51.68723</x:v>
      </x:c>
      <x:c t="n" s="0">
        <x:v>48.27351</x:v>
      </x:c>
      <x:c t="n" s="0">
        <x:v>46.67638</x:v>
      </x:c>
      <x:c t="n" s="0">
        <x:v>46.28963</x:v>
      </x:c>
      <x:c t="n" s="0">
        <x:v>44.27342</x:v>
      </x:c>
      <x:c t="n" s="0">
        <x:v>42.24144</x:v>
      </x:c>
      <x:c t="n" s="0">
        <x:v>40.16659</x:v>
      </x:c>
      <x:c t="n" s="0">
        <x:v>39.70756</x:v>
      </x:c>
      <x:c t="n" s="0">
        <x:v>37.94757</x:v>
      </x:c>
      <x:c t="n" s="0">
        <x:v>37.74323</x:v>
      </x:c>
      <x:c t="n" s="0">
        <x:v>37.94847</x:v>
      </x:c>
      <x:c t="n" s="0">
        <x:v>38.55251</x:v>
      </x:c>
      <x:c t="n" s="0">
        <x:v>38.60844</x:v>
      </x:c>
      <x:c t="n" s="0">
        <x:v>39.6197</x:v>
      </x:c>
      <x:c t="n" s="0">
        <x:v>41.41352</x:v>
      </x:c>
      <x:c t="str">
        <x:v>No</x:v>
      </x:c>
      <x:c t="str">
        <x:v>No</x:v>
      </x:c>
      <x:c t="str">
        <x:v/>
      </x:c>
    </x:row>
    <x:row r="51">
      <x:c t="n" s="11">
        <x:v>50</x:v>
      </x:c>
      <x:c t="str" s="11">
        <x:v/>
      </x:c>
      <x:c t="n" s="8">
        <x:v>45579.6248958333</x:v>
      </x:c>
      <x:c t="n" s="7">
        <x:v>45579.6248958333</x:v>
      </x:c>
      <x:c t="n" s="0">
        <x:v>59.0836</x:v>
      </x:c>
      <x:c t="n" s="0">
        <x:v>59.0119</x:v>
      </x:c>
      <x:c t="n" s="0">
        <x:v>64.43964</x:v>
      </x:c>
      <x:c t="n" s="0">
        <x:v>76.87321</x:v>
      </x:c>
      <x:c t="n" s="0">
        <x:v>78.05751</x:v>
      </x:c>
      <x:c t="n" s="0">
        <x:v>4.9315</x:v>
      </x:c>
      <x:c t="n" s="0">
        <x:v>0.2072125</x:v>
      </x:c>
      <x:c t="n" s="0">
        <x:v>29.2375</x:v>
      </x:c>
      <x:c t="n" s="0">
        <x:v>59.65059</x:v>
      </x:c>
      <x:c t="n" s="0">
        <x:v>55.10819</x:v>
      </x:c>
      <x:c t="n" s="0">
        <x:v>54.48792</x:v>
      </x:c>
      <x:c t="n" s="0">
        <x:v>59.08024</x:v>
      </x:c>
      <x:c t="n" s="0">
        <x:v>56.34386</x:v>
      </x:c>
      <x:c t="n" s="0">
        <x:v>57.65493</x:v>
      </x:c>
      <x:c t="n" s="0">
        <x:v>57.91695</x:v>
      </x:c>
      <x:c t="n" s="0">
        <x:v>54.41941</x:v>
      </x:c>
      <x:c t="n" s="0">
        <x:v>50.45025</x:v>
      </x:c>
      <x:c t="n" s="0">
        <x:v>43.22769</x:v>
      </x:c>
      <x:c t="n" s="0">
        <x:v>42.15139</x:v>
      </x:c>
      <x:c t="n" s="0">
        <x:v>44.7109</x:v>
      </x:c>
      <x:c t="n" s="0">
        <x:v>58.83429</x:v>
      </x:c>
      <x:c t="n" s="0">
        <x:v>55.34439</x:v>
      </x:c>
      <x:c t="n" s="0">
        <x:v>54.3194</x:v>
      </x:c>
      <x:c t="n" s="0">
        <x:v>57.37684</x:v>
      </x:c>
      <x:c t="n" s="0">
        <x:v>55.502</x:v>
      </x:c>
      <x:c t="n" s="0">
        <x:v>57.41013</x:v>
      </x:c>
      <x:c t="n" s="0">
        <x:v>57.49062</x:v>
      </x:c>
      <x:c t="n" s="0">
        <x:v>54.48721</x:v>
      </x:c>
      <x:c t="n" s="0">
        <x:v>50.00491</x:v>
      </x:c>
      <x:c t="n" s="0">
        <x:v>43.71093</x:v>
      </x:c>
      <x:c t="n" s="0">
        <x:v>42.25299</x:v>
      </x:c>
      <x:c t="n" s="0">
        <x:v>44.70429</x:v>
      </x:c>
      <x:c t="n" s="0">
        <x:v>61.3239</x:v>
      </x:c>
      <x:c t="n" s="0">
        <x:v>55.6704</x:v>
      </x:c>
      <x:c t="n" s="0">
        <x:v>51.59774</x:v>
      </x:c>
      <x:c t="n" s="0">
        <x:v>52.40066</x:v>
      </x:c>
      <x:c t="n" s="0">
        <x:v>49.1703</x:v>
      </x:c>
      <x:c t="n" s="0">
        <x:v>51.93005</x:v>
      </x:c>
      <x:c t="n" s="0">
        <x:v>46.60688</x:v>
      </x:c>
      <x:c t="n" s="0">
        <x:v>49.4236</x:v>
      </x:c>
      <x:c t="n" s="0">
        <x:v>48.71012</x:v>
      </x:c>
      <x:c t="n" s="0">
        <x:v>52.42772</x:v>
      </x:c>
      <x:c t="n" s="0">
        <x:v>56.24202</x:v>
      </x:c>
      <x:c t="n" s="0">
        <x:v>53.63412</x:v>
      </x:c>
      <x:c t="n" s="0">
        <x:v>48.914</x:v>
      </x:c>
      <x:c t="n" s="0">
        <x:v>49.52299</x:v>
      </x:c>
      <x:c t="n" s="0">
        <x:v>51.99821</x:v>
      </x:c>
      <x:c t="n" s="0">
        <x:v>49.41547</x:v>
      </x:c>
      <x:c t="n" s="0">
        <x:v>51.98066</x:v>
      </x:c>
      <x:c t="n" s="0">
        <x:v>55.32715</x:v>
      </x:c>
      <x:c t="n" s="0">
        <x:v>52.74813</x:v>
      </x:c>
      <x:c t="n" s="0">
        <x:v>55.25545</x:v>
      </x:c>
      <x:c t="n" s="0">
        <x:v>51.34924</x:v>
      </x:c>
      <x:c t="n" s="0">
        <x:v>52.83509</x:v>
      </x:c>
      <x:c t="n" s="0">
        <x:v>48.7348</x:v>
      </x:c>
      <x:c t="n" s="0">
        <x:v>45.51909</x:v>
      </x:c>
      <x:c t="n" s="0">
        <x:v>47.18303</x:v>
      </x:c>
      <x:c t="n" s="0">
        <x:v>46.16806</x:v>
      </x:c>
      <x:c t="n" s="0">
        <x:v>42.89</x:v>
      </x:c>
      <x:c t="n" s="0">
        <x:v>39.78401</x:v>
      </x:c>
      <x:c t="n" s="0">
        <x:v>37.8974</x:v>
      </x:c>
      <x:c t="n" s="0">
        <x:v>37.06027</x:v>
      </x:c>
      <x:c t="n" s="0">
        <x:v>36.78131</x:v>
      </x:c>
      <x:c t="n" s="0">
        <x:v>37.16174</x:v>
      </x:c>
      <x:c t="n" s="0">
        <x:v>37.82165</x:v>
      </x:c>
      <x:c t="n" s="0">
        <x:v>38.8691</x:v>
      </x:c>
      <x:c t="n" s="0">
        <x:v>39.69464</x:v>
      </x:c>
      <x:c t="n" s="0">
        <x:v>41.15472</x:v>
      </x:c>
      <x:c t="n" s="0">
        <x:v>60.32704</x:v>
      </x:c>
      <x:c t="n" s="0">
        <x:v>54.24318</x:v>
      </x:c>
      <x:c t="n" s="0">
        <x:v>50.28532</x:v>
      </x:c>
      <x:c t="n" s="0">
        <x:v>49.40311</x:v>
      </x:c>
      <x:c t="n" s="0">
        <x:v>49.30545</x:v>
      </x:c>
      <x:c t="n" s="0">
        <x:v>48.08678</x:v>
      </x:c>
      <x:c t="n" s="0">
        <x:v>48.78948</x:v>
      </x:c>
      <x:c t="n" s="0">
        <x:v>50.44583</x:v>
      </x:c>
      <x:c t="n" s="0">
        <x:v>49.63445</x:v>
      </x:c>
      <x:c t="n" s="0">
        <x:v>52.12409</x:v>
      </x:c>
      <x:c t="n" s="0">
        <x:v>53.79681</x:v>
      </x:c>
      <x:c t="n" s="0">
        <x:v>53.34166</x:v>
      </x:c>
      <x:c t="n" s="0">
        <x:v>46.88271</x:v>
      </x:c>
      <x:c t="n" s="0">
        <x:v>49.53898</x:v>
      </x:c>
      <x:c t="n" s="0">
        <x:v>52.87868</x:v>
      </x:c>
      <x:c t="n" s="0">
        <x:v>49.0602</x:v>
      </x:c>
      <x:c t="n" s="0">
        <x:v>51.86353</x:v>
      </x:c>
      <x:c t="n" s="0">
        <x:v>55.09366</x:v>
      </x:c>
      <x:c t="n" s="0">
        <x:v>52.29152</x:v>
      </x:c>
      <x:c t="n" s="0">
        <x:v>53.28419</x:v>
      </x:c>
      <x:c t="n" s="0">
        <x:v>52.70845</x:v>
      </x:c>
      <x:c t="n" s="0">
        <x:v>52.38708</x:v>
      </x:c>
      <x:c t="n" s="0">
        <x:v>48.83649</x:v>
      </x:c>
      <x:c t="n" s="0">
        <x:v>46.53135</x:v>
      </x:c>
      <x:c t="n" s="0">
        <x:v>47.33765</x:v>
      </x:c>
      <x:c t="n" s="0">
        <x:v>44.86076</x:v>
      </x:c>
      <x:c t="n" s="0">
        <x:v>42.50212</x:v>
      </x:c>
      <x:c t="n" s="0">
        <x:v>40.36016</x:v>
      </x:c>
      <x:c t="n" s="0">
        <x:v>38.4902</x:v>
      </x:c>
      <x:c t="n" s="0">
        <x:v>37.30991</x:v>
      </x:c>
      <x:c t="n" s="0">
        <x:v>36.85167</x:v>
      </x:c>
      <x:c t="n" s="0">
        <x:v>37.32458</x:v>
      </x:c>
      <x:c t="n" s="0">
        <x:v>37.98503</x:v>
      </x:c>
      <x:c t="n" s="0">
        <x:v>38.82958</x:v>
      </x:c>
      <x:c t="n" s="0">
        <x:v>39.64544</x:v>
      </x:c>
      <x:c t="n" s="0">
        <x:v>41.2382</x:v>
      </x:c>
      <x:c t="str">
        <x:v>No</x:v>
      </x:c>
      <x:c t="str">
        <x:v>No</x:v>
      </x:c>
      <x:c t="str">
        <x:v/>
      </x:c>
    </x:row>
    <x:row r="52">
      <x:c t="n" s="11">
        <x:v>51</x:v>
      </x:c>
      <x:c t="str" s="11">
        <x:v/>
      </x:c>
      <x:c t="n" s="8">
        <x:v>45579.6249074074</x:v>
      </x:c>
      <x:c t="n" s="7">
        <x:v>45579.6249074074</x:v>
      </x:c>
      <x:c t="n" s="0">
        <x:v>60.1269</x:v>
      </x:c>
      <x:c t="n" s="0">
        <x:v>59.83142</x:v>
      </x:c>
      <x:c t="n" s="0">
        <x:v>64.88351</x:v>
      </x:c>
      <x:c t="n" s="0">
        <x:v>77.46391</x:v>
      </x:c>
      <x:c t="n" s="0">
        <x:v>77.45432</x:v>
      </x:c>
      <x:c t="n" s="0">
        <x:v>4.926</x:v>
      </x:c>
      <x:c t="n" s="0">
        <x:v>0.1798125</x:v>
      </x:c>
      <x:c t="n" s="0">
        <x:v>29.2</x:v>
      </x:c>
      <x:c t="n" s="0">
        <x:v>52.54968</x:v>
      </x:c>
      <x:c t="n" s="0">
        <x:v>55.23275</x:v>
      </x:c>
      <x:c t="n" s="0">
        <x:v>55.86602</x:v>
      </x:c>
      <x:c t="n" s="0">
        <x:v>57.91072</x:v>
      </x:c>
      <x:c t="n" s="0">
        <x:v>52.22837</x:v>
      </x:c>
      <x:c t="n" s="0">
        <x:v>56.23061</x:v>
      </x:c>
      <x:c t="n" s="0">
        <x:v>60.8394</x:v>
      </x:c>
      <x:c t="n" s="0">
        <x:v>56.38455</x:v>
      </x:c>
      <x:c t="n" s="0">
        <x:v>50.71251</x:v>
      </x:c>
      <x:c t="n" s="0">
        <x:v>43.6917</x:v>
      </x:c>
      <x:c t="n" s="0">
        <x:v>42.03255</x:v>
      </x:c>
      <x:c t="n" s="0">
        <x:v>44.58418</x:v>
      </x:c>
      <x:c t="n" s="0">
        <x:v>52.63134</x:v>
      </x:c>
      <x:c t="n" s="0">
        <x:v>56.69067</x:v>
      </x:c>
      <x:c t="n" s="0">
        <x:v>56.53412</x:v>
      </x:c>
      <x:c t="n" s="0">
        <x:v>59.40137</x:v>
      </x:c>
      <x:c t="n" s="0">
        <x:v>52.96004</x:v>
      </x:c>
      <x:c t="n" s="0">
        <x:v>55.82889</x:v>
      </x:c>
      <x:c t="n" s="0">
        <x:v>59.94982</x:v>
      </x:c>
      <x:c t="n" s="0">
        <x:v>55.45451</x:v>
      </x:c>
      <x:c t="n" s="0">
        <x:v>50.46824</x:v>
      </x:c>
      <x:c t="n" s="0">
        <x:v>43.76957</x:v>
      </x:c>
      <x:c t="n" s="0">
        <x:v>42.38861</x:v>
      </x:c>
      <x:c t="n" s="0">
        <x:v>44.66459</x:v>
      </x:c>
      <x:c t="n" s="0">
        <x:v>53.61141</x:v>
      </x:c>
      <x:c t="n" s="0">
        <x:v>53.95901</x:v>
      </x:c>
      <x:c t="n" s="0">
        <x:v>47.49703</x:v>
      </x:c>
      <x:c t="n" s="0">
        <x:v>53.8966</x:v>
      </x:c>
      <x:c t="n" s="0">
        <x:v>50.09605</x:v>
      </x:c>
      <x:c t="n" s="0">
        <x:v>55.45396</x:v>
      </x:c>
      <x:c t="n" s="0">
        <x:v>54.15816</x:v>
      </x:c>
      <x:c t="n" s="0">
        <x:v>55.09163</x:v>
      </x:c>
      <x:c t="n" s="0">
        <x:v>52.18289</x:v>
      </x:c>
      <x:c t="n" s="0">
        <x:v>54.28118</x:v>
      </x:c>
      <x:c t="n" s="0">
        <x:v>53.37682</x:v>
      </x:c>
      <x:c t="n" s="0">
        <x:v>56.39225</x:v>
      </x:c>
      <x:c t="n" s="0">
        <x:v>43.70485</x:v>
      </x:c>
      <x:c t="n" s="0">
        <x:v>47.68509</x:v>
      </x:c>
      <x:c t="n" s="0">
        <x:v>48.17476</x:v>
      </x:c>
      <x:c t="n" s="0">
        <x:v>47.80927</x:v>
      </x:c>
      <x:c t="n" s="0">
        <x:v>52.92953</x:v>
      </x:c>
      <x:c t="n" s="0">
        <x:v>52.90247</x:v>
      </x:c>
      <x:c t="n" s="0">
        <x:v>56.60455</x:v>
      </x:c>
      <x:c t="n" s="0">
        <x:v>56.334</x:v>
      </x:c>
      <x:c t="n" s="0">
        <x:v>55.54627</x:v>
      </x:c>
      <x:c t="n" s="0">
        <x:v>55.38604</x:v>
      </x:c>
      <x:c t="n" s="0">
        <x:v>49.0192</x:v>
      </x:c>
      <x:c t="n" s="0">
        <x:v>47.74416</x:v>
      </x:c>
      <x:c t="n" s="0">
        <x:v>48.3828</x:v>
      </x:c>
      <x:c t="n" s="0">
        <x:v>44.83998</x:v>
      </x:c>
      <x:c t="n" s="0">
        <x:v>42.31121</x:v>
      </x:c>
      <x:c t="n" s="0">
        <x:v>40.6084</x:v>
      </x:c>
      <x:c t="n" s="0">
        <x:v>38.58158</x:v>
      </x:c>
      <x:c t="n" s="0">
        <x:v>37.26832</x:v>
      </x:c>
      <x:c t="n" s="0">
        <x:v>36.71149</x:v>
      </x:c>
      <x:c t="n" s="0">
        <x:v>36.91991</x:v>
      </x:c>
      <x:c t="n" s="0">
        <x:v>38.00743</x:v>
      </x:c>
      <x:c t="n" s="0">
        <x:v>38.6248</x:v>
      </x:c>
      <x:c t="n" s="0">
        <x:v>39.48859</x:v>
      </x:c>
      <x:c t="n" s="0">
        <x:v>41.24197</x:v>
      </x:c>
      <x:c t="n" s="0">
        <x:v>58.76688</x:v>
      </x:c>
      <x:c t="n" s="0">
        <x:v>55.58417</x:v>
      </x:c>
      <x:c t="n" s="0">
        <x:v>49.19197</x:v>
      </x:c>
      <x:c t="n" s="0">
        <x:v>52.46929</x:v>
      </x:c>
      <x:c t="n" s="0">
        <x:v>47.97571</x:v>
      </x:c>
      <x:c t="n" s="0">
        <x:v>51.79815</x:v>
      </x:c>
      <x:c t="n" s="0">
        <x:v>52.86214</x:v>
      </x:c>
      <x:c t="n" s="0">
        <x:v>54.01997</x:v>
      </x:c>
      <x:c t="n" s="0">
        <x:v>52.89629</x:v>
      </x:c>
      <x:c t="n" s="0">
        <x:v>53.72742</x:v>
      </x:c>
      <x:c t="n" s="0">
        <x:v>52.97921</x:v>
      </x:c>
      <x:c t="n" s="0">
        <x:v>56.96415</x:v>
      </x:c>
      <x:c t="n" s="0">
        <x:v>45.54052</x:v>
      </x:c>
      <x:c t="n" s="0">
        <x:v>50.61215</x:v>
      </x:c>
      <x:c t="n" s="0">
        <x:v>48.68245</x:v>
      </x:c>
      <x:c t="n" s="0">
        <x:v>48.97417</x:v>
      </x:c>
      <x:c t="n" s="0">
        <x:v>52.10101</x:v>
      </x:c>
      <x:c t="n" s="0">
        <x:v>52.04619</x:v>
      </x:c>
      <x:c t="n" s="0">
        <x:v>54.85115</x:v>
      </x:c>
      <x:c t="n" s="0">
        <x:v>55.88635</x:v>
      </x:c>
      <x:c t="n" s="0">
        <x:v>54.50127</x:v>
      </x:c>
      <x:c t="n" s="0">
        <x:v>53.91018</x:v>
      </x:c>
      <x:c t="n" s="0">
        <x:v>48.53047</x:v>
      </x:c>
      <x:c t="n" s="0">
        <x:v>47.52665</x:v>
      </x:c>
      <x:c t="n" s="0">
        <x:v>47.39126</x:v>
      </x:c>
      <x:c t="n" s="0">
        <x:v>45.61283</x:v>
      </x:c>
      <x:c t="n" s="0">
        <x:v>42.55494</x:v>
      </x:c>
      <x:c t="n" s="0">
        <x:v>40.14723</x:v>
      </x:c>
      <x:c t="n" s="0">
        <x:v>38.85255</x:v>
      </x:c>
      <x:c t="n" s="0">
        <x:v>37.59766</x:v>
      </x:c>
      <x:c t="n" s="0">
        <x:v>37.09612</x:v>
      </x:c>
      <x:c t="n" s="0">
        <x:v>37.75437</x:v>
      </x:c>
      <x:c t="n" s="0">
        <x:v>38.01856</x:v>
      </x:c>
      <x:c t="n" s="0">
        <x:v>38.64695</x:v>
      </x:c>
      <x:c t="n" s="0">
        <x:v>39.57043</x:v>
      </x:c>
      <x:c t="n" s="0">
        <x:v>41.30068</x:v>
      </x:c>
      <x:c t="str">
        <x:v>No</x:v>
      </x:c>
      <x:c t="str">
        <x:v>No</x:v>
      </x:c>
      <x:c t="str">
        <x:v/>
      </x:c>
    </x:row>
    <x:row r="53">
      <x:c t="n" s="11">
        <x:v>52</x:v>
      </x:c>
      <x:c t="str" s="11">
        <x:v/>
      </x:c>
      <x:c t="n" s="8">
        <x:v>45579.6249189815</x:v>
      </x:c>
      <x:c t="n" s="7">
        <x:v>45579.6249189815</x:v>
      </x:c>
      <x:c t="n" s="0">
        <x:v>59.84814</x:v>
      </x:c>
      <x:c t="n" s="0">
        <x:v>59.96894</x:v>
      </x:c>
      <x:c t="n" s="0">
        <x:v>64.57816</x:v>
      </x:c>
      <x:c t="n" s="0">
        <x:v>75.9113</x:v>
      </x:c>
      <x:c t="n" s="0">
        <x:v>76.62</x:v>
      </x:c>
      <x:c t="n" s="0">
        <x:v>4.9255</x:v>
      </x:c>
      <x:c t="n" s="0">
        <x:v>0.1489875</x:v>
      </x:c>
      <x:c t="n" s="0">
        <x:v>29.2</x:v>
      </x:c>
      <x:c t="n" s="0">
        <x:v>57.17755</x:v>
      </x:c>
      <x:c t="n" s="0">
        <x:v>54.25246</x:v>
      </x:c>
      <x:c t="n" s="0">
        <x:v>60.45669</x:v>
      </x:c>
      <x:c t="n" s="0">
        <x:v>57.883</x:v>
      </x:c>
      <x:c t="n" s="0">
        <x:v>51.80765</x:v>
      </x:c>
      <x:c t="n" s="0">
        <x:v>53.74722</x:v>
      </x:c>
      <x:c t="n" s="0">
        <x:v>58.94032</x:v>
      </x:c>
      <x:c t="n" s="0">
        <x:v>53.86591</x:v>
      </x:c>
      <x:c t="n" s="0">
        <x:v>51.37436</x:v>
      </x:c>
      <x:c t="n" s="0">
        <x:v>47.84602</x:v>
      </x:c>
      <x:c t="n" s="0">
        <x:v>43.57821</x:v>
      </x:c>
      <x:c t="n" s="0">
        <x:v>44.67169</x:v>
      </x:c>
      <x:c t="n" s="0">
        <x:v>55.20996</x:v>
      </x:c>
      <x:c t="n" s="0">
        <x:v>56.3814</x:v>
      </x:c>
      <x:c t="n" s="0">
        <x:v>58.78236</x:v>
      </x:c>
      <x:c t="n" s="0">
        <x:v>58.08779</x:v>
      </x:c>
      <x:c t="n" s="0">
        <x:v>52.48196</x:v>
      </x:c>
      <x:c t="n" s="0">
        <x:v>54.91216</x:v>
      </x:c>
      <x:c t="n" s="0">
        <x:v>59.66213</x:v>
      </x:c>
      <x:c t="n" s="0">
        <x:v>54.62393</x:v>
      </x:c>
      <x:c t="n" s="0">
        <x:v>50.83942</x:v>
      </x:c>
      <x:c t="n" s="0">
        <x:v>46.59541</x:v>
      </x:c>
      <x:c t="n" s="0">
        <x:v>43.5463</x:v>
      </x:c>
      <x:c t="n" s="0">
        <x:v>44.73742</x:v>
      </x:c>
      <x:c t="n" s="0">
        <x:v>54.88146</x:v>
      </x:c>
      <x:c t="n" s="0">
        <x:v>49.66298</x:v>
      </x:c>
      <x:c t="n" s="0">
        <x:v>51.41173</x:v>
      </x:c>
      <x:c t="n" s="0">
        <x:v>47.18681</x:v>
      </x:c>
      <x:c t="n" s="0">
        <x:v>50.50099</x:v>
      </x:c>
      <x:c t="n" s="0">
        <x:v>56.6391</x:v>
      </x:c>
      <x:c t="n" s="0">
        <x:v>51.71671</x:v>
      </x:c>
      <x:c t="n" s="0">
        <x:v>53.16396</x:v>
      </x:c>
      <x:c t="n" s="0">
        <x:v>52.85028</x:v>
      </x:c>
      <x:c t="n" s="0">
        <x:v>55.52483</x:v>
      </x:c>
      <x:c t="n" s="0">
        <x:v>46.13585</x:v>
      </x:c>
      <x:c t="n" s="0">
        <x:v>55.26677</x:v>
      </x:c>
      <x:c t="n" s="0">
        <x:v>43.92464</x:v>
      </x:c>
      <x:c t="n" s="0">
        <x:v>49.35114</x:v>
      </x:c>
      <x:c t="n" s="0">
        <x:v>48.50615</x:v>
      </x:c>
      <x:c t="n" s="0">
        <x:v>48.88378</x:v>
      </x:c>
      <x:c t="n" s="0">
        <x:v>49.58177</x:v>
      </x:c>
      <x:c t="n" s="0">
        <x:v>49.04885</x:v>
      </x:c>
      <x:c t="n" s="0">
        <x:v>55.48981</x:v>
      </x:c>
      <x:c t="n" s="0">
        <x:v>54.41263</x:v>
      </x:c>
      <x:c t="n" s="0">
        <x:v>53.82947</x:v>
      </x:c>
      <x:c t="n" s="0">
        <x:v>51.37484</x:v>
      </x:c>
      <x:c t="n" s="0">
        <x:v>47.80812</x:v>
      </x:c>
      <x:c t="n" s="0">
        <x:v>47.81518</x:v>
      </x:c>
      <x:c t="n" s="0">
        <x:v>47.73027</x:v>
      </x:c>
      <x:c t="n" s="0">
        <x:v>45.83096</x:v>
      </x:c>
      <x:c t="n" s="0">
        <x:v>46.15797</x:v>
      </x:c>
      <x:c t="n" s="0">
        <x:v>45.86204</x:v>
      </x:c>
      <x:c t="n" s="0">
        <x:v>41.98548</x:v>
      </x:c>
      <x:c t="n" s="0">
        <x:v>38.74208</x:v>
      </x:c>
      <x:c t="n" s="0">
        <x:v>38.67603</x:v>
      </x:c>
      <x:c t="n" s="0">
        <x:v>39.10886</x:v>
      </x:c>
      <x:c t="n" s="0">
        <x:v>39.06747</x:v>
      </x:c>
      <x:c t="n" s="0">
        <x:v>38.94082</x:v>
      </x:c>
      <x:c t="n" s="0">
        <x:v>39.41772</x:v>
      </x:c>
      <x:c t="n" s="0">
        <x:v>41.24752</x:v>
      </x:c>
      <x:c t="n" s="0">
        <x:v>52.44614</x:v>
      </x:c>
      <x:c t="n" s="0">
        <x:v>52.5605</x:v>
      </x:c>
      <x:c t="n" s="0">
        <x:v>50.09903</x:v>
      </x:c>
      <x:c t="n" s="0">
        <x:v>49.8133</x:v>
      </x:c>
      <x:c t="n" s="0">
        <x:v>51.22447</x:v>
      </x:c>
      <x:c t="n" s="0">
        <x:v>55.44075</x:v>
      </x:c>
      <x:c t="n" s="0">
        <x:v>52.51099</x:v>
      </x:c>
      <x:c t="n" s="0">
        <x:v>52.86634</x:v>
      </x:c>
      <x:c t="n" s="0">
        <x:v>53.4268</x:v>
      </x:c>
      <x:c t="n" s="0">
        <x:v>54.72682</x:v>
      </x:c>
      <x:c t="n" s="0">
        <x:v>50.75639</x:v>
      </x:c>
      <x:c t="n" s="0">
        <x:v>53.19907</x:v>
      </x:c>
      <x:c t="n" s="0">
        <x:v>44.5378</x:v>
      </x:c>
      <x:c t="n" s="0">
        <x:v>49.0461</x:v>
      </x:c>
      <x:c t="n" s="0">
        <x:v>48.65388</x:v>
      </x:c>
      <x:c t="n" s="0">
        <x:v>48.77949</x:v>
      </x:c>
      <x:c t="n" s="0">
        <x:v>50.16994</x:v>
      </x:c>
      <x:c t="n" s="0">
        <x:v>50.5449</x:v>
      </x:c>
      <x:c t="n" s="0">
        <x:v>55.54889</x:v>
      </x:c>
      <x:c t="n" s="0">
        <x:v>55.34621</x:v>
      </x:c>
      <x:c t="n" s="0">
        <x:v>53.86306</x:v>
      </x:c>
      <x:c t="n" s="0">
        <x:v>51.98676</x:v>
      </x:c>
      <x:c t="n" s="0">
        <x:v>49.48483</x:v>
      </x:c>
      <x:c t="n" s="0">
        <x:v>47.66579</x:v>
      </x:c>
      <x:c t="n" s="0">
        <x:v>47.84732</x:v>
      </x:c>
      <x:c t="n" s="0">
        <x:v>45.4026</x:v>
      </x:c>
      <x:c t="n" s="0">
        <x:v>44.31692</x:v>
      </x:c>
      <x:c t="n" s="0">
        <x:v>44.61088</x:v>
      </x:c>
      <x:c t="n" s="0">
        <x:v>40.26388</x:v>
      </x:c>
      <x:c t="n" s="0">
        <x:v>38.12703</x:v>
      </x:c>
      <x:c t="n" s="0">
        <x:v>38.00938</x:v>
      </x:c>
      <x:c t="n" s="0">
        <x:v>39.81654</x:v>
      </x:c>
      <x:c t="n" s="0">
        <x:v>38.43953</x:v>
      </x:c>
      <x:c t="n" s="0">
        <x:v>38.86587</x:v>
      </x:c>
      <x:c t="n" s="0">
        <x:v>39.55797</x:v>
      </x:c>
      <x:c t="n" s="0">
        <x:v>41.2547</x:v>
      </x:c>
      <x:c t="str">
        <x:v>No</x:v>
      </x:c>
      <x:c t="str">
        <x:v>No</x:v>
      </x:c>
      <x:c t="str">
        <x:v/>
      </x:c>
    </x:row>
    <x:row r="54">
      <x:c t="n" s="11">
        <x:v>53</x:v>
      </x:c>
      <x:c t="str" s="11">
        <x:v/>
      </x:c>
      <x:c t="n" s="8">
        <x:v>45579.6249305556</x:v>
      </x:c>
      <x:c t="n" s="7">
        <x:v>45579.6249305556</x:v>
      </x:c>
      <x:c t="n" s="0">
        <x:v>59.60013</x:v>
      </x:c>
      <x:c t="n" s="0">
        <x:v>59.78754</x:v>
      </x:c>
      <x:c t="n" s="0">
        <x:v>64.724</x:v>
      </x:c>
      <x:c t="n" s="0">
        <x:v>76.94453</x:v>
      </x:c>
      <x:c t="n" s="0">
        <x:v>77.34086</x:v>
      </x:c>
      <x:c t="n" s="0">
        <x:v>4.9285</x:v>
      </x:c>
      <x:c t="n" s="0">
        <x:v>0.181525</x:v>
      </x:c>
      <x:c t="n" s="0">
        <x:v>29.2</x:v>
      </x:c>
      <x:c t="n" s="0">
        <x:v>52.94832</x:v>
      </x:c>
      <x:c t="n" s="0">
        <x:v>55.58361</x:v>
      </x:c>
      <x:c t="n" s="0">
        <x:v>58.30652</x:v>
      </x:c>
      <x:c t="n" s="0">
        <x:v>59.65048</x:v>
      </x:c>
      <x:c t="n" s="0">
        <x:v>53.12015</x:v>
      </x:c>
      <x:c t="n" s="0">
        <x:v>56.3553</x:v>
      </x:c>
      <x:c t="n" s="0">
        <x:v>58.97701</x:v>
      </x:c>
      <x:c t="n" s="0">
        <x:v>54.94424</x:v>
      </x:c>
      <x:c t="n" s="0">
        <x:v>49.57959</x:v>
      </x:c>
      <x:c t="n" s="0">
        <x:v>46.87063</x:v>
      </x:c>
      <x:c t="n" s="0">
        <x:v>42.45951</x:v>
      </x:c>
      <x:c t="n" s="0">
        <x:v>44.73024</x:v>
      </x:c>
      <x:c t="n" s="0">
        <x:v>52.66992</x:v>
      </x:c>
      <x:c t="n" s="0">
        <x:v>54.76043</x:v>
      </x:c>
      <x:c t="n" s="0">
        <x:v>58.61675</x:v>
      </x:c>
      <x:c t="n" s="0">
        <x:v>58.72174</x:v>
      </x:c>
      <x:c t="n" s="0">
        <x:v>54.0669</x:v>
      </x:c>
      <x:c t="n" s="0">
        <x:v>56.31196</x:v>
      </x:c>
      <x:c t="n" s="0">
        <x:v>59.39841</x:v>
      </x:c>
      <x:c t="n" s="0">
        <x:v>53.98915</x:v>
      </x:c>
      <x:c t="n" s="0">
        <x:v>50.11831</x:v>
      </x:c>
      <x:c t="n" s="0">
        <x:v>45.96933</x:v>
      </x:c>
      <x:c t="n" s="0">
        <x:v>42.48275</x:v>
      </x:c>
      <x:c t="n" s="0">
        <x:v>44.72659</x:v>
      </x:c>
      <x:c t="n" s="0">
        <x:v>56.19639</x:v>
      </x:c>
      <x:c t="n" s="0">
        <x:v>41.93005</x:v>
      </x:c>
      <x:c t="n" s="0">
        <x:v>41.19728</x:v>
      </x:c>
      <x:c t="n" s="0">
        <x:v>49.07423</x:v>
      </x:c>
      <x:c t="n" s="0">
        <x:v>49.48178</x:v>
      </x:c>
      <x:c t="n" s="0">
        <x:v>48.05676</x:v>
      </x:c>
      <x:c t="n" s="0">
        <x:v>54.8452</x:v>
      </x:c>
      <x:c t="n" s="0">
        <x:v>52.51015</x:v>
      </x:c>
      <x:c t="n" s="0">
        <x:v>51.85557</x:v>
      </x:c>
      <x:c t="n" s="0">
        <x:v>53.20058</x:v>
      </x:c>
      <x:c t="n" s="0">
        <x:v>47.58657</x:v>
      </x:c>
      <x:c t="n" s="0">
        <x:v>56.208</x:v>
      </x:c>
      <x:c t="n" s="0">
        <x:v>45.61187</x:v>
      </x:c>
      <x:c t="n" s="0">
        <x:v>43.12564</x:v>
      </x:c>
      <x:c t="n" s="0">
        <x:v>54.10046</x:v>
      </x:c>
      <x:c t="n" s="0">
        <x:v>50.51404</x:v>
      </x:c>
      <x:c t="n" s="0">
        <x:v>52.4216</x:v>
      </x:c>
      <x:c t="n" s="0">
        <x:v>54.19954</x:v>
      </x:c>
      <x:c t="n" s="0">
        <x:v>52.96235</x:v>
      </x:c>
      <x:c t="n" s="0">
        <x:v>55.75719</x:v>
      </x:c>
      <x:c t="n" s="0">
        <x:v>54.97055</x:v>
      </x:c>
      <x:c t="n" s="0">
        <x:v>52.55594</x:v>
      </x:c>
      <x:c t="n" s="0">
        <x:v>48.99</x:v>
      </x:c>
      <x:c t="n" s="0">
        <x:v>48.29161</x:v>
      </x:c>
      <x:c t="n" s="0">
        <x:v>47.26161</x:v>
      </x:c>
      <x:c t="n" s="0">
        <x:v>43.91766</x:v>
      </x:c>
      <x:c t="n" s="0">
        <x:v>42.04797</x:v>
      </x:c>
      <x:c t="n" s="0">
        <x:v>43.80181</x:v>
      </x:c>
      <x:c t="n" s="0">
        <x:v>41.37138</x:v>
      </x:c>
      <x:c t="n" s="0">
        <x:v>39.81096</x:v>
      </x:c>
      <x:c t="n" s="0">
        <x:v>37.89356</x:v>
      </x:c>
      <x:c t="n" s="0">
        <x:v>37.43311</x:v>
      </x:c>
      <x:c t="n" s="0">
        <x:v>37.76326</x:v>
      </x:c>
      <x:c t="n" s="0">
        <x:v>38.62804</x:v>
      </x:c>
      <x:c t="n" s="0">
        <x:v>39.57413</x:v>
      </x:c>
      <x:c t="n" s="0">
        <x:v>41.50043</x:v>
      </x:c>
      <x:c t="n" s="0">
        <x:v>56.46232</x:v>
      </x:c>
      <x:c t="n" s="0">
        <x:v>50.93493</x:v>
      </x:c>
      <x:c t="n" s="0">
        <x:v>46.15333</x:v>
      </x:c>
      <x:c t="n" s="0">
        <x:v>46.8388</x:v>
      </x:c>
      <x:c t="n" s="0">
        <x:v>49.58901</x:v>
      </x:c>
      <x:c t="n" s="0">
        <x:v>48.3643</x:v>
      </x:c>
      <x:c t="n" s="0">
        <x:v>55.34275</x:v>
      </x:c>
      <x:c t="n" s="0">
        <x:v>53.675</x:v>
      </x:c>
      <x:c t="n" s="0">
        <x:v>50.05242</x:v>
      </x:c>
      <x:c t="n" s="0">
        <x:v>54.18951</x:v>
      </x:c>
      <x:c t="n" s="0">
        <x:v>49.28017</x:v>
      </x:c>
      <x:c t="n" s="0">
        <x:v>55.6003</x:v>
      </x:c>
      <x:c t="n" s="0">
        <x:v>47.13065</x:v>
      </x:c>
      <x:c t="n" s="0">
        <x:v>45.31908</x:v>
      </x:c>
      <x:c t="n" s="0">
        <x:v>52.91663</x:v>
      </x:c>
      <x:c t="n" s="0">
        <x:v>50.27736</x:v>
      </x:c>
      <x:c t="n" s="0">
        <x:v>50.95934</x:v>
      </x:c>
      <x:c t="n" s="0">
        <x:v>53.42798</x:v>
      </x:c>
      <x:c t="n" s="0">
        <x:v>52.67285</x:v>
      </x:c>
      <x:c t="n" s="0">
        <x:v>54.97969</x:v>
      </x:c>
      <x:c t="n" s="0">
        <x:v>55.39222</x:v>
      </x:c>
      <x:c t="n" s="0">
        <x:v>50.48282</x:v>
      </x:c>
      <x:c t="n" s="0">
        <x:v>47.91927</x:v>
      </x:c>
      <x:c t="n" s="0">
        <x:v>47.60946</x:v>
      </x:c>
      <x:c t="n" s="0">
        <x:v>46.952</x:v>
      </x:c>
      <x:c t="n" s="0">
        <x:v>44.7733</x:v>
      </x:c>
      <x:c t="n" s="0">
        <x:v>43.82083</x:v>
      </x:c>
      <x:c t="n" s="0">
        <x:v>43.16567</x:v>
      </x:c>
      <x:c t="n" s="0">
        <x:v>40.25546</x:v>
      </x:c>
      <x:c t="n" s="0">
        <x:v>38.63037</x:v>
      </x:c>
      <x:c t="n" s="0">
        <x:v>37.40746</x:v>
      </x:c>
      <x:c t="n" s="0">
        <x:v>37.70554</x:v>
      </x:c>
      <x:c t="n" s="0">
        <x:v>37.9604</x:v>
      </x:c>
      <x:c t="n" s="0">
        <x:v>38.61332</x:v>
      </x:c>
      <x:c t="n" s="0">
        <x:v>39.62024</x:v>
      </x:c>
      <x:c t="n" s="0">
        <x:v>41.38435</x:v>
      </x:c>
      <x:c t="str">
        <x:v>No</x:v>
      </x:c>
      <x:c t="str">
        <x:v>No</x:v>
      </x:c>
      <x:c t="str">
        <x:v/>
      </x:c>
    </x:row>
    <x:row r="55">
      <x:c t="n" s="11">
        <x:v>54</x:v>
      </x:c>
      <x:c t="str" s="11">
        <x:v/>
      </x:c>
      <x:c t="n" s="8">
        <x:v>45579.6249421296</x:v>
      </x:c>
      <x:c t="n" s="7">
        <x:v>45579.6249421296</x:v>
      </x:c>
      <x:c t="n" s="0">
        <x:v>59.16134</x:v>
      </x:c>
      <x:c t="n" s="0">
        <x:v>59.66827</x:v>
      </x:c>
      <x:c t="n" s="0">
        <x:v>67.29093</x:v>
      </x:c>
      <x:c t="n" s="0">
        <x:v>78.31597</x:v>
      </x:c>
      <x:c t="n" s="0">
        <x:v>79.11028</x:v>
      </x:c>
      <x:c t="n" s="0">
        <x:v>4.9255</x:v>
      </x:c>
      <x:c t="n" s="0">
        <x:v>0.2174875</x:v>
      </x:c>
      <x:c t="n" s="0">
        <x:v>29.225</x:v>
      </x:c>
      <x:c t="n" s="0">
        <x:v>48.49821</x:v>
      </x:c>
      <x:c t="n" s="0">
        <x:v>51.35868</x:v>
      </x:c>
      <x:c t="n" s="0">
        <x:v>58.61546</x:v>
      </x:c>
      <x:c t="n" s="0">
        <x:v>62.75326</x:v>
      </x:c>
      <x:c t="n" s="0">
        <x:v>53.61992</x:v>
      </x:c>
      <x:c t="n" s="0">
        <x:v>55.12531</x:v>
      </x:c>
      <x:c t="n" s="0">
        <x:v>58.11716</x:v>
      </x:c>
      <x:c t="n" s="0">
        <x:v>55.30521</x:v>
      </x:c>
      <x:c t="n" s="0">
        <x:v>49.83776</x:v>
      </x:c>
      <x:c t="n" s="0">
        <x:v>43.42294</x:v>
      </x:c>
      <x:c t="n" s="0">
        <x:v>41.89197</x:v>
      </x:c>
      <x:c t="n" s="0">
        <x:v>44.6275</x:v>
      </x:c>
      <x:c t="n" s="0">
        <x:v>54.70631</x:v>
      </x:c>
      <x:c t="n" s="0">
        <x:v>55.15487</x:v>
      </x:c>
      <x:c t="n" s="0">
        <x:v>57.2876</x:v>
      </x:c>
      <x:c t="n" s="0">
        <x:v>62.5887</x:v>
      </x:c>
      <x:c t="n" s="0">
        <x:v>52.88975</x:v>
      </x:c>
      <x:c t="n" s="0">
        <x:v>55.74306</x:v>
      </x:c>
      <x:c t="n" s="0">
        <x:v>58.03193</x:v>
      </x:c>
      <x:c t="n" s="0">
        <x:v>54.97598</x:v>
      </x:c>
      <x:c t="n" s="0">
        <x:v>49.25548</x:v>
      </x:c>
      <x:c t="n" s="0">
        <x:v>44.18805</x:v>
      </x:c>
      <x:c t="n" s="0">
        <x:v>41.86782</x:v>
      </x:c>
      <x:c t="n" s="0">
        <x:v>44.67202</x:v>
      </x:c>
      <x:c t="n" s="0">
        <x:v>46.59155</x:v>
      </x:c>
      <x:c t="n" s="0">
        <x:v>45.48495</x:v>
      </x:c>
      <x:c t="n" s="0">
        <x:v>44.95158</x:v>
      </x:c>
      <x:c t="n" s="0">
        <x:v>49.94629</x:v>
      </x:c>
      <x:c t="n" s="0">
        <x:v>50.91181</x:v>
      </x:c>
      <x:c t="n" s="0">
        <x:v>53.34145</x:v>
      </x:c>
      <x:c t="n" s="0">
        <x:v>55.08747</x:v>
      </x:c>
      <x:c t="n" s="0">
        <x:v>49.97738</x:v>
      </x:c>
      <x:c t="n" s="0">
        <x:v>51.53714</x:v>
      </x:c>
      <x:c t="n" s="0">
        <x:v>50.3299</x:v>
      </x:c>
      <x:c t="n" s="0">
        <x:v>58.03752</x:v>
      </x:c>
      <x:c t="n" s="0">
        <x:v>60.3363</x:v>
      </x:c>
      <x:c t="n" s="0">
        <x:v>40.94636</x:v>
      </x:c>
      <x:c t="n" s="0">
        <x:v>48.10617</x:v>
      </x:c>
      <x:c t="n" s="0">
        <x:v>52.15044</x:v>
      </x:c>
      <x:c t="n" s="0">
        <x:v>47.85725</x:v>
      </x:c>
      <x:c t="n" s="0">
        <x:v>52.43986</x:v>
      </x:c>
      <x:c t="n" s="0">
        <x:v>51.84911</x:v>
      </x:c>
      <x:c t="n" s="0">
        <x:v>51.8967</x:v>
      </x:c>
      <x:c t="n" s="0">
        <x:v>54.44283</x:v>
      </x:c>
      <x:c t="n" s="0">
        <x:v>53.6926</x:v>
      </x:c>
      <x:c t="n" s="0">
        <x:v>50.2651</x:v>
      </x:c>
      <x:c t="n" s="0">
        <x:v>51.28651</x:v>
      </x:c>
      <x:c t="n" s="0">
        <x:v>47.97821</x:v>
      </x:c>
      <x:c t="n" s="0">
        <x:v>47.53006</x:v>
      </x:c>
      <x:c t="n" s="0">
        <x:v>44.22784</x:v>
      </x:c>
      <x:c t="n" s="0">
        <x:v>41.66889</x:v>
      </x:c>
      <x:c t="n" s="0">
        <x:v>40.75256</x:v>
      </x:c>
      <x:c t="n" s="0">
        <x:v>37.633</x:v>
      </x:c>
      <x:c t="n" s="0">
        <x:v>36.76366</x:v>
      </x:c>
      <x:c t="n" s="0">
        <x:v>36.472</x:v>
      </x:c>
      <x:c t="n" s="0">
        <x:v>37.16443</x:v>
      </x:c>
      <x:c t="n" s="0">
        <x:v>37.6851</x:v>
      </x:c>
      <x:c t="n" s="0">
        <x:v>38.60519</x:v>
      </x:c>
      <x:c t="n" s="0">
        <x:v>39.52927</x:v>
      </x:c>
      <x:c t="n" s="0">
        <x:v>41.35003</x:v>
      </x:c>
      <x:c t="n" s="0">
        <x:v>50.5421</x:v>
      </x:c>
      <x:c t="n" s="0">
        <x:v>46.51406</x:v>
      </x:c>
      <x:c t="n" s="0">
        <x:v>47.66346</x:v>
      </x:c>
      <x:c t="n" s="0">
        <x:v>50.14713</x:v>
      </x:c>
      <x:c t="n" s="0">
        <x:v>49.99776</x:v>
      </x:c>
      <x:c t="n" s="0">
        <x:v>54.51442</x:v>
      </x:c>
      <x:c t="n" s="0">
        <x:v>57.26762</x:v>
      </x:c>
      <x:c t="n" s="0">
        <x:v>48.43406</x:v>
      </x:c>
      <x:c t="n" s="0">
        <x:v>49.69004</x:v>
      </x:c>
      <x:c t="n" s="0">
        <x:v>52.38912</x:v>
      </x:c>
      <x:c t="n" s="0">
        <x:v>55.19785</x:v>
      </x:c>
      <x:c t="n" s="0">
        <x:v>60.56434</x:v>
      </x:c>
      <x:c t="n" s="0">
        <x:v>45.22702</x:v>
      </x:c>
      <x:c t="n" s="0">
        <x:v>48.54729</x:v>
      </x:c>
      <x:c t="n" s="0">
        <x:v>49.98357</x:v>
      </x:c>
      <x:c t="n" s="0">
        <x:v>48.19482</x:v>
      </x:c>
      <x:c t="n" s="0">
        <x:v>52.0743</x:v>
      </x:c>
      <x:c t="n" s="0">
        <x:v>51.7695</x:v>
      </x:c>
      <x:c t="n" s="0">
        <x:v>52.36546</x:v>
      </x:c>
      <x:c t="n" s="0">
        <x:v>54.30655</x:v>
      </x:c>
      <x:c t="n" s="0">
        <x:v>53.12407</x:v>
      </x:c>
      <x:c t="n" s="0">
        <x:v>50.94759</x:v>
      </x:c>
      <x:c t="n" s="0">
        <x:v>50.94036</x:v>
      </x:c>
      <x:c t="n" s="0">
        <x:v>47.73788</x:v>
      </x:c>
      <x:c t="n" s="0">
        <x:v>46.48927</x:v>
      </x:c>
      <x:c t="n" s="0">
        <x:v>44.12373</x:v>
      </x:c>
      <x:c t="n" s="0">
        <x:v>42.0108</x:v>
      </x:c>
      <x:c t="n" s="0">
        <x:v>41.47461</x:v>
      </x:c>
      <x:c t="n" s="0">
        <x:v>38.32873</x:v>
      </x:c>
      <x:c t="n" s="0">
        <x:v>37.2199</x:v>
      </x:c>
      <x:c t="n" s="0">
        <x:v>36.44485</x:v>
      </x:c>
      <x:c t="n" s="0">
        <x:v>36.94422</x:v>
      </x:c>
      <x:c t="n" s="0">
        <x:v>37.77187</x:v>
      </x:c>
      <x:c t="n" s="0">
        <x:v>38.66141</x:v>
      </x:c>
      <x:c t="n" s="0">
        <x:v>39.56929</x:v>
      </x:c>
      <x:c t="n" s="0">
        <x:v>41.30564</x:v>
      </x:c>
      <x:c t="str">
        <x:v>No</x:v>
      </x:c>
      <x:c t="str">
        <x:v>No</x:v>
      </x:c>
      <x:c t="str">
        <x:v/>
      </x:c>
    </x:row>
    <x:row r="56">
      <x:c t="n" s="11">
        <x:v>55</x:v>
      </x:c>
      <x:c t="str" s="11">
        <x:v/>
      </x:c>
      <x:c t="n" s="8">
        <x:v>45579.6249537037</x:v>
      </x:c>
      <x:c t="n" s="7">
        <x:v>45579.6249537037</x:v>
      </x:c>
      <x:c t="n" s="0">
        <x:v>59.90771</x:v>
      </x:c>
      <x:c t="n" s="0">
        <x:v>59.81909</x:v>
      </x:c>
      <x:c t="n" s="0">
        <x:v>67.49279</x:v>
      </x:c>
      <x:c t="n" s="0">
        <x:v>78.30564</x:v>
      </x:c>
      <x:c t="n" s="0">
        <x:v>79.78581</x:v>
      </x:c>
      <x:c t="n" s="0">
        <x:v>4.9245</x:v>
      </x:c>
      <x:c t="n" s="0">
        <x:v>0.154125</x:v>
      </x:c>
      <x:c t="n" s="0">
        <x:v>29.2125</x:v>
      </x:c>
      <x:c t="n" s="0">
        <x:v>50.03318</x:v>
      </x:c>
      <x:c t="n" s="0">
        <x:v>53.87387</x:v>
      </x:c>
      <x:c t="n" s="0">
        <x:v>55.11923</x:v>
      </x:c>
      <x:c t="n" s="0">
        <x:v>68.07237</x:v>
      </x:c>
      <x:c t="n" s="0">
        <x:v>55.36366</x:v>
      </x:c>
      <x:c t="n" s="0">
        <x:v>57.43221</x:v>
      </x:c>
      <x:c t="n" s="0">
        <x:v>60.38003</x:v>
      </x:c>
      <x:c t="n" s="0">
        <x:v>54.70506</x:v>
      </x:c>
      <x:c t="n" s="0">
        <x:v>51.21117</x:v>
      </x:c>
      <x:c t="n" s="0">
        <x:v>46.65485</x:v>
      </x:c>
      <x:c t="n" s="0">
        <x:v>42.98228</x:v>
      </x:c>
      <x:c t="n" s="0">
        <x:v>44.67191</x:v>
      </x:c>
      <x:c t="n" s="0">
        <x:v>49.75745</x:v>
      </x:c>
      <x:c t="n" s="0">
        <x:v>53.79107</x:v>
      </x:c>
      <x:c t="n" s="0">
        <x:v>55.16961</x:v>
      </x:c>
      <x:c t="n" s="0">
        <x:v>67.86302</x:v>
      </x:c>
      <x:c t="n" s="0">
        <x:v>55.39099</x:v>
      </x:c>
      <x:c t="n" s="0">
        <x:v>56.79632</x:v>
      </x:c>
      <x:c t="n" s="0">
        <x:v>59.07941</x:v>
      </x:c>
      <x:c t="n" s="0">
        <x:v>54.85028</x:v>
      </x:c>
      <x:c t="n" s="0">
        <x:v>50.3545</x:v>
      </x:c>
      <x:c t="n" s="0">
        <x:v>45.00882</x:v>
      </x:c>
      <x:c t="n" s="0">
        <x:v>42.29039</x:v>
      </x:c>
      <x:c t="n" s="0">
        <x:v>44.71219</x:v>
      </x:c>
      <x:c t="n" s="0">
        <x:v>53.64909</x:v>
      </x:c>
      <x:c t="n" s="0">
        <x:v>41.11519</x:v>
      </x:c>
      <x:c t="n" s="0">
        <x:v>45.65063</x:v>
      </x:c>
      <x:c t="n" s="0">
        <x:v>41.13712</x:v>
      </x:c>
      <x:c t="n" s="0">
        <x:v>46.19949</x:v>
      </x:c>
      <x:c t="n" s="0">
        <x:v>48.58193</x:v>
      </x:c>
      <x:c t="n" s="0">
        <x:v>55.07477</x:v>
      </x:c>
      <x:c t="n" s="0">
        <x:v>48.75757</x:v>
      </x:c>
      <x:c t="n" s="0">
        <x:v>47.95511</x:v>
      </x:c>
      <x:c t="n" s="0">
        <x:v>51.46393</x:v>
      </x:c>
      <x:c t="n" s="0">
        <x:v>65.15511</x:v>
      </x:c>
      <x:c t="n" s="0">
        <x:v>58.27512</x:v>
      </x:c>
      <x:c t="n" s="0">
        <x:v>46.3624</x:v>
      </x:c>
      <x:c t="n" s="0">
        <x:v>53.41462</x:v>
      </x:c>
      <x:c t="n" s="0">
        <x:v>52.69775</x:v>
      </x:c>
      <x:c t="n" s="0">
        <x:v>51.05362</x:v>
      </x:c>
      <x:c t="n" s="0">
        <x:v>52.13732</x:v>
      </x:c>
      <x:c t="n" s="0">
        <x:v>54.35028</x:v>
      </x:c>
      <x:c t="n" s="0">
        <x:v>55.65069</x:v>
      </x:c>
      <x:c t="n" s="0">
        <x:v>56.25139</x:v>
      </x:c>
      <x:c t="n" s="0">
        <x:v>54.91461</x:v>
      </x:c>
      <x:c t="n" s="0">
        <x:v>51.23186</x:v>
      </x:c>
      <x:c t="n" s="0">
        <x:v>49.19776</x:v>
      </x:c>
      <x:c t="n" s="0">
        <x:v>49.16757</x:v>
      </x:c>
      <x:c t="n" s="0">
        <x:v>46.54918</x:v>
      </x:c>
      <x:c t="n" s="0">
        <x:v>46.71864</x:v>
      </x:c>
      <x:c t="n" s="0">
        <x:v>45.95734</x:v>
      </x:c>
      <x:c t="n" s="0">
        <x:v>43.56156</x:v>
      </x:c>
      <x:c t="n" s="0">
        <x:v>41.08739</x:v>
      </x:c>
      <x:c t="n" s="0">
        <x:v>40.50192</x:v>
      </x:c>
      <x:c t="n" s="0">
        <x:v>38.99982</x:v>
      </x:c>
      <x:c t="n" s="0">
        <x:v>37.57613</x:v>
      </x:c>
      <x:c t="n" s="0">
        <x:v>37.96721</x:v>
      </x:c>
      <x:c t="n" s="0">
        <x:v>38.63443</x:v>
      </x:c>
      <x:c t="n" s="0">
        <x:v>39.74584</x:v>
      </x:c>
      <x:c t="n" s="0">
        <x:v>41.3261</x:v>
      </x:c>
      <x:c t="n" s="0">
        <x:v>51.11324</x:v>
      </x:c>
      <x:c t="n" s="0">
        <x:v>46.4837</x:v>
      </x:c>
      <x:c t="n" s="0">
        <x:v>44.75021</x:v>
      </x:c>
      <x:c t="n" s="0">
        <x:v>42.69535</x:v>
      </x:c>
      <x:c t="n" s="0">
        <x:v>49.17523</x:v>
      </x:c>
      <x:c t="n" s="0">
        <x:v>49.80401</x:v>
      </x:c>
      <x:c t="n" s="0">
        <x:v>54.58435</x:v>
      </x:c>
      <x:c t="n" s="0">
        <x:v>50.87595</x:v>
      </x:c>
      <x:c t="n" s="0">
        <x:v>50.79367</x:v>
      </x:c>
      <x:c t="n" s="0">
        <x:v>50.60591</x:v>
      </x:c>
      <x:c t="n" s="0">
        <x:v>65.37503</x:v>
      </x:c>
      <x:c t="n" s="0">
        <x:v>61.77995</x:v>
      </x:c>
      <x:c t="n" s="0">
        <x:v>45.96819</x:v>
      </x:c>
      <x:c t="n" s="0">
        <x:v>51.82357</x:v>
      </x:c>
      <x:c t="n" s="0">
        <x:v>52.9843</x:v>
      </x:c>
      <x:c t="n" s="0">
        <x:v>49.72272</x:v>
      </x:c>
      <x:c t="n" s="0">
        <x:v>51.59232</x:v>
      </x:c>
      <x:c t="n" s="0">
        <x:v>53.57245</x:v>
      </x:c>
      <x:c t="n" s="0">
        <x:v>53.36773</x:v>
      </x:c>
      <x:c t="n" s="0">
        <x:v>55.22889</x:v>
      </x:c>
      <x:c t="n" s="0">
        <x:v>54.40364</x:v>
      </x:c>
      <x:c t="n" s="0">
        <x:v>51.30036</x:v>
      </x:c>
      <x:c t="n" s="0">
        <x:v>49.75283</x:v>
      </x:c>
      <x:c t="n" s="0">
        <x:v>49.08106</x:v>
      </x:c>
      <x:c t="n" s="0">
        <x:v>46.7632</x:v>
      </x:c>
      <x:c t="n" s="0">
        <x:v>45.03796</x:v>
      </x:c>
      <x:c t="n" s="0">
        <x:v>44.70026</x:v>
      </x:c>
      <x:c t="n" s="0">
        <x:v>41.89892</x:v>
      </x:c>
      <x:c t="n" s="0">
        <x:v>39.65178</x:v>
      </x:c>
      <x:c t="n" s="0">
        <x:v>38.62317</x:v>
      </x:c>
      <x:c t="n" s="0">
        <x:v>37.58681</x:v>
      </x:c>
      <x:c t="n" s="0">
        <x:v>37.24343</x:v>
      </x:c>
      <x:c t="n" s="0">
        <x:v>37.90541</x:v>
      </x:c>
      <x:c t="n" s="0">
        <x:v>38.63795</x:v>
      </x:c>
      <x:c t="n" s="0">
        <x:v>39.7009</x:v>
      </x:c>
      <x:c t="n" s="0">
        <x:v>41.41314</x:v>
      </x:c>
      <x:c t="str">
        <x:v>No</x:v>
      </x:c>
      <x:c t="str">
        <x:v>No</x:v>
      </x:c>
      <x:c t="str">
        <x:v/>
      </x:c>
    </x:row>
    <x:row r="57">
      <x:c t="n" s="11">
        <x:v>56</x:v>
      </x:c>
      <x:c t="str" s="11">
        <x:v/>
      </x:c>
      <x:c t="n" s="8">
        <x:v>45579.6249652778</x:v>
      </x:c>
      <x:c t="n" s="7">
        <x:v>45579.6249652778</x:v>
      </x:c>
      <x:c t="n" s="0">
        <x:v>60.5731</x:v>
      </x:c>
      <x:c t="n" s="0">
        <x:v>60.35997</x:v>
      </x:c>
      <x:c t="n" s="0">
        <x:v>65.38121</x:v>
      </x:c>
      <x:c t="n" s="0">
        <x:v>76.49795</x:v>
      </x:c>
      <x:c t="n" s="0">
        <x:v>77.70808</x:v>
      </x:c>
      <x:c t="n" s="0">
        <x:v>4.926</x:v>
      </x:c>
      <x:c t="n" s="0">
        <x:v>0.1558375</x:v>
      </x:c>
      <x:c t="n" s="0">
        <x:v>29.2875</x:v>
      </x:c>
      <x:c t="n" s="0">
        <x:v>51.71571</x:v>
      </x:c>
      <x:c t="n" s="0">
        <x:v>52.45584</x:v>
      </x:c>
      <x:c t="n" s="0">
        <x:v>55.10025</x:v>
      </x:c>
      <x:c t="n" s="0">
        <x:v>59.16294</x:v>
      </x:c>
      <x:c t="n" s="0">
        <x:v>52.32426</x:v>
      </x:c>
      <x:c t="n" s="0">
        <x:v>56.72917</x:v>
      </x:c>
      <x:c t="n" s="0">
        <x:v>59.1732</x:v>
      </x:c>
      <x:c t="n" s="0">
        <x:v>52.92366</x:v>
      </x:c>
      <x:c t="n" s="0">
        <x:v>52.88242</x:v>
      </x:c>
      <x:c t="n" s="0">
        <x:v>46.89564</x:v>
      </x:c>
      <x:c t="n" s="0">
        <x:v>44.22995</x:v>
      </x:c>
      <x:c t="n" s="0">
        <x:v>44.72959</x:v>
      </x:c>
      <x:c t="n" s="0">
        <x:v>51.60797</x:v>
      </x:c>
      <x:c t="n" s="0">
        <x:v>51.35656</x:v>
      </x:c>
      <x:c t="n" s="0">
        <x:v>55.25226</x:v>
      </x:c>
      <x:c t="n" s="0">
        <x:v>61.15826</x:v>
      </x:c>
      <x:c t="n" s="0">
        <x:v>53.54416</x:v>
      </x:c>
      <x:c t="n" s="0">
        <x:v>56.53473</x:v>
      </x:c>
      <x:c t="n" s="0">
        <x:v>60.31257</x:v>
      </x:c>
      <x:c t="n" s="0">
        <x:v>53.63241</x:v>
      </x:c>
      <x:c t="n" s="0">
        <x:v>53.4551</x:v>
      </x:c>
      <x:c t="n" s="0">
        <x:v>47.31125</x:v>
      </x:c>
      <x:c t="n" s="0">
        <x:v>44.45833</x:v>
      </x:c>
      <x:c t="n" s="0">
        <x:v>44.78828</x:v>
      </x:c>
      <x:c t="n" s="0">
        <x:v>51.48678</x:v>
      </x:c>
      <x:c t="n" s="0">
        <x:v>51.69485</x:v>
      </x:c>
      <x:c t="n" s="0">
        <x:v>47.4389</x:v>
      </x:c>
      <x:c t="n" s="0">
        <x:v>50.64515</x:v>
      </x:c>
      <x:c t="n" s="0">
        <x:v>45.09987</x:v>
      </x:c>
      <x:c t="n" s="0">
        <x:v>49.68739</x:v>
      </x:c>
      <x:c t="n" s="0">
        <x:v>51.26824</x:v>
      </x:c>
      <x:c t="n" s="0">
        <x:v>53.67477</x:v>
      </x:c>
      <x:c t="n" s="0">
        <x:v>46.22198</x:v>
      </x:c>
      <x:c t="n" s="0">
        <x:v>49.27078</x:v>
      </x:c>
      <x:c t="n" s="0">
        <x:v>59.02378</x:v>
      </x:c>
      <x:c t="n" s="0">
        <x:v>47.64001</x:v>
      </x:c>
      <x:c t="n" s="0">
        <x:v>43.48453</x:v>
      </x:c>
      <x:c t="n" s="0">
        <x:v>48.68479</x:v>
      </x:c>
      <x:c t="n" s="0">
        <x:v>48.72763</x:v>
      </x:c>
      <x:c t="n" s="0">
        <x:v>51.3147</x:v>
      </x:c>
      <x:c t="n" s="0">
        <x:v>51.46176</x:v>
      </x:c>
      <x:c t="n" s="0">
        <x:v>52.66029</x:v>
      </x:c>
      <x:c t="n" s="0">
        <x:v>54.88712</x:v>
      </x:c>
      <x:c t="n" s="0">
        <x:v>54.62135</x:v>
      </x:c>
      <x:c t="n" s="0">
        <x:v>53.19946</x:v>
      </x:c>
      <x:c t="n" s="0">
        <x:v>49.14173</x:v>
      </x:c>
      <x:c t="n" s="0">
        <x:v>48.40536</x:v>
      </x:c>
      <x:c t="n" s="0">
        <x:v>46.28524</x:v>
      </x:c>
      <x:c t="n" s="0">
        <x:v>46.52147</x:v>
      </x:c>
      <x:c t="n" s="0">
        <x:v>48.74516</x:v>
      </x:c>
      <x:c t="n" s="0">
        <x:v>48.70942</x:v>
      </x:c>
      <x:c t="n" s="0">
        <x:v>44.09771</x:v>
      </x:c>
      <x:c t="n" s="0">
        <x:v>41.2936</x:v>
      </x:c>
      <x:c t="n" s="0">
        <x:v>39.63195</x:v>
      </x:c>
      <x:c t="n" s="0">
        <x:v>40.53696</x:v>
      </x:c>
      <x:c t="n" s="0">
        <x:v>39.55468</x:v>
      </x:c>
      <x:c t="n" s="0">
        <x:v>37.94967</x:v>
      </x:c>
      <x:c t="n" s="0">
        <x:v>38.59027</x:v>
      </x:c>
      <x:c t="n" s="0">
        <x:v>39.7835</x:v>
      </x:c>
      <x:c t="n" s="0">
        <x:v>41.2141</x:v>
      </x:c>
      <x:c t="n" s="0">
        <x:v>51.54243</x:v>
      </x:c>
      <x:c t="n" s="0">
        <x:v>49.04387</x:v>
      </x:c>
      <x:c t="n" s="0">
        <x:v>45.95593</x:v>
      </x:c>
      <x:c t="n" s="0">
        <x:v>47.9595</x:v>
      </x:c>
      <x:c t="n" s="0">
        <x:v>44.85765</x:v>
      </x:c>
      <x:c t="n" s="0">
        <x:v>51.41474</x:v>
      </x:c>
      <x:c t="n" s="0">
        <x:v>50.88982</x:v>
      </x:c>
      <x:c t="n" s="0">
        <x:v>52.44061</x:v>
      </x:c>
      <x:c t="n" s="0">
        <x:v>48.17188</x:v>
      </x:c>
      <x:c t="n" s="0">
        <x:v>49.23824</x:v>
      </x:c>
      <x:c t="n" s="0">
        <x:v>63.90477</x:v>
      </x:c>
      <x:c t="n" s="0">
        <x:v>52.99789</x:v>
      </x:c>
      <x:c t="n" s="0">
        <x:v>44.16592</x:v>
      </x:c>
      <x:c t="n" s="0">
        <x:v>49.62022</x:v>
      </x:c>
      <x:c t="n" s="0">
        <x:v>50.75077</x:v>
      </x:c>
      <x:c t="n" s="0">
        <x:v>50.85581</x:v>
      </x:c>
      <x:c t="n" s="0">
        <x:v>51.96904</x:v>
      </x:c>
      <x:c t="n" s="0">
        <x:v>52.24801</x:v>
      </x:c>
      <x:c t="n" s="0">
        <x:v>55.27073</x:v>
      </x:c>
      <x:c t="n" s="0">
        <x:v>55.89135</x:v>
      </x:c>
      <x:c t="n" s="0">
        <x:v>55.11312</x:v>
      </x:c>
      <x:c t="n" s="0">
        <x:v>50.45997</x:v>
      </x:c>
      <x:c t="n" s="0">
        <x:v>48.06252</x:v>
      </x:c>
      <x:c t="n" s="0">
        <x:v>47.4799</x:v>
      </x:c>
      <x:c t="n" s="0">
        <x:v>47.34066</x:v>
      </x:c>
      <x:c t="n" s="0">
        <x:v>49.02938</x:v>
      </x:c>
      <x:c t="n" s="0">
        <x:v>49.11942</x:v>
      </x:c>
      <x:c t="n" s="0">
        <x:v>44.52467</x:v>
      </x:c>
      <x:c t="n" s="0">
        <x:v>41.58753</x:v>
      </x:c>
      <x:c t="n" s="0">
        <x:v>40.04198</x:v>
      </x:c>
      <x:c t="n" s="0">
        <x:v>40.71346</x:v>
      </x:c>
      <x:c t="n" s="0">
        <x:v>39.69086</x:v>
      </x:c>
      <x:c t="n" s="0">
        <x:v>38.06451</x:v>
      </x:c>
      <x:c t="n" s="0">
        <x:v>38.74715</x:v>
      </x:c>
      <x:c t="n" s="0">
        <x:v>39.6674</x:v>
      </x:c>
      <x:c t="n" s="0">
        <x:v>41.36668</x:v>
      </x:c>
      <x:c t="str">
        <x:v>No</x:v>
      </x:c>
      <x:c t="str">
        <x:v>No</x:v>
      </x:c>
      <x:c t="str">
        <x:v/>
      </x:c>
    </x:row>
    <x:row r="58">
      <x:c t="n" s="11">
        <x:v>57</x:v>
      </x:c>
      <x:c t="str" s="11">
        <x:v/>
      </x:c>
      <x:c t="n" s="8">
        <x:v>45579.6249768519</x:v>
      </x:c>
      <x:c t="n" s="7">
        <x:v>45579.6249768519</x:v>
      </x:c>
      <x:c t="n" s="0">
        <x:v>61.14586</x:v>
      </x:c>
      <x:c t="n" s="0">
        <x:v>61.16038</x:v>
      </x:c>
      <x:c t="n" s="0">
        <x:v>66.39178</x:v>
      </x:c>
      <x:c t="n" s="0">
        <x:v>77.99491</x:v>
      </x:c>
      <x:c t="n" s="0">
        <x:v>79.27702</x:v>
      </x:c>
      <x:c t="n" s="0">
        <x:v>4.992</x:v>
      </x:c>
      <x:c t="n" s="0">
        <x:v>0.1918</x:v>
      </x:c>
      <x:c t="n" s="0">
        <x:v>29.225</x:v>
      </x:c>
      <x:c t="n" s="0">
        <x:v>52.30618</x:v>
      </x:c>
      <x:c t="n" s="0">
        <x:v>55.1529</x:v>
      </x:c>
      <x:c t="n" s="0">
        <x:v>57.24956</x:v>
      </x:c>
      <x:c t="n" s="0">
        <x:v>62.91083</x:v>
      </x:c>
      <x:c t="n" s="0">
        <x:v>54.75318</x:v>
      </x:c>
      <x:c t="n" s="0">
        <x:v>58.63038</x:v>
      </x:c>
      <x:c t="n" s="0">
        <x:v>60.36265</x:v>
      </x:c>
      <x:c t="n" s="0">
        <x:v>56.20526</x:v>
      </x:c>
      <x:c t="n" s="0">
        <x:v>58.01904</x:v>
      </x:c>
      <x:c t="n" s="0">
        <x:v>50.86233</x:v>
      </x:c>
      <x:c t="n" s="0">
        <x:v>45.01049</x:v>
      </x:c>
      <x:c t="n" s="0">
        <x:v>44.88987</x:v>
      </x:c>
      <x:c t="n" s="0">
        <x:v>51.33547</x:v>
      </x:c>
      <x:c t="n" s="0">
        <x:v>53.46928</x:v>
      </x:c>
      <x:c t="n" s="0">
        <x:v>55.99522</x:v>
      </x:c>
      <x:c t="n" s="0">
        <x:v>62.98709</x:v>
      </x:c>
      <x:c t="n" s="0">
        <x:v>54.10663</x:v>
      </x:c>
      <x:c t="n" s="0">
        <x:v>56.87153</x:v>
      </x:c>
      <x:c t="n" s="0">
        <x:v>59.53729</x:v>
      </x:c>
      <x:c t="n" s="0">
        <x:v>54.25084</x:v>
      </x:c>
      <x:c t="n" s="0">
        <x:v>55.23476</x:v>
      </x:c>
      <x:c t="n" s="0">
        <x:v>48.37465</x:v>
      </x:c>
      <x:c t="n" s="0">
        <x:v>43.56556</x:v>
      </x:c>
      <x:c t="n" s="0">
        <x:v>44.71867</x:v>
      </x:c>
      <x:c t="n" s="0">
        <x:v>43.86211</x:v>
      </x:c>
      <x:c t="n" s="0">
        <x:v>41.51862</x:v>
      </x:c>
      <x:c t="n" s="0">
        <x:v>41.43177</x:v>
      </x:c>
      <x:c t="n" s="0">
        <x:v>45.76503</x:v>
      </x:c>
      <x:c t="n" s="0">
        <x:v>42.92839</x:v>
      </x:c>
      <x:c t="n" s="0">
        <x:v>49.77585</x:v>
      </x:c>
      <x:c t="n" s="0">
        <x:v>51.79649</x:v>
      </x:c>
      <x:c t="n" s="0">
        <x:v>47.41661</x:v>
      </x:c>
      <x:c t="n" s="0">
        <x:v>52.90716</x:v>
      </x:c>
      <x:c t="n" s="0">
        <x:v>49.57543</x:v>
      </x:c>
      <x:c t="n" s="0">
        <x:v>61.56548</x:v>
      </x:c>
      <x:c t="n" s="0">
        <x:v>44.69278</x:v>
      </x:c>
      <x:c t="n" s="0">
        <x:v>45.6871</x:v>
      </x:c>
      <x:c t="n" s="0">
        <x:v>51.13609</x:v>
      </x:c>
      <x:c t="n" s="0">
        <x:v>51.24122</x:v>
      </x:c>
      <x:c t="n" s="0">
        <x:v>51.28865</x:v>
      </x:c>
      <x:c t="n" s="0">
        <x:v>51.50225</x:v>
      </x:c>
      <x:c t="n" s="0">
        <x:v>56.48471</x:v>
      </x:c>
      <x:c t="n" s="0">
        <x:v>54.22474</x:v>
      </x:c>
      <x:c t="n" s="0">
        <x:v>57.13083</x:v>
      </x:c>
      <x:c t="n" s="0">
        <x:v>55.47939</x:v>
      </x:c>
      <x:c t="n" s="0">
        <x:v>50.06975</x:v>
      </x:c>
      <x:c t="n" s="0">
        <x:v>52.4459</x:v>
      </x:c>
      <x:c t="n" s="0">
        <x:v>51.48813</x:v>
      </x:c>
      <x:c t="n" s="0">
        <x:v>53.94246</x:v>
      </x:c>
      <x:c t="n" s="0">
        <x:v>54.3707</x:v>
      </x:c>
      <x:c t="n" s="0">
        <x:v>50.51689</x:v>
      </x:c>
      <x:c t="n" s="0">
        <x:v>46.53666</x:v>
      </x:c>
      <x:c t="n" s="0">
        <x:v>47.15421</x:v>
      </x:c>
      <x:c t="n" s="0">
        <x:v>43.30657</x:v>
      </x:c>
      <x:c t="n" s="0">
        <x:v>41.39931</x:v>
      </x:c>
      <x:c t="n" s="0">
        <x:v>40.35685</x:v>
      </x:c>
      <x:c t="n" s="0">
        <x:v>38.76229</x:v>
      </x:c>
      <x:c t="n" s="0">
        <x:v>38.90598</x:v>
      </x:c>
      <x:c t="n" s="0">
        <x:v>39.52944</x:v>
      </x:c>
      <x:c t="n" s="0">
        <x:v>41.48659</x:v>
      </x:c>
      <x:c t="n" s="0">
        <x:v>51.448</x:v>
      </x:c>
      <x:c t="n" s="0">
        <x:v>44.42817</x:v>
      </x:c>
      <x:c t="n" s="0">
        <x:v>44.37451</x:v>
      </x:c>
      <x:c t="n" s="0">
        <x:v>45.97144</x:v>
      </x:c>
      <x:c t="n" s="0">
        <x:v>42.78688</x:v>
      </x:c>
      <x:c t="n" s="0">
        <x:v>50.01302</x:v>
      </x:c>
      <x:c t="n" s="0">
        <x:v>49.8629</x:v>
      </x:c>
      <x:c t="n" s="0">
        <x:v>52.02793</x:v>
      </x:c>
      <x:c t="n" s="0">
        <x:v>49.19976</x:v>
      </x:c>
      <x:c t="n" s="0">
        <x:v>48.64455</x:v>
      </x:c>
      <x:c t="n" s="0">
        <x:v>61.81681</x:v>
      </x:c>
      <x:c t="n" s="0">
        <x:v>46.27485</x:v>
      </x:c>
      <x:c t="n" s="0">
        <x:v>44.00496</x:v>
      </x:c>
      <x:c t="n" s="0">
        <x:v>50.44663</x:v>
      </x:c>
      <x:c t="n" s="0">
        <x:v>50.07563</x:v>
      </x:c>
      <x:c t="n" s="0">
        <x:v>50.87437</x:v>
      </x:c>
      <x:c t="n" s="0">
        <x:v>50.6512</x:v>
      </x:c>
      <x:c t="n" s="0">
        <x:v>53.21296</x:v>
      </x:c>
      <x:c t="n" s="0">
        <x:v>54.2146</x:v>
      </x:c>
      <x:c t="n" s="0">
        <x:v>55.36211</x:v>
      </x:c>
      <x:c t="n" s="0">
        <x:v>54.75117</x:v>
      </x:c>
      <x:c t="n" s="0">
        <x:v>49.80963</x:v>
      </x:c>
      <x:c t="n" s="0">
        <x:v>50.24483</x:v>
      </x:c>
      <x:c t="n" s="0">
        <x:v>48.26424</x:v>
      </x:c>
      <x:c t="n" s="0">
        <x:v>50.55094</x:v>
      </x:c>
      <x:c t="n" s="0">
        <x:v>51.74603</x:v>
      </x:c>
      <x:c t="n" s="0">
        <x:v>48.47305</x:v>
      </x:c>
      <x:c t="n" s="0">
        <x:v>44.36827</x:v>
      </x:c>
      <x:c t="n" s="0">
        <x:v>44.36209</x:v>
      </x:c>
      <x:c t="n" s="0">
        <x:v>40.81082</x:v>
      </x:c>
      <x:c t="n" s="0">
        <x:v>39.48175</x:v>
      </x:c>
      <x:c t="n" s="0">
        <x:v>38.52561</x:v>
      </x:c>
      <x:c t="n" s="0">
        <x:v>38.42439</x:v>
      </x:c>
      <x:c t="n" s="0">
        <x:v>38.79837</x:v>
      </x:c>
      <x:c t="n" s="0">
        <x:v>39.53716</x:v>
      </x:c>
      <x:c t="n" s="0">
        <x:v>41.34199</x:v>
      </x:c>
      <x:c t="str">
        <x:v>No</x:v>
      </x:c>
      <x:c t="str">
        <x:v>No</x:v>
      </x:c>
      <x:c t="str">
        <x:v/>
      </x:c>
    </x:row>
    <x:row r="59">
      <x:c t="n" s="11">
        <x:v>58</x:v>
      </x:c>
      <x:c t="str" s="11">
        <x:v/>
      </x:c>
      <x:c t="n" s="8">
        <x:v>45579.6249884259</x:v>
      </x:c>
      <x:c t="n" s="7">
        <x:v>45579.6249884259</x:v>
      </x:c>
      <x:c t="n" s="0">
        <x:v>61.80086</x:v>
      </x:c>
      <x:c t="n" s="0">
        <x:v>61.55198</x:v>
      </x:c>
      <x:c t="n" s="0">
        <x:v>66.52913</x:v>
      </x:c>
      <x:c t="n" s="0">
        <x:v>77.52622</x:v>
      </x:c>
      <x:c t="n" s="0">
        <x:v>78.62523</x:v>
      </x:c>
      <x:c t="n" s="0">
        <x:v>5.066</x:v>
      </x:c>
      <x:c t="n" s="0">
        <x:v>0.22605</x:v>
      </x:c>
      <x:c t="n" s="0">
        <x:v>29.2</x:v>
      </x:c>
      <x:c t="n" s="0">
        <x:v>51.45954</x:v>
      </x:c>
      <x:c t="n" s="0">
        <x:v>48.97881</x:v>
      </x:c>
      <x:c t="n" s="0">
        <x:v>58.61837</x:v>
      </x:c>
      <x:c t="n" s="0">
        <x:v>60.43785</x:v>
      </x:c>
      <x:c t="n" s="0">
        <x:v>55.06744</x:v>
      </x:c>
      <x:c t="n" s="0">
        <x:v>61.38306</x:v>
      </x:c>
      <x:c t="n" s="0">
        <x:v>60.03752</x:v>
      </x:c>
      <x:c t="n" s="0">
        <x:v>56.21385</x:v>
      </x:c>
      <x:c t="n" s="0">
        <x:v>52.81448</x:v>
      </x:c>
      <x:c t="n" s="0">
        <x:v>45.34403</x:v>
      </x:c>
      <x:c t="n" s="0">
        <x:v>42.55003</x:v>
      </x:c>
      <x:c t="n" s="0">
        <x:v>44.67051</x:v>
      </x:c>
      <x:c t="n" s="0">
        <x:v>51.32114</x:v>
      </x:c>
      <x:c t="n" s="0">
        <x:v>51.6642</x:v>
      </x:c>
      <x:c t="n" s="0">
        <x:v>56.31382</x:v>
      </x:c>
      <x:c t="n" s="0">
        <x:v>62.28677</x:v>
      </x:c>
      <x:c t="n" s="0">
        <x:v>55.92059</x:v>
      </x:c>
      <x:c t="n" s="0">
        <x:v>59.6917</x:v>
      </x:c>
      <x:c t="n" s="0">
        <x:v>59.92495</x:v>
      </x:c>
      <x:c t="n" s="0">
        <x:v>56.67202</x:v>
      </x:c>
      <x:c t="n" s="0">
        <x:v>54.5761</x:v>
      </x:c>
      <x:c t="n" s="0">
        <x:v>47.19756</x:v>
      </x:c>
      <x:c t="n" s="0">
        <x:v>43.40202</x:v>
      </x:c>
      <x:c t="n" s="0">
        <x:v>44.7342</x:v>
      </x:c>
      <x:c t="n" s="0">
        <x:v>46.65701</x:v>
      </x:c>
      <x:c t="n" s="0">
        <x:v>45.46844</x:v>
      </x:c>
      <x:c t="n" s="0">
        <x:v>47.18214</x:v>
      </x:c>
      <x:c t="n" s="0">
        <x:v>41.51627</x:v>
      </x:c>
      <x:c t="n" s="0">
        <x:v>43.39031</x:v>
      </x:c>
      <x:c t="n" s="0">
        <x:v>47.02072</x:v>
      </x:c>
      <x:c t="n" s="0">
        <x:v>49.07173</x:v>
      </x:c>
      <x:c t="n" s="0">
        <x:v>52.30369</x:v>
      </x:c>
      <x:c t="n" s="0">
        <x:v>48.16272</x:v>
      </x:c>
      <x:c t="n" s="0">
        <x:v>54.04551</x:v>
      </x:c>
      <x:c t="n" s="0">
        <x:v>58.42785</x:v>
      </x:c>
      <x:c t="n" s="0">
        <x:v>46.38689</x:v>
      </x:c>
      <x:c t="n" s="0">
        <x:v>42.9928</x:v>
      </x:c>
      <x:c t="n" s="0">
        <x:v>48.56689</x:v>
      </x:c>
      <x:c t="n" s="0">
        <x:v>51.99391</x:v>
      </x:c>
      <x:c t="n" s="0">
        <x:v>53.027</x:v>
      </x:c>
      <x:c t="n" s="0">
        <x:v>56.60424</x:v>
      </x:c>
      <x:c t="n" s="0">
        <x:v>58.46669</x:v>
      </x:c>
      <x:c t="n" s="0">
        <x:v>54.77097</x:v>
      </x:c>
      <x:c t="n" s="0">
        <x:v>55.98289</x:v>
      </x:c>
      <x:c t="n" s="0">
        <x:v>54.3019</x:v>
      </x:c>
      <x:c t="n" s="0">
        <x:v>53.9006</x:v>
      </x:c>
      <x:c t="n" s="0">
        <x:v>50.41702</x:v>
      </x:c>
      <x:c t="n" s="0">
        <x:v>49.06652</x:v>
      </x:c>
      <x:c t="n" s="0">
        <x:v>49.59341</x:v>
      </x:c>
      <x:c t="n" s="0">
        <x:v>48.28576</x:v>
      </x:c>
      <x:c t="n" s="0">
        <x:v>44.99802</x:v>
      </x:c>
      <x:c t="n" s="0">
        <x:v>42.43567</x:v>
      </x:c>
      <x:c t="n" s="0">
        <x:v>40.05756</x:v>
      </x:c>
      <x:c t="n" s="0">
        <x:v>37.90714</x:v>
      </x:c>
      <x:c t="n" s="0">
        <x:v>37.4347</x:v>
      </x:c>
      <x:c t="n" s="0">
        <x:v>38.19655</x:v>
      </x:c>
      <x:c t="n" s="0">
        <x:v>37.73552</x:v>
      </x:c>
      <x:c t="n" s="0">
        <x:v>38.7616</x:v>
      </x:c>
      <x:c t="n" s="0">
        <x:v>39.81195</x:v>
      </x:c>
      <x:c t="n" s="0">
        <x:v>41.21157</x:v>
      </x:c>
      <x:c t="n" s="0">
        <x:v>46.85404</x:v>
      </x:c>
      <x:c t="n" s="0">
        <x:v>44.29866</x:v>
      </x:c>
      <x:c t="n" s="0">
        <x:v>50.78051</x:v>
      </x:c>
      <x:c t="n" s="0">
        <x:v>40.18458</x:v>
      </x:c>
      <x:c t="n" s="0">
        <x:v>44.01356</x:v>
      </x:c>
      <x:c t="n" s="0">
        <x:v>51.90414</x:v>
      </x:c>
      <x:c t="n" s="0">
        <x:v>50.73473</x:v>
      </x:c>
      <x:c t="n" s="0">
        <x:v>54.12611</x:v>
      </x:c>
      <x:c t="n" s="0">
        <x:v>50.02812</x:v>
      </x:c>
      <x:c t="n" s="0">
        <x:v>51.52792</x:v>
      </x:c>
      <x:c t="n" s="0">
        <x:v>62.35661</x:v>
      </x:c>
      <x:c t="n" s="0">
        <x:v>45.08135</x:v>
      </x:c>
      <x:c t="n" s="0">
        <x:v>45.9278</x:v>
      </x:c>
      <x:c t="n" s="0">
        <x:v>52.57559</x:v>
      </x:c>
      <x:c t="n" s="0">
        <x:v>52.88052</x:v>
      </x:c>
      <x:c t="n" s="0">
        <x:v>51.68632</x:v>
      </x:c>
      <x:c t="n" s="0">
        <x:v>54.92609</x:v>
      </x:c>
      <x:c t="n" s="0">
        <x:v>56.57212</x:v>
      </x:c>
      <x:c t="n" s="0">
        <x:v>54.68584</x:v>
      </x:c>
      <x:c t="n" s="0">
        <x:v>56.18439</x:v>
      </x:c>
      <x:c t="n" s="0">
        <x:v>54.46972</x:v>
      </x:c>
      <x:c t="n" s="0">
        <x:v>53.03686</x:v>
      </x:c>
      <x:c t="n" s="0">
        <x:v>51.71735</x:v>
      </x:c>
      <x:c t="n" s="0">
        <x:v>50.39062</x:v>
      </x:c>
      <x:c t="n" s="0">
        <x:v>50.76204</x:v>
      </x:c>
      <x:c t="n" s="0">
        <x:v>50.67551</x:v>
      </x:c>
      <x:c t="n" s="0">
        <x:v>46.81693</x:v>
      </x:c>
      <x:c t="n" s="0">
        <x:v>43.90028</x:v>
      </x:c>
      <x:c t="n" s="0">
        <x:v>42.76028</x:v>
      </x:c>
      <x:c t="n" s="0">
        <x:v>39.27762</x:v>
      </x:c>
      <x:c t="n" s="0">
        <x:v>38.79041</x:v>
      </x:c>
      <x:c t="n" s="0">
        <x:v>38.72115</x:v>
      </x:c>
      <x:c t="n" s="0">
        <x:v>38.25092</x:v>
      </x:c>
      <x:c t="n" s="0">
        <x:v>38.78111</x:v>
      </x:c>
      <x:c t="n" s="0">
        <x:v>39.70921</x:v>
      </x:c>
      <x:c t="n" s="0">
        <x:v>41.33121</x:v>
      </x:c>
      <x:c t="str">
        <x:v>No</x:v>
      </x:c>
      <x:c t="str">
        <x:v>No</x:v>
      </x:c>
      <x:c t="str">
        <x:v/>
      </x:c>
    </x:row>
    <x:row r="60">
      <x:c t="n" s="11">
        <x:v>59</x:v>
      </x:c>
      <x:c t="str" s="11">
        <x:v/>
      </x:c>
      <x:c t="n" s="8">
        <x:v>45579.625</x:v>
      </x:c>
      <x:c t="n" s="7">
        <x:v>45579.625</x:v>
      </x:c>
      <x:c t="n" s="0">
        <x:v>61.00822</x:v>
      </x:c>
      <x:c t="n" s="0">
        <x:v>61.55094</x:v>
      </x:c>
      <x:c t="n" s="0">
        <x:v>65.967</x:v>
      </x:c>
      <x:c t="n" s="0">
        <x:v>77.43873</x:v>
      </x:c>
      <x:c t="n" s="0">
        <x:v>80.18848</x:v>
      </x:c>
      <x:c t="n" s="0">
        <x:v>5.072</x:v>
      </x:c>
      <x:c t="n" s="0">
        <x:v>0.15755</x:v>
      </x:c>
      <x:c t="n" s="0">
        <x:v>29.1875</x:v>
      </x:c>
      <x:c t="n" s="0">
        <x:v>53.84548</x:v>
      </x:c>
      <x:c t="n" s="0">
        <x:v>52.51654</x:v>
      </x:c>
      <x:c t="n" s="0">
        <x:v>58.60556</x:v>
      </x:c>
      <x:c t="n" s="0">
        <x:v>60.09682</x:v>
      </x:c>
      <x:c t="n" s="0">
        <x:v>56.79558</x:v>
      </x:c>
      <x:c t="n" s="0">
        <x:v>59.9038</x:v>
      </x:c>
      <x:c t="n" s="0">
        <x:v>60.34627</x:v>
      </x:c>
      <x:c t="n" s="0">
        <x:v>54.3059</x:v>
      </x:c>
      <x:c t="n" s="0">
        <x:v>51.14335</x:v>
      </x:c>
      <x:c t="n" s="0">
        <x:v>45.46799</x:v>
      </x:c>
      <x:c t="n" s="0">
        <x:v>42.00964</x:v>
      </x:c>
      <x:c t="n" s="0">
        <x:v>44.61462</x:v>
      </x:c>
      <x:c t="n" s="0">
        <x:v>54.07054</x:v>
      </x:c>
      <x:c t="n" s="0">
        <x:v>53.92914</x:v>
      </x:c>
      <x:c t="n" s="0">
        <x:v>57.70612</x:v>
      </x:c>
      <x:c t="n" s="0">
        <x:v>60.3876</x:v>
      </x:c>
      <x:c t="n" s="0">
        <x:v>56.74268</x:v>
      </x:c>
      <x:c t="n" s="0">
        <x:v>60.55233</x:v>
      </x:c>
      <x:c t="n" s="0">
        <x:v>60.3578</x:v>
      </x:c>
      <x:c t="n" s="0">
        <x:v>55.3561</x:v>
      </x:c>
      <x:c t="n" s="0">
        <x:v>51.23993</x:v>
      </x:c>
      <x:c t="n" s="0">
        <x:v>45.66214</x:v>
      </x:c>
      <x:c t="n" s="0">
        <x:v>42.57982</x:v>
      </x:c>
      <x:c t="n" s="0">
        <x:v>44.62453</x:v>
      </x:c>
      <x:c t="n" s="0">
        <x:v>46.8446</x:v>
      </x:c>
      <x:c t="n" s="0">
        <x:v>43.20142</x:v>
      </x:c>
      <x:c t="n" s="0">
        <x:v>46.67528</x:v>
      </x:c>
      <x:c t="n" s="0">
        <x:v>50.76172</x:v>
      </x:c>
      <x:c t="n" s="0">
        <x:v>39.50569</x:v>
      </x:c>
      <x:c t="n" s="0">
        <x:v>49.03752</x:v>
      </x:c>
      <x:c t="n" s="0">
        <x:v>57.30153</x:v>
      </x:c>
      <x:c t="n" s="0">
        <x:v>51.44875</x:v>
      </x:c>
      <x:c t="n" s="0">
        <x:v>50.48886</x:v>
      </x:c>
      <x:c t="n" s="0">
        <x:v>53.4948</x:v>
      </x:c>
      <x:c t="n" s="0">
        <x:v>55.07597</x:v>
      </x:c>
      <x:c t="n" s="0">
        <x:v>45.56008</x:v>
      </x:c>
      <x:c t="n" s="0">
        <x:v>49.91783</x:v>
      </x:c>
      <x:c t="n" s="0">
        <x:v>52.38757</x:v>
      </x:c>
      <x:c t="n" s="0">
        <x:v>52.96745</x:v>
      </x:c>
      <x:c t="n" s="0">
        <x:v>52.22443</x:v>
      </x:c>
      <x:c t="n" s="0">
        <x:v>55.84989</x:v>
      </x:c>
      <x:c t="n" s="0">
        <x:v>56.35818</x:v>
      </x:c>
      <x:c t="n" s="0">
        <x:v>54.9905</x:v>
      </x:c>
      <x:c t="n" s="0">
        <x:v>55.65464</x:v>
      </x:c>
      <x:c t="n" s="0">
        <x:v>54.64117</x:v>
      </x:c>
      <x:c t="n" s="0">
        <x:v>51.76675</x:v>
      </x:c>
      <x:c t="n" s="0">
        <x:v>49.11001</x:v>
      </x:c>
      <x:c t="n" s="0">
        <x:v>46.86538</x:v>
      </x:c>
      <x:c t="n" s="0">
        <x:v>47.80674</x:v>
      </x:c>
      <x:c t="n" s="0">
        <x:v>45.83555</x:v>
      </x:c>
      <x:c t="n" s="0">
        <x:v>43.6075</x:v>
      </x:c>
      <x:c t="n" s="0">
        <x:v>42.86716</x:v>
      </x:c>
      <x:c t="n" s="0">
        <x:v>40.27488</x:v>
      </x:c>
      <x:c t="n" s="0">
        <x:v>36.64008</x:v>
      </x:c>
      <x:c t="n" s="0">
        <x:v>36.49795</x:v>
      </x:c>
      <x:c t="n" s="0">
        <x:v>37.5721</x:v>
      </x:c>
      <x:c t="n" s="0">
        <x:v>37.82632</x:v>
      </x:c>
      <x:c t="n" s="0">
        <x:v>38.5527</x:v>
      </x:c>
      <x:c t="n" s="0">
        <x:v>39.72287</x:v>
      </x:c>
      <x:c t="n" s="0">
        <x:v>41.13789</x:v>
      </x:c>
      <x:c t="n" s="0">
        <x:v>46.37148</x:v>
      </x:c>
      <x:c t="n" s="0">
        <x:v>44.88314</x:v>
      </x:c>
      <x:c t="n" s="0">
        <x:v>47.35642</x:v>
      </x:c>
      <x:c t="n" s="0">
        <x:v>49.03277</x:v>
      </x:c>
      <x:c t="n" s="0">
        <x:v>41.55251</x:v>
      </x:c>
      <x:c t="n" s="0">
        <x:v>47.8668</x:v>
      </x:c>
      <x:c t="n" s="0">
        <x:v>54.86508</x:v>
      </x:c>
      <x:c t="n" s="0">
        <x:v>51.6129</x:v>
      </x:c>
      <x:c t="n" s="0">
        <x:v>52.55211</x:v>
      </x:c>
      <x:c t="n" s="0">
        <x:v>57.33089</x:v>
      </x:c>
      <x:c t="n" s="0">
        <x:v>58.16681</x:v>
      </x:c>
      <x:c t="n" s="0">
        <x:v>45.18013</x:v>
      </x:c>
      <x:c t="n" s="0">
        <x:v>49.09203</x:v>
      </x:c>
      <x:c t="n" s="0">
        <x:v>51.51886</x:v>
      </x:c>
      <x:c t="n" s="0">
        <x:v>53.93468</x:v>
      </x:c>
      <x:c t="n" s="0">
        <x:v>54.38446</x:v>
      </x:c>
      <x:c t="n" s="0">
        <x:v>54.7541</x:v>
      </x:c>
      <x:c t="n" s="0">
        <x:v>57.13626</x:v>
      </x:c>
      <x:c t="n" s="0">
        <x:v>54.95146</x:v>
      </x:c>
      <x:c t="n" s="0">
        <x:v>56.23811</x:v>
      </x:c>
      <x:c t="n" s="0">
        <x:v>55.1612</x:v>
      </x:c>
      <x:c t="n" s="0">
        <x:v>52.55642</x:v>
      </x:c>
      <x:c t="n" s="0">
        <x:v>50.1818</x:v>
      </x:c>
      <x:c t="n" s="0">
        <x:v>47.95408</x:v>
      </x:c>
      <x:c t="n" s="0">
        <x:v>48.13261</x:v>
      </x:c>
      <x:c t="n" s="0">
        <x:v>46.27369</x:v>
      </x:c>
      <x:c t="n" s="0">
        <x:v>43.8865</x:v>
      </x:c>
      <x:c t="n" s="0">
        <x:v>43.14917</x:v>
      </x:c>
      <x:c t="n" s="0">
        <x:v>40.13086</x:v>
      </x:c>
      <x:c t="n" s="0">
        <x:v>37.43414</x:v>
      </x:c>
      <x:c t="n" s="0">
        <x:v>36.93301</x:v>
      </x:c>
      <x:c t="n" s="0">
        <x:v>38.29518</x:v>
      </x:c>
      <x:c t="n" s="0">
        <x:v>38.22687</x:v>
      </x:c>
      <x:c t="n" s="0">
        <x:v>38.65366</x:v>
      </x:c>
      <x:c t="n" s="0">
        <x:v>39.61553</x:v>
      </x:c>
      <x:c t="n" s="0">
        <x:v>41.21857</x:v>
      </x:c>
      <x:c t="str">
        <x:v>No</x:v>
      </x:c>
      <x:c t="str">
        <x:v>No</x:v>
      </x:c>
      <x:c t="str">
        <x:v/>
      </x:c>
    </x:row>
    <x:row r="61">
      <x:c t="n" s="11">
        <x:v>60</x:v>
      </x:c>
      <x:c t="str" s="11">
        <x:v/>
      </x:c>
      <x:c t="n" s="8">
        <x:v>45579.6250115741</x:v>
      </x:c>
      <x:c t="n" s="7">
        <x:v>45579.6250115741</x:v>
      </x:c>
      <x:c t="n" s="0">
        <x:v>60.73328</x:v>
      </x:c>
      <x:c t="n" s="0">
        <x:v>61.31194</x:v>
      </x:c>
      <x:c t="n" s="0">
        <x:v>65.71352</x:v>
      </x:c>
      <x:c t="n" s="0">
        <x:v>76.74182</x:v>
      </x:c>
      <x:c t="n" s="0">
        <x:v>78.20655</x:v>
      </x:c>
      <x:c t="n" s="0">
        <x:v>5.065</x:v>
      </x:c>
      <x:c t="n" s="0">
        <x:v>0.1592625</x:v>
      </x:c>
      <x:c t="n" s="0">
        <x:v>29.2125</x:v>
      </x:c>
      <x:c t="n" s="0">
        <x:v>53.60452</x:v>
      </x:c>
      <x:c t="n" s="0">
        <x:v>51.12068</x:v>
      </x:c>
      <x:c t="n" s="0">
        <x:v>54.7495</x:v>
      </x:c>
      <x:c t="n" s="0">
        <x:v>56.51431</x:v>
      </x:c>
      <x:c t="n" s="0">
        <x:v>55.49417</x:v>
      </x:c>
      <x:c t="n" s="0">
        <x:v>58.40118</x:v>
      </x:c>
      <x:c t="n" s="0">
        <x:v>60.99739</x:v>
      </x:c>
      <x:c t="n" s="0">
        <x:v>55.26019</x:v>
      </x:c>
      <x:c t="n" s="0">
        <x:v>50.64842</x:v>
      </x:c>
      <x:c t="n" s="0">
        <x:v>45.10567</x:v>
      </x:c>
      <x:c t="n" s="0">
        <x:v>42.35636</x:v>
      </x:c>
      <x:c t="n" s="0">
        <x:v>44.78533</x:v>
      </x:c>
      <x:c t="n" s="0">
        <x:v>52.96139</x:v>
      </x:c>
      <x:c t="n" s="0">
        <x:v>53.68631</x:v>
      </x:c>
      <x:c t="n" s="0">
        <x:v>54.6851</x:v>
      </x:c>
      <x:c t="n" s="0">
        <x:v>57.9296</x:v>
      </x:c>
      <x:c t="n" s="0">
        <x:v>55.20319</x:v>
      </x:c>
      <x:c t="n" s="0">
        <x:v>58.24366</x:v>
      </x:c>
      <x:c t="n" s="0">
        <x:v>61.89051</x:v>
      </x:c>
      <x:c t="n" s="0">
        <x:v>54.12103</x:v>
      </x:c>
      <x:c t="n" s="0">
        <x:v>50.63799</x:v>
      </x:c>
      <x:c t="n" s="0">
        <x:v>46.09692</x:v>
      </x:c>
      <x:c t="n" s="0">
        <x:v>42.70711</x:v>
      </x:c>
      <x:c t="n" s="0">
        <x:v>44.75148</x:v>
      </x:c>
      <x:c t="n" s="0">
        <x:v>42.96135</x:v>
      </x:c>
      <x:c t="n" s="0">
        <x:v>46.1347</x:v>
      </x:c>
      <x:c t="n" s="0">
        <x:v>43.55029</x:v>
      </x:c>
      <x:c t="n" s="0">
        <x:v>46.80739</x:v>
      </x:c>
      <x:c t="n" s="0">
        <x:v>52.01738</x:v>
      </x:c>
      <x:c t="n" s="0">
        <x:v>45.85357</x:v>
      </x:c>
      <x:c t="n" s="0">
        <x:v>48.98345</x:v>
      </x:c>
      <x:c t="n" s="0">
        <x:v>47.70838</x:v>
      </x:c>
      <x:c t="n" s="0">
        <x:v>52.29375</x:v>
      </x:c>
      <x:c t="n" s="0">
        <x:v>52.16326</x:v>
      </x:c>
      <x:c t="n" s="0">
        <x:v>57.13453</x:v>
      </x:c>
      <x:c t="n" s="0">
        <x:v>44.8659</x:v>
      </x:c>
      <x:c t="n" s="0">
        <x:v>45.64037</x:v>
      </x:c>
      <x:c t="n" s="0">
        <x:v>51.51525</x:v>
      </x:c>
      <x:c t="n" s="0">
        <x:v>54.34861</x:v>
      </x:c>
      <x:c t="n" s="0">
        <x:v>53.02885</x:v>
      </x:c>
      <x:c t="n" s="0">
        <x:v>53.00297</x:v>
      </x:c>
      <x:c t="n" s="0">
        <x:v>55.52611</x:v>
      </x:c>
      <x:c t="n" s="0">
        <x:v>55.05161</x:v>
      </x:c>
      <x:c t="n" s="0">
        <x:v>58.5114</x:v>
      </x:c>
      <x:c t="n" s="0">
        <x:v>52.28804</x:v>
      </x:c>
      <x:c t="n" s="0">
        <x:v>51.237</x:v>
      </x:c>
      <x:c t="n" s="0">
        <x:v>50.42195</x:v>
      </x:c>
      <x:c t="n" s="0">
        <x:v>49.04794</x:v>
      </x:c>
      <x:c t="n" s="0">
        <x:v>46.89072</x:v>
      </x:c>
      <x:c t="n" s="0">
        <x:v>45.62897</x:v>
      </x:c>
      <x:c t="n" s="0">
        <x:v>44.40928</x:v>
      </x:c>
      <x:c t="n" s="0">
        <x:v>42.55926</x:v>
      </x:c>
      <x:c t="n" s="0">
        <x:v>39.73631</x:v>
      </x:c>
      <x:c t="n" s="0">
        <x:v>37.50377</x:v>
      </x:c>
      <x:c t="n" s="0">
        <x:v>36.53636</x:v>
      </x:c>
      <x:c t="n" s="0">
        <x:v>37.60854</x:v>
      </x:c>
      <x:c t="n" s="0">
        <x:v>38.24512</x:v>
      </x:c>
      <x:c t="n" s="0">
        <x:v>38.83675</x:v>
      </x:c>
      <x:c t="n" s="0">
        <x:v>39.69587</x:v>
      </x:c>
      <x:c t="n" s="0">
        <x:v>41.33936</x:v>
      </x:c>
      <x:c t="n" s="0">
        <x:v>42.37633</x:v>
      </x:c>
      <x:c t="n" s="0">
        <x:v>44.38368</x:v>
      </x:c>
      <x:c t="n" s="0">
        <x:v>47.07327</x:v>
      </x:c>
      <x:c t="n" s="0">
        <x:v>47.68589</x:v>
      </x:c>
      <x:c t="n" s="0">
        <x:v>49.34724</x:v>
      </x:c>
      <x:c t="n" s="0">
        <x:v>48.49232</x:v>
      </x:c>
      <x:c t="n" s="0">
        <x:v>51.85835</x:v>
      </x:c>
      <x:c t="n" s="0">
        <x:v>51.66212</x:v>
      </x:c>
      <x:c t="n" s="0">
        <x:v>51.9839</x:v>
      </x:c>
      <x:c t="n" s="0">
        <x:v>54.74665</x:v>
      </x:c>
      <x:c t="n" s="0">
        <x:v>56.31056</x:v>
      </x:c>
      <x:c t="n" s="0">
        <x:v>45.17815</x:v>
      </x:c>
      <x:c t="n" s="0">
        <x:v>46.62664</x:v>
      </x:c>
      <x:c t="n" s="0">
        <x:v>51.16284</x:v>
      </x:c>
      <x:c t="n" s="0">
        <x:v>52.5975</x:v>
      </x:c>
      <x:c t="n" s="0">
        <x:v>52.43689</x:v>
      </x:c>
      <x:c t="n" s="0">
        <x:v>54.15256</x:v>
      </x:c>
      <x:c t="n" s="0">
        <x:v>54.87897</x:v>
      </x:c>
      <x:c t="n" s="0">
        <x:v>56.44152</x:v>
      </x:c>
      <x:c t="n" s="0">
        <x:v>59.57894</x:v>
      </x:c>
      <x:c t="n" s="0">
        <x:v>53.36037</x:v>
      </x:c>
      <x:c t="n" s="0">
        <x:v>50.52827</x:v>
      </x:c>
      <x:c t="n" s="0">
        <x:v>49.18426</x:v>
      </x:c>
      <x:c t="n" s="0">
        <x:v>47.72473</x:v>
      </x:c>
      <x:c t="n" s="0">
        <x:v>47.08105</x:v>
      </x:c>
      <x:c t="n" s="0">
        <x:v>45.77903</x:v>
      </x:c>
      <x:c t="n" s="0">
        <x:v>44.09217</x:v>
      </x:c>
      <x:c t="n" s="0">
        <x:v>43.71712</x:v>
      </x:c>
      <x:c t="n" s="0">
        <x:v>40.62756</x:v>
      </x:c>
      <x:c t="n" s="0">
        <x:v>37.46244</x:v>
      </x:c>
      <x:c t="n" s="0">
        <x:v>36.95187</x:v>
      </x:c>
      <x:c t="n" s="0">
        <x:v>38.5465</x:v>
      </x:c>
      <x:c t="n" s="0">
        <x:v>38.00034</x:v>
      </x:c>
      <x:c t="n" s="0">
        <x:v>38.73136</x:v>
      </x:c>
      <x:c t="n" s="0">
        <x:v>39.6395</x:v>
      </x:c>
      <x:c t="n" s="0">
        <x:v>41.38708</x:v>
      </x:c>
      <x:c t="str">
        <x:v>No</x:v>
      </x:c>
      <x:c t="str">
        <x:v>No</x:v>
      </x:c>
      <x:c t="str">
        <x:v/>
      </x:c>
    </x:row>
    <x:row r="62">
      <x:c t="n" s="11">
        <x:v>61</x:v>
      </x:c>
      <x:c t="str" s="11">
        <x:v/>
      </x:c>
      <x:c t="n" s="8">
        <x:v>45579.6250231481</x:v>
      </x:c>
      <x:c t="n" s="7">
        <x:v>45579.6250231481</x:v>
      </x:c>
      <x:c t="n" s="0">
        <x:v>60.66228</x:v>
      </x:c>
      <x:c t="n" s="0">
        <x:v>60.91252</x:v>
      </x:c>
      <x:c t="n" s="0">
        <x:v>66.05149</x:v>
      </x:c>
      <x:c t="n" s="0">
        <x:v>77.20532</x:v>
      </x:c>
      <x:c t="n" s="0">
        <x:v>79.10177</x:v>
      </x:c>
      <x:c t="n" s="0">
        <x:v>5.0675</x:v>
      </x:c>
      <x:c t="n" s="0">
        <x:v>0.1935125</x:v>
      </x:c>
      <x:c t="n" s="0">
        <x:v>29.2375</x:v>
      </x:c>
      <x:c t="n" s="0">
        <x:v>54.60249</x:v>
      </x:c>
      <x:c t="n" s="0">
        <x:v>55.89604</x:v>
      </x:c>
      <x:c t="n" s="0">
        <x:v>56.77096</x:v>
      </x:c>
      <x:c t="n" s="0">
        <x:v>60.6901</x:v>
      </x:c>
      <x:c t="n" s="0">
        <x:v>55.14304</x:v>
      </x:c>
      <x:c t="n" s="0">
        <x:v>59.25968</x:v>
      </x:c>
      <x:c t="n" s="0">
        <x:v>59.93204</x:v>
      </x:c>
      <x:c t="n" s="0">
        <x:v>56.38862</x:v>
      </x:c>
      <x:c t="n" s="0">
        <x:v>50.45237</x:v>
      </x:c>
      <x:c t="n" s="0">
        <x:v>44.38671</x:v>
      </x:c>
      <x:c t="n" s="0">
        <x:v>42.30406</x:v>
      </x:c>
      <x:c t="n" s="0">
        <x:v>44.66387</x:v>
      </x:c>
      <x:c t="n" s="0">
        <x:v>56.02345</x:v>
      </x:c>
      <x:c t="n" s="0">
        <x:v>56.37957</x:v>
      </x:c>
      <x:c t="n" s="0">
        <x:v>55.39459</x:v>
      </x:c>
      <x:c t="n" s="0">
        <x:v>61.22074</x:v>
      </x:c>
      <x:c t="n" s="0">
        <x:v>55.20321</x:v>
      </x:c>
      <x:c t="n" s="0">
        <x:v>59.05445</x:v>
      </x:c>
      <x:c t="n" s="0">
        <x:v>60.04542</x:v>
      </x:c>
      <x:c t="n" s="0">
        <x:v>56.05166</x:v>
      </x:c>
      <x:c t="n" s="0">
        <x:v>50.18987</x:v>
      </x:c>
      <x:c t="n" s="0">
        <x:v>44.66717</x:v>
      </x:c>
      <x:c t="n" s="0">
        <x:v>42.48764</x:v>
      </x:c>
      <x:c t="n" s="0">
        <x:v>44.68444</x:v>
      </x:c>
      <x:c t="n" s="0">
        <x:v>50.76873</x:v>
      </x:c>
      <x:c t="n" s="0">
        <x:v>49.37357</x:v>
      </x:c>
      <x:c t="n" s="0">
        <x:v>53.07907</x:v>
      </x:c>
      <x:c t="n" s="0">
        <x:v>50.53972</x:v>
      </x:c>
      <x:c t="n" s="0">
        <x:v>47.22786</x:v>
      </x:c>
      <x:c t="n" s="0">
        <x:v>51.85921</x:v>
      </x:c>
      <x:c t="n" s="0">
        <x:v>45.24586</x:v>
      </x:c>
      <x:c t="n" s="0">
        <x:v>50.69731</x:v>
      </x:c>
      <x:c t="n" s="0">
        <x:v>53.47549</x:v>
      </x:c>
      <x:c t="n" s="0">
        <x:v>50.37685</x:v>
      </x:c>
      <x:c t="n" s="0">
        <x:v>60.39566</x:v>
      </x:c>
      <x:c t="n" s="0">
        <x:v>47.78487</x:v>
      </x:c>
      <x:c t="n" s="0">
        <x:v>45.32381</x:v>
      </x:c>
      <x:c t="n" s="0">
        <x:v>50.72713</x:v>
      </x:c>
      <x:c t="n" s="0">
        <x:v>51.90493</x:v>
      </x:c>
      <x:c t="n" s="0">
        <x:v>52.26902</x:v>
      </x:c>
      <x:c t="n" s="0">
        <x:v>52.70542</x:v>
      </x:c>
      <x:c t="n" s="0">
        <x:v>55.218</x:v>
      </x:c>
      <x:c t="n" s="0">
        <x:v>54.13729</x:v>
      </x:c>
      <x:c t="n" s="0">
        <x:v>56.9777</x:v>
      </x:c>
      <x:c t="n" s="0">
        <x:v>54.2623</x:v>
      </x:c>
      <x:c t="n" s="0">
        <x:v>52.94372</x:v>
      </x:c>
      <x:c t="n" s="0">
        <x:v>50.58533</x:v>
      </x:c>
      <x:c t="n" s="0">
        <x:v>49.84853</x:v>
      </x:c>
      <x:c t="n" s="0">
        <x:v>46.50731</x:v>
      </x:c>
      <x:c t="n" s="0">
        <x:v>45.9222</x:v>
      </x:c>
      <x:c t="n" s="0">
        <x:v>43.9117</x:v>
      </x:c>
      <x:c t="n" s="0">
        <x:v>40.91839</x:v>
      </x:c>
      <x:c t="n" s="0">
        <x:v>39.72974</x:v>
      </x:c>
      <x:c t="n" s="0">
        <x:v>37.92753</x:v>
      </x:c>
      <x:c t="n" s="0">
        <x:v>37.46015</x:v>
      </x:c>
      <x:c t="n" s="0">
        <x:v>37.07106</x:v>
      </x:c>
      <x:c t="n" s="0">
        <x:v>37.75432</x:v>
      </x:c>
      <x:c t="n" s="0">
        <x:v>38.62312</x:v>
      </x:c>
      <x:c t="n" s="0">
        <x:v>39.72583</x:v>
      </x:c>
      <x:c t="n" s="0">
        <x:v>41.22763</x:v>
      </x:c>
      <x:c t="n" s="0">
        <x:v>47.51293</x:v>
      </x:c>
      <x:c t="n" s="0">
        <x:v>46.95319</x:v>
      </x:c>
      <x:c t="n" s="0">
        <x:v>50.05655</x:v>
      </x:c>
      <x:c t="n" s="0">
        <x:v>49.07207</x:v>
      </x:c>
      <x:c t="n" s="0">
        <x:v>49.54917</x:v>
      </x:c>
      <x:c t="n" s="0">
        <x:v>53.09093</x:v>
      </x:c>
      <x:c t="n" s="0">
        <x:v>46.83012</x:v>
      </x:c>
      <x:c t="n" s="0">
        <x:v>50.83812</x:v>
      </x:c>
      <x:c t="n" s="0">
        <x:v>50.39171</x:v>
      </x:c>
      <x:c t="n" s="0">
        <x:v>49.37643</x:v>
      </x:c>
      <x:c t="n" s="0">
        <x:v>60.0131</x:v>
      </x:c>
      <x:c t="n" s="0">
        <x:v>46.86477</x:v>
      </x:c>
      <x:c t="n" s="0">
        <x:v>45.6007</x:v>
      </x:c>
      <x:c t="n" s="0">
        <x:v>50.86782</x:v>
      </x:c>
      <x:c t="n" s="0">
        <x:v>51.89047</x:v>
      </x:c>
      <x:c t="n" s="0">
        <x:v>52.87505</x:v>
      </x:c>
      <x:c t="n" s="0">
        <x:v>52.45916</x:v>
      </x:c>
      <x:c t="n" s="0">
        <x:v>55.38529</x:v>
      </x:c>
      <x:c t="n" s="0">
        <x:v>53.95764</x:v>
      </x:c>
      <x:c t="n" s="0">
        <x:v>56.41755</x:v>
      </x:c>
      <x:c t="n" s="0">
        <x:v>54.64928</x:v>
      </x:c>
      <x:c t="n" s="0">
        <x:v>52.50341</x:v>
      </x:c>
      <x:c t="n" s="0">
        <x:v>50.51116</x:v>
      </x:c>
      <x:c t="n" s="0">
        <x:v>50.04318</x:v>
      </x:c>
      <x:c t="n" s="0">
        <x:v>46.57455</x:v>
      </x:c>
      <x:c t="n" s="0">
        <x:v>45.30428</x:v>
      </x:c>
      <x:c t="n" s="0">
        <x:v>43.87321</x:v>
      </x:c>
      <x:c t="n" s="0">
        <x:v>41.59041</x:v>
      </x:c>
      <x:c t="n" s="0">
        <x:v>39.64948</x:v>
      </x:c>
      <x:c t="n" s="0">
        <x:v>37.73122</x:v>
      </x:c>
      <x:c t="n" s="0">
        <x:v>37.45406</x:v>
      </x:c>
      <x:c t="n" s="0">
        <x:v>37.58479</x:v>
      </x:c>
      <x:c t="n" s="0">
        <x:v>37.99626</x:v>
      </x:c>
      <x:c t="n" s="0">
        <x:v>38.65979</x:v>
      </x:c>
      <x:c t="n" s="0">
        <x:v>39.67847</x:v>
      </x:c>
      <x:c t="n" s="0">
        <x:v>41.22311</x:v>
      </x:c>
      <x:c t="str">
        <x:v>No</x:v>
      </x:c>
      <x:c t="str">
        <x:v>No</x:v>
      </x:c>
      <x:c t="str">
        <x:v/>
      </x:c>
    </x:row>
    <x:row r="63">
      <x:c t="n" s="11">
        <x:v>62</x:v>
      </x:c>
      <x:c t="str" s="11">
        <x:v/>
      </x:c>
      <x:c t="n" s="8">
        <x:v>45579.6250347222</x:v>
      </x:c>
      <x:c t="n" s="7">
        <x:v>45579.6250347222</x:v>
      </x:c>
      <x:c t="n" s="0">
        <x:v>61.44047</x:v>
      </x:c>
      <x:c t="n" s="0">
        <x:v>61.30245</x:v>
      </x:c>
      <x:c t="n" s="0">
        <x:v>66.43124</x:v>
      </x:c>
      <x:c t="n" s="0">
        <x:v>79.06285</x:v>
      </x:c>
      <x:c t="n" s="0">
        <x:v>79.469</x:v>
      </x:c>
      <x:c t="n" s="0">
        <x:v>5.0695</x:v>
      </x:c>
      <x:c t="n" s="0">
        <x:v>0.229475</x:v>
      </x:c>
      <x:c t="n" s="0">
        <x:v>29.1</x:v>
      </x:c>
      <x:c t="n" s="0">
        <x:v>51.31159</x:v>
      </x:c>
      <x:c t="n" s="0">
        <x:v>56.03923</x:v>
      </x:c>
      <x:c t="n" s="0">
        <x:v>54.6107</x:v>
      </x:c>
      <x:c t="n" s="0">
        <x:v>61.04887</x:v>
      </x:c>
      <x:c t="n" s="0">
        <x:v>53.89616</x:v>
      </x:c>
      <x:c t="n" s="0">
        <x:v>57.28107</x:v>
      </x:c>
      <x:c t="n" s="0">
        <x:v>60.57263</x:v>
      </x:c>
      <x:c t="n" s="0">
        <x:v>55.14255</x:v>
      </x:c>
      <x:c t="n" s="0">
        <x:v>50.19968</x:v>
      </x:c>
      <x:c t="n" s="0">
        <x:v>45.79787</x:v>
      </x:c>
      <x:c t="n" s="0">
        <x:v>45.16693</x:v>
      </x:c>
      <x:c t="n" s="0">
        <x:v>44.78838</x:v>
      </x:c>
      <x:c t="n" s="0">
        <x:v>50.8456</x:v>
      </x:c>
      <x:c t="n" s="0">
        <x:v>54.44135</x:v>
      </x:c>
      <x:c t="n" s="0">
        <x:v>57.60278</x:v>
      </x:c>
      <x:c t="n" s="0">
        <x:v>61.329</x:v>
      </x:c>
      <x:c t="n" s="0">
        <x:v>55.89903</x:v>
      </x:c>
      <x:c t="n" s="0">
        <x:v>59.80397</x:v>
      </x:c>
      <x:c t="n" s="0">
        <x:v>60.87647</x:v>
      </x:c>
      <x:c t="n" s="0">
        <x:v>55.70167</x:v>
      </x:c>
      <x:c t="n" s="0">
        <x:v>49.92332</x:v>
      </x:c>
      <x:c t="n" s="0">
        <x:v>44.94182</x:v>
      </x:c>
      <x:c t="n" s="0">
        <x:v>52.16187</x:v>
      </x:c>
      <x:c t="n" s="0">
        <x:v>44.75558</x:v>
      </x:c>
      <x:c t="n" s="0">
        <x:v>48.5763</x:v>
      </x:c>
      <x:c t="n" s="0">
        <x:v>51.79718</x:v>
      </x:c>
      <x:c t="n" s="0">
        <x:v>43.51397</x:v>
      </x:c>
      <x:c t="n" s="0">
        <x:v>54.01009</x:v>
      </x:c>
      <x:c t="n" s="0">
        <x:v>48.37704</x:v>
      </x:c>
      <x:c t="n" s="0">
        <x:v>49.17481</x:v>
      </x:c>
      <x:c t="n" s="0">
        <x:v>53.69468</x:v>
      </x:c>
      <x:c t="n" s="0">
        <x:v>50.60472</x:v>
      </x:c>
      <x:c t="n" s="0">
        <x:v>49.01783</x:v>
      </x:c>
      <x:c t="n" s="0">
        <x:v>51.03341</x:v>
      </x:c>
      <x:c t="n" s="0">
        <x:v>61.68815</x:v>
      </x:c>
      <x:c t="n" s="0">
        <x:v>49.51619</x:v>
      </x:c>
      <x:c t="n" s="0">
        <x:v>47.66842</x:v>
      </x:c>
      <x:c t="n" s="0">
        <x:v>51.95403</x:v>
      </x:c>
      <x:c t="n" s="0">
        <x:v>51.26462</x:v>
      </x:c>
      <x:c t="n" s="0">
        <x:v>52.84817</x:v>
      </x:c>
      <x:c t="n" s="0">
        <x:v>54.19151</x:v>
      </x:c>
      <x:c t="n" s="0">
        <x:v>52.45712</x:v>
      </x:c>
      <x:c t="n" s="0">
        <x:v>55.34851</x:v>
      </x:c>
      <x:c t="n" s="0">
        <x:v>57.38995</x:v>
      </x:c>
      <x:c t="n" s="0">
        <x:v>56.11626</x:v>
      </x:c>
      <x:c t="n" s="0">
        <x:v>52.19131</x:v>
      </x:c>
      <x:c t="n" s="0">
        <x:v>49.87199</x:v>
      </x:c>
      <x:c t="n" s="0">
        <x:v>47.63849</x:v>
      </x:c>
      <x:c t="n" s="0">
        <x:v>47.20476</x:v>
      </x:c>
      <x:c t="n" s="0">
        <x:v>44.97394</x:v>
      </x:c>
      <x:c t="n" s="0">
        <x:v>42.36831</x:v>
      </x:c>
      <x:c t="n" s="0">
        <x:v>44.00512</x:v>
      </x:c>
      <x:c t="n" s="0">
        <x:v>39.23207</x:v>
      </x:c>
      <x:c t="n" s="0">
        <x:v>37.13841</x:v>
      </x:c>
      <x:c t="n" s="0">
        <x:v>42.35965</x:v>
      </x:c>
      <x:c t="n" s="0">
        <x:v>39.26201</x:v>
      </x:c>
      <x:c t="n" s="0">
        <x:v>38.65163</x:v>
      </x:c>
      <x:c t="n" s="0">
        <x:v>38.87539</x:v>
      </x:c>
      <x:c t="n" s="0">
        <x:v>39.64194</x:v>
      </x:c>
      <x:c t="n" s="0">
        <x:v>41.38719</x:v>
      </x:c>
      <x:c t="n" s="0">
        <x:v>50.04692</x:v>
      </x:c>
      <x:c t="n" s="0">
        <x:v>50.12402</x:v>
      </x:c>
      <x:c t="n" s="0">
        <x:v>52.55169</x:v>
      </x:c>
      <x:c t="n" s="0">
        <x:v>50.43374</x:v>
      </x:c>
      <x:c t="n" s="0">
        <x:v>47.76814</x:v>
      </x:c>
      <x:c t="n" s="0">
        <x:v>51.82077</x:v>
      </x:c>
      <x:c t="n" s="0">
        <x:v>52.71985</x:v>
      </x:c>
      <x:c t="n" s="0">
        <x:v>54.22105</x:v>
      </x:c>
      <x:c t="n" s="0">
        <x:v>51.413</x:v>
      </x:c>
      <x:c t="n" s="0">
        <x:v>51.7904</x:v>
      </x:c>
      <x:c t="n" s="0">
        <x:v>60.70463</x:v>
      </x:c>
      <x:c t="n" s="0">
        <x:v>47.73789</x:v>
      </x:c>
      <x:c t="n" s="0">
        <x:v>46.74679</x:v>
      </x:c>
      <x:c t="n" s="0">
        <x:v>52.48489</x:v>
      </x:c>
      <x:c t="n" s="0">
        <x:v>53.95787</x:v>
      </x:c>
      <x:c t="n" s="0">
        <x:v>55.14729</x:v>
      </x:c>
      <x:c t="n" s="0">
        <x:v>53.88615</x:v>
      </x:c>
      <x:c t="n" s="0">
        <x:v>55.39744</x:v>
      </x:c>
      <x:c t="n" s="0">
        <x:v>55.34714</x:v>
      </x:c>
      <x:c t="n" s="0">
        <x:v>57.57981</x:v>
      </x:c>
      <x:c t="n" s="0">
        <x:v>55.61095</x:v>
      </x:c>
      <x:c t="n" s="0">
        <x:v>52.4832</x:v>
      </x:c>
      <x:c t="n" s="0">
        <x:v>50.96489</x:v>
      </x:c>
      <x:c t="n" s="0">
        <x:v>48.62114</x:v>
      </x:c>
      <x:c t="n" s="0">
        <x:v>46.8924</x:v>
      </x:c>
      <x:c t="n" s="0">
        <x:v>44.72496</x:v>
      </x:c>
      <x:c t="n" s="0">
        <x:v>42.68557</x:v>
      </x:c>
      <x:c t="n" s="0">
        <x:v>42.14266</x:v>
      </x:c>
      <x:c t="n" s="0">
        <x:v>39.45132</x:v>
      </x:c>
      <x:c t="n" s="0">
        <x:v>37.34647</x:v>
      </x:c>
      <x:c t="n" s="0">
        <x:v>51.83082</x:v>
      </x:c>
      <x:c t="n" s="0">
        <x:v>38.35387</x:v>
      </x:c>
      <x:c t="n" s="0">
        <x:v>38.27422</x:v>
      </x:c>
      <x:c t="n" s="0">
        <x:v>38.8252</x:v>
      </x:c>
      <x:c t="n" s="0">
        <x:v>39.71514</x:v>
      </x:c>
      <x:c t="n" s="0">
        <x:v>41.28019</x:v>
      </x:c>
      <x:c t="str">
        <x:v>No</x:v>
      </x:c>
      <x:c t="str">
        <x:v>No</x:v>
      </x:c>
      <x:c t="str">
        <x:v/>
      </x:c>
    </x:row>
    <x:row r="64">
      <x:c t="n" s="11">
        <x:v>63</x:v>
      </x:c>
      <x:c t="str" s="11">
        <x:v/>
      </x:c>
      <x:c t="n" s="8">
        <x:v>45579.6250462963</x:v>
      </x:c>
      <x:c t="n" s="7">
        <x:v>45579.6250462963</x:v>
      </x:c>
      <x:c t="n" s="0">
        <x:v>60.22462</x:v>
      </x:c>
      <x:c t="n" s="0">
        <x:v>61.07428</x:v>
      </x:c>
      <x:c t="n" s="0">
        <x:v>64.89386</x:v>
      </x:c>
      <x:c t="n" s="0">
        <x:v>73.89159</x:v>
      </x:c>
      <x:c t="n" s="0">
        <x:v>76.35576</x:v>
      </x:c>
      <x:c t="n" s="0">
        <x:v>5.0695</x:v>
      </x:c>
      <x:c t="n" s="0">
        <x:v>0.229475</x:v>
      </x:c>
      <x:c t="n" s="0">
        <x:v>29.1</x:v>
      </x:c>
      <x:c t="n" s="0">
        <x:v>52.51346</x:v>
      </x:c>
      <x:c t="n" s="0">
        <x:v>56.11599</x:v>
      </x:c>
      <x:c t="n" s="0">
        <x:v>56.83191</x:v>
      </x:c>
      <x:c t="n" s="0">
        <x:v>61.72104</x:v>
      </x:c>
      <x:c t="n" s="0">
        <x:v>55.11874</x:v>
      </x:c>
      <x:c t="n" s="0">
        <x:v>57.37542</x:v>
      </x:c>
      <x:c t="n" s="0">
        <x:v>60.49978</x:v>
      </x:c>
      <x:c t="n" s="0">
        <x:v>54.44547</x:v>
      </x:c>
      <x:c t="n" s="0">
        <x:v>50.3041</x:v>
      </x:c>
      <x:c t="n" s="0">
        <x:v>47.1245</x:v>
      </x:c>
      <x:c t="n" s="0">
        <x:v>44.18453</x:v>
      </x:c>
      <x:c t="n" s="0">
        <x:v>44.76778</x:v>
      </x:c>
      <x:c t="n" s="0">
        <x:v>53.68766</x:v>
      </x:c>
      <x:c t="n" s="0">
        <x:v>57.20527</x:v>
      </x:c>
      <x:c t="n" s="0">
        <x:v>58.0033</x:v>
      </x:c>
      <x:c t="n" s="0">
        <x:v>61.54203</x:v>
      </x:c>
      <x:c t="n" s="0">
        <x:v>55.40493</x:v>
      </x:c>
      <x:c t="n" s="0">
        <x:v>57.46022</x:v>
      </x:c>
      <x:c t="n" s="0">
        <x:v>60.62387</x:v>
      </x:c>
      <x:c t="n" s="0">
        <x:v>54.11758</x:v>
      </x:c>
      <x:c t="n" s="0">
        <x:v>50.20895</x:v>
      </x:c>
      <x:c t="n" s="0">
        <x:v>47.37011</x:v>
      </x:c>
      <x:c t="n" s="0">
        <x:v>43.83416</x:v>
      </x:c>
      <x:c t="n" s="0">
        <x:v>44.79897</x:v>
      </x:c>
      <x:c t="n" s="0">
        <x:v>48.2079</x:v>
      </x:c>
      <x:c t="n" s="0">
        <x:v>52.40025</x:v>
      </x:c>
      <x:c t="n" s="0">
        <x:v>45.50463</x:v>
      </x:c>
      <x:c t="n" s="0">
        <x:v>50.94063</x:v>
      </x:c>
      <x:c t="n" s="0">
        <x:v>45.3474</x:v>
      </x:c>
      <x:c t="n" s="0">
        <x:v>49.56476</x:v>
      </x:c>
      <x:c t="n" s="0">
        <x:v>52.83142</x:v>
      </x:c>
      <x:c t="n" s="0">
        <x:v>54.62441</x:v>
      </x:c>
      <x:c t="n" s="0">
        <x:v>49.99801</x:v>
      </x:c>
      <x:c t="n" s="0">
        <x:v>48.02223</x:v>
      </x:c>
      <x:c t="n" s="0">
        <x:v>59.97216</x:v>
      </x:c>
      <x:c t="n" s="0">
        <x:v>48.98176</x:v>
      </x:c>
      <x:c t="n" s="0">
        <x:v>48.01613</x:v>
      </x:c>
      <x:c t="n" s="0">
        <x:v>51.75062</x:v>
      </x:c>
      <x:c t="n" s="0">
        <x:v>51.79448</x:v>
      </x:c>
      <x:c t="n" s="0">
        <x:v>51.84555</x:v>
      </x:c>
      <x:c t="n" s="0">
        <x:v>52.64127</x:v>
      </x:c>
      <x:c t="n" s="0">
        <x:v>53.21758</x:v>
      </x:c>
      <x:c t="n" s="0">
        <x:v>54.51534</x:v>
      </x:c>
      <x:c t="n" s="0">
        <x:v>56.01152</x:v>
      </x:c>
      <x:c t="n" s="0">
        <x:v>55.89851</x:v>
      </x:c>
      <x:c t="n" s="0">
        <x:v>51.39425</x:v>
      </x:c>
      <x:c t="n" s="0">
        <x:v>49.46614</x:v>
      </x:c>
      <x:c t="n" s="0">
        <x:v>46.92442</x:v>
      </x:c>
      <x:c t="n" s="0">
        <x:v>47.36377</x:v>
      </x:c>
      <x:c t="n" s="0">
        <x:v>45.13304</x:v>
      </x:c>
      <x:c t="n" s="0">
        <x:v>43.08621</x:v>
      </x:c>
      <x:c t="n" s="0">
        <x:v>45.56429</x:v>
      </x:c>
      <x:c t="n" s="0">
        <x:v>40.07471</x:v>
      </x:c>
      <x:c t="n" s="0">
        <x:v>38.28518</x:v>
      </x:c>
      <x:c t="n" s="0">
        <x:v>39.70719</x:v>
      </x:c>
      <x:c t="n" s="0">
        <x:v>39.76864</x:v>
      </x:c>
      <x:c t="n" s="0">
        <x:v>38.81594</x:v>
      </x:c>
      <x:c t="n" s="0">
        <x:v>39.03193</x:v>
      </x:c>
      <x:c t="n" s="0">
        <x:v>39.67091</x:v>
      </x:c>
      <x:c t="n" s="0">
        <x:v>41.31377</x:v>
      </x:c>
      <x:c t="n" s="0">
        <x:v>48.04645</x:v>
      </x:c>
      <x:c t="n" s="0">
        <x:v>52.27507</x:v>
      </x:c>
      <x:c t="n" s="0">
        <x:v>47.30436</x:v>
      </x:c>
      <x:c t="n" s="0">
        <x:v>47.94588</x:v>
      </x:c>
      <x:c t="n" s="0">
        <x:v>43.71761</x:v>
      </x:c>
      <x:c t="n" s="0">
        <x:v>49.79108</x:v>
      </x:c>
      <x:c t="n" s="0">
        <x:v>51.82381</x:v>
      </x:c>
      <x:c t="n" s="0">
        <x:v>55.23046</x:v>
      </x:c>
      <x:c t="n" s="0">
        <x:v>51.51618</x:v>
      </x:c>
      <x:c t="n" s="0">
        <x:v>47.42361</x:v>
      </x:c>
      <x:c t="n" s="0">
        <x:v>59.20292</x:v>
      </x:c>
      <x:c t="n" s="0">
        <x:v>47.91317</x:v>
      </x:c>
      <x:c t="n" s="0">
        <x:v>48.04956</x:v>
      </x:c>
      <x:c t="n" s="0">
        <x:v>52.10556</x:v>
      </x:c>
      <x:c t="n" s="0">
        <x:v>51.56082</x:v>
      </x:c>
      <x:c t="n" s="0">
        <x:v>51.32387</x:v>
      </x:c>
      <x:c t="n" s="0">
        <x:v>52.00672</x:v>
      </x:c>
      <x:c t="n" s="0">
        <x:v>53.75306</x:v>
      </x:c>
      <x:c t="n" s="0">
        <x:v>54.6042</x:v>
      </x:c>
      <x:c t="n" s="0">
        <x:v>55.88459</x:v>
      </x:c>
      <x:c t="n" s="0">
        <x:v>56.00512</x:v>
      </x:c>
      <x:c t="n" s="0">
        <x:v>50.96808</x:v>
      </x:c>
      <x:c t="n" s="0">
        <x:v>49.303</x:v>
      </x:c>
      <x:c t="n" s="0">
        <x:v>46.48052</x:v>
      </x:c>
      <x:c t="n" s="0">
        <x:v>47.28359</x:v>
      </x:c>
      <x:c t="n" s="0">
        <x:v>44.87852</x:v>
      </x:c>
      <x:c t="n" s="0">
        <x:v>43.38694</x:v>
      </x:c>
      <x:c t="n" s="0">
        <x:v>45.85914</x:v>
      </x:c>
      <x:c t="n" s="0">
        <x:v>40.40612</x:v>
      </x:c>
      <x:c t="n" s="0">
        <x:v>38.79967</x:v>
      </x:c>
      <x:c t="n" s="0">
        <x:v>38.59428</x:v>
      </x:c>
      <x:c t="n" s="0">
        <x:v>39.78566</x:v>
      </x:c>
      <x:c t="n" s="0">
        <x:v>38.72597</x:v>
      </x:c>
      <x:c t="n" s="0">
        <x:v>39.01886</x:v>
      </x:c>
      <x:c t="n" s="0">
        <x:v>39.76402</x:v>
      </x:c>
      <x:c t="n" s="0">
        <x:v>41.34443</x:v>
      </x:c>
      <x:c t="str">
        <x:v>No</x:v>
      </x:c>
      <x:c t="str">
        <x:v>No</x:v>
      </x:c>
      <x:c t="str">
        <x:v/>
      </x:c>
    </x:row>
    <x:row r="65">
      <x:c t="n" s="11">
        <x:v>64</x:v>
      </x:c>
      <x:c t="str" s="11">
        <x:v>Stop</x:v>
      </x:c>
      <x:c t="n" s="8">
        <x:v>45579.6250462963</x:v>
      </x:c>
      <x:c t="n" s="7">
        <x:v>45579.6250462963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65">
    <x:cfRule type="expression" dxfId="5" priority="1" operator="equal">
      <x:formula>LEN($B2)&gt;0</x:formula>
    </x:cfRule>
  </x:conditionalFormatting>
  <x:conditionalFormatting sqref="E2:DG65">
    <x:cfRule type="cellIs" dxfId="6" priority="2" operator="lessThanOrEqual">
      <x:formula>-99.9399824414062</x:formula>
    </x:cfRule>
  </x:conditionalFormatting>
  <x:conditionalFormatting sqref="E2:E65">
    <x:cfRule type="cellIs" dxfId="7" priority="3" operator="between">
      <x:formula>-99</x:formula>
      <x:formula>25.3194274902344</x:formula>
    </x:cfRule>
  </x:conditionalFormatting>
  <x:conditionalFormatting sqref="F2:F65">
    <x:cfRule type="cellIs" dxfId="7" priority="4" operator="between">
      <x:formula>-99</x:formula>
      <x:formula>25.3194274902344</x:formula>
    </x:cfRule>
  </x:conditionalFormatting>
  <x:conditionalFormatting sqref="G2:G65">
    <x:cfRule type="cellIs" dxfId="7" priority="5" operator="between">
      <x:formula>-99</x:formula>
      <x:formula>26.3194255828857</x:formula>
    </x:cfRule>
  </x:conditionalFormatting>
  <x:conditionalFormatting sqref="H2:H65">
    <x:cfRule type="cellIs" dxfId="7" priority="6" operator="between">
      <x:formula>-99</x:formula>
      <x:formula>74.3194274902344</x:formula>
    </x:cfRule>
  </x:conditionalFormatting>
  <x:conditionalFormatting sqref="I2:I65">
    <x:cfRule type="cellIs" dxfId="7" priority="7" operator="between">
      <x:formula>-99</x:formula>
      <x:formula>79.3194274902344</x:formula>
    </x:cfRule>
  </x:conditionalFormatting>
  <x:conditionalFormatting sqref="M2:M65">
    <x:cfRule type="cellIs" dxfId="7" priority="8" operator="between">
      <x:formula>-99</x:formula>
      <x:formula>63.2194290161133</x:formula>
    </x:cfRule>
  </x:conditionalFormatting>
  <x:conditionalFormatting sqref="N2:N65">
    <x:cfRule type="cellIs" dxfId="7" priority="9" operator="between">
      <x:formula>-99</x:formula>
      <x:formula>56.3194274902344</x:formula>
    </x:cfRule>
  </x:conditionalFormatting>
  <x:conditionalFormatting sqref="O2:O65">
    <x:cfRule type="cellIs" dxfId="7" priority="10" operator="between">
      <x:formula>-99</x:formula>
      <x:formula>54.3194274902344</x:formula>
    </x:cfRule>
  </x:conditionalFormatting>
  <x:conditionalFormatting sqref="P2:P65">
    <x:cfRule type="cellIs" dxfId="7" priority="11" operator="between">
      <x:formula>-99</x:formula>
      <x:formula>49.3194274902344</x:formula>
    </x:cfRule>
  </x:conditionalFormatting>
  <x:conditionalFormatting sqref="Q2:Q65">
    <x:cfRule type="cellIs" dxfId="7" priority="12" operator="between">
      <x:formula>-99</x:formula>
      <x:formula>46.3194274902344</x:formula>
    </x:cfRule>
  </x:conditionalFormatting>
  <x:conditionalFormatting sqref="R2:R65">
    <x:cfRule type="cellIs" dxfId="7" priority="13" operator="between">
      <x:formula>-99</x:formula>
      <x:formula>47.3194274902344</x:formula>
    </x:cfRule>
  </x:conditionalFormatting>
  <x:conditionalFormatting sqref="S2:S65">
    <x:cfRule type="cellIs" dxfId="7" priority="14" operator="between">
      <x:formula>-99</x:formula>
      <x:formula>51.3194274902344</x:formula>
    </x:cfRule>
  </x:conditionalFormatting>
  <x:conditionalFormatting sqref="T2:T65">
    <x:cfRule type="cellIs" dxfId="7" priority="15" operator="between">
      <x:formula>-99</x:formula>
      <x:formula>46.4194259643555</x:formula>
    </x:cfRule>
  </x:conditionalFormatting>
  <x:conditionalFormatting sqref="U2:U65">
    <x:cfRule type="cellIs" dxfId="7" priority="16" operator="between">
      <x:formula>-99</x:formula>
      <x:formula>49.4194259643555</x:formula>
    </x:cfRule>
  </x:conditionalFormatting>
  <x:conditionalFormatting sqref="V2:V65">
    <x:cfRule type="cellIs" dxfId="7" priority="17" operator="between">
      <x:formula>-99</x:formula>
      <x:formula>51.3194274902344</x:formula>
    </x:cfRule>
  </x:conditionalFormatting>
  <x:conditionalFormatting sqref="W2:W65">
    <x:cfRule type="cellIs" dxfId="7" priority="18" operator="between">
      <x:formula>-99</x:formula>
      <x:formula>53.3194274902344</x:formula>
    </x:cfRule>
  </x:conditionalFormatting>
  <x:conditionalFormatting sqref="X2:X65">
    <x:cfRule type="cellIs" dxfId="7" priority="19" operator="between">
      <x:formula>-99</x:formula>
      <x:formula>56.3194274902344</x:formula>
    </x:cfRule>
  </x:conditionalFormatting>
  <x:conditionalFormatting sqref="Y2:Y65">
    <x:cfRule type="cellIs" dxfId="7" priority="20" operator="between">
      <x:formula>-99</x:formula>
      <x:formula>63.2194290161133</x:formula>
    </x:cfRule>
  </x:conditionalFormatting>
  <x:conditionalFormatting sqref="Z2:Z65">
    <x:cfRule type="cellIs" dxfId="7" priority="21" operator="between">
      <x:formula>-99</x:formula>
      <x:formula>56.3194274902344</x:formula>
    </x:cfRule>
  </x:conditionalFormatting>
  <x:conditionalFormatting sqref="AA2:AA65">
    <x:cfRule type="cellIs" dxfId="7" priority="22" operator="between">
      <x:formula>-99</x:formula>
      <x:formula>54.3194274902344</x:formula>
    </x:cfRule>
  </x:conditionalFormatting>
  <x:conditionalFormatting sqref="AB2:AB65">
    <x:cfRule type="cellIs" dxfId="7" priority="23" operator="between">
      <x:formula>-99</x:formula>
      <x:formula>49.3194274902344</x:formula>
    </x:cfRule>
  </x:conditionalFormatting>
  <x:conditionalFormatting sqref="AC2:AC65">
    <x:cfRule type="cellIs" dxfId="7" priority="24" operator="between">
      <x:formula>-99</x:formula>
      <x:formula>46.3194274902344</x:formula>
    </x:cfRule>
  </x:conditionalFormatting>
  <x:conditionalFormatting sqref="AD2:AD65">
    <x:cfRule type="cellIs" dxfId="7" priority="25" operator="between">
      <x:formula>-99</x:formula>
      <x:formula>47.3194274902344</x:formula>
    </x:cfRule>
  </x:conditionalFormatting>
  <x:conditionalFormatting sqref="AE2:AE65">
    <x:cfRule type="cellIs" dxfId="7" priority="26" operator="between">
      <x:formula>-99</x:formula>
      <x:formula>51.3194274902344</x:formula>
    </x:cfRule>
  </x:conditionalFormatting>
  <x:conditionalFormatting sqref="AF2:AF65">
    <x:cfRule type="cellIs" dxfId="7" priority="27" operator="between">
      <x:formula>-99</x:formula>
      <x:formula>46.4194259643555</x:formula>
    </x:cfRule>
  </x:conditionalFormatting>
  <x:conditionalFormatting sqref="AG2:AG65">
    <x:cfRule type="cellIs" dxfId="7" priority="28" operator="between">
      <x:formula>-99</x:formula>
      <x:formula>49.4194259643555</x:formula>
    </x:cfRule>
  </x:conditionalFormatting>
  <x:conditionalFormatting sqref="AH2:AH65">
    <x:cfRule type="cellIs" dxfId="7" priority="29" operator="between">
      <x:formula>-99</x:formula>
      <x:formula>51.3194274902344</x:formula>
    </x:cfRule>
  </x:conditionalFormatting>
  <x:conditionalFormatting sqref="AI2:AI65">
    <x:cfRule type="cellIs" dxfId="7" priority="30" operator="between">
      <x:formula>-99</x:formula>
      <x:formula>53.3194274902344</x:formula>
    </x:cfRule>
  </x:conditionalFormatting>
  <x:conditionalFormatting sqref="AJ2:AJ65">
    <x:cfRule type="cellIs" dxfId="7" priority="31" operator="between">
      <x:formula>-99</x:formula>
      <x:formula>56.3194274902344</x:formula>
    </x:cfRule>
  </x:conditionalFormatting>
  <x:conditionalFormatting sqref="AK2:AK65">
    <x:cfRule type="cellIs" dxfId="7" priority="32" operator="between">
      <x:formula>-99</x:formula>
      <x:formula>53.3194274902344</x:formula>
    </x:cfRule>
  </x:conditionalFormatting>
  <x:conditionalFormatting sqref="AL2:AL65">
    <x:cfRule type="cellIs" dxfId="7" priority="33" operator="between">
      <x:formula>-99</x:formula>
      <x:formula>50.3194274902344</x:formula>
    </x:cfRule>
  </x:conditionalFormatting>
  <x:conditionalFormatting sqref="AM2:AM65">
    <x:cfRule type="cellIs" dxfId="7" priority="34" operator="between">
      <x:formula>-99</x:formula>
      <x:formula>49.3194274902344</x:formula>
    </x:cfRule>
  </x:conditionalFormatting>
  <x:conditionalFormatting sqref="AN2:AN65">
    <x:cfRule type="cellIs" dxfId="7" priority="35" operator="between">
      <x:formula>-99</x:formula>
      <x:formula>50.3194274902344</x:formula>
    </x:cfRule>
  </x:conditionalFormatting>
  <x:conditionalFormatting sqref="AO2:AO65">
    <x:cfRule type="cellIs" dxfId="7" priority="36" operator="between">
      <x:formula>-99</x:formula>
      <x:formula>50.3194274902344</x:formula>
    </x:cfRule>
  </x:conditionalFormatting>
  <x:conditionalFormatting sqref="AP2:AP65">
    <x:cfRule type="cellIs" dxfId="7" priority="37" operator="between">
      <x:formula>-99</x:formula>
      <x:formula>49.3194274902344</x:formula>
    </x:cfRule>
  </x:conditionalFormatting>
  <x:conditionalFormatting sqref="AQ2:AQ65">
    <x:cfRule type="cellIs" dxfId="7" priority="38" operator="between">
      <x:formula>-99</x:formula>
      <x:formula>47.3194274902344</x:formula>
    </x:cfRule>
  </x:conditionalFormatting>
  <x:conditionalFormatting sqref="AR2:AR65">
    <x:cfRule type="cellIs" dxfId="7" priority="39" operator="between">
      <x:formula>-99</x:formula>
      <x:formula>48.3194274902344</x:formula>
    </x:cfRule>
  </x:conditionalFormatting>
  <x:conditionalFormatting sqref="AS2:AS65">
    <x:cfRule type="cellIs" dxfId="7" priority="40" operator="between">
      <x:formula>-99</x:formula>
      <x:formula>48.3194274902344</x:formula>
    </x:cfRule>
  </x:conditionalFormatting>
  <x:conditionalFormatting sqref="AT2:AT65">
    <x:cfRule type="cellIs" dxfId="7" priority="41" operator="between">
      <x:formula>-99</x:formula>
      <x:formula>46.3194274902344</x:formula>
    </x:cfRule>
  </x:conditionalFormatting>
  <x:conditionalFormatting sqref="AU2:AU65">
    <x:cfRule type="cellIs" dxfId="7" priority="42" operator="between">
      <x:formula>-99</x:formula>
      <x:formula>44.3194274902344</x:formula>
    </x:cfRule>
  </x:conditionalFormatting>
  <x:conditionalFormatting sqref="AV2:AV65">
    <x:cfRule type="cellIs" dxfId="7" priority="43" operator="between">
      <x:formula>-99</x:formula>
      <x:formula>43.3194274902344</x:formula>
    </x:cfRule>
  </x:conditionalFormatting>
  <x:conditionalFormatting sqref="AW2:AW65">
    <x:cfRule type="cellIs" dxfId="7" priority="44" operator="between">
      <x:formula>-99</x:formula>
      <x:formula>44.3194274902344</x:formula>
    </x:cfRule>
  </x:conditionalFormatting>
  <x:conditionalFormatting sqref="AX2:AX65">
    <x:cfRule type="cellIs" dxfId="7" priority="45" operator="between">
      <x:formula>-99</x:formula>
      <x:formula>45.3194274902344</x:formula>
    </x:cfRule>
  </x:conditionalFormatting>
  <x:conditionalFormatting sqref="AY2:AY65">
    <x:cfRule type="cellIs" dxfId="7" priority="46" operator="between">
      <x:formula>-99</x:formula>
      <x:formula>41.3194274902344</x:formula>
    </x:cfRule>
  </x:conditionalFormatting>
  <x:conditionalFormatting sqref="AZ2:AZ65">
    <x:cfRule type="cellIs" dxfId="7" priority="47" operator="between">
      <x:formula>-99</x:formula>
      <x:formula>42.3194274902344</x:formula>
    </x:cfRule>
  </x:conditionalFormatting>
  <x:conditionalFormatting sqref="BA2:BA65">
    <x:cfRule type="cellIs" dxfId="7" priority="48" operator="between">
      <x:formula>-99</x:formula>
      <x:formula>42.3194274902344</x:formula>
    </x:cfRule>
  </x:conditionalFormatting>
  <x:conditionalFormatting sqref="BB2:BB65">
    <x:cfRule type="cellIs" dxfId="7" priority="49" operator="between">
      <x:formula>-99</x:formula>
      <x:formula>40.3194274902344</x:formula>
    </x:cfRule>
  </x:conditionalFormatting>
  <x:conditionalFormatting sqref="BC2:BC65">
    <x:cfRule type="cellIs" dxfId="7" priority="50" operator="between">
      <x:formula>-99</x:formula>
      <x:formula>44.3194274902344</x:formula>
    </x:cfRule>
  </x:conditionalFormatting>
  <x:conditionalFormatting sqref="BD2:BD65">
    <x:cfRule type="cellIs" dxfId="7" priority="51" operator="between">
      <x:formula>-99</x:formula>
      <x:formula>43.3194274902344</x:formula>
    </x:cfRule>
  </x:conditionalFormatting>
  <x:conditionalFormatting sqref="BE2:BE65">
    <x:cfRule type="cellIs" dxfId="7" priority="52" operator="between">
      <x:formula>-99</x:formula>
      <x:formula>40.4194259643555</x:formula>
    </x:cfRule>
  </x:conditionalFormatting>
  <x:conditionalFormatting sqref="BF2:BF65">
    <x:cfRule type="cellIs" dxfId="7" priority="53" operator="between">
      <x:formula>-99</x:formula>
      <x:formula>41.4194259643555</x:formula>
    </x:cfRule>
  </x:conditionalFormatting>
  <x:conditionalFormatting sqref="BG2:BG65">
    <x:cfRule type="cellIs" dxfId="7" priority="54" operator="between">
      <x:formula>-99</x:formula>
      <x:formula>44.3194274902344</x:formula>
    </x:cfRule>
  </x:conditionalFormatting>
  <x:conditionalFormatting sqref="BH2:BH65">
    <x:cfRule type="cellIs" dxfId="7" priority="55" operator="between">
      <x:formula>-99</x:formula>
      <x:formula>42.3194274902344</x:formula>
    </x:cfRule>
  </x:conditionalFormatting>
  <x:conditionalFormatting sqref="BI2:BI65">
    <x:cfRule type="cellIs" dxfId="7" priority="56" operator="between">
      <x:formula>-99</x:formula>
      <x:formula>41.3194274902344</x:formula>
    </x:cfRule>
  </x:conditionalFormatting>
  <x:conditionalFormatting sqref="BJ2:BJ65">
    <x:cfRule type="cellIs" dxfId="7" priority="57" operator="between">
      <x:formula>-99</x:formula>
      <x:formula>41.3194274902344</x:formula>
    </x:cfRule>
  </x:conditionalFormatting>
  <x:conditionalFormatting sqref="BK2:BK65">
    <x:cfRule type="cellIs" dxfId="7" priority="58" operator="between">
      <x:formula>-99</x:formula>
      <x:formula>42.3194274902344</x:formula>
    </x:cfRule>
  </x:conditionalFormatting>
  <x:conditionalFormatting sqref="BL2:BL65">
    <x:cfRule type="cellIs" dxfId="7" priority="59" operator="between">
      <x:formula>-99</x:formula>
      <x:formula>45.3194274902344</x:formula>
    </x:cfRule>
  </x:conditionalFormatting>
  <x:conditionalFormatting sqref="BM2:BM65">
    <x:cfRule type="cellIs" dxfId="7" priority="60" operator="between">
      <x:formula>-99</x:formula>
      <x:formula>44.4194259643555</x:formula>
    </x:cfRule>
  </x:conditionalFormatting>
  <x:conditionalFormatting sqref="BN2:BN65">
    <x:cfRule type="cellIs" dxfId="7" priority="61" operator="between">
      <x:formula>-99</x:formula>
      <x:formula>46.4194259643555</x:formula>
    </x:cfRule>
  </x:conditionalFormatting>
  <x:conditionalFormatting sqref="BO2:BO65">
    <x:cfRule type="cellIs" dxfId="7" priority="62" operator="between">
      <x:formula>-99</x:formula>
      <x:formula>48.3194274902344</x:formula>
    </x:cfRule>
  </x:conditionalFormatting>
  <x:conditionalFormatting sqref="BP2:BP65">
    <x:cfRule type="cellIs" dxfId="7" priority="63" operator="between">
      <x:formula>-99</x:formula>
      <x:formula>50.3194274902344</x:formula>
    </x:cfRule>
  </x:conditionalFormatting>
  <x:conditionalFormatting sqref="BQ2:BQ65">
    <x:cfRule type="cellIs" dxfId="7" priority="64" operator="between">
      <x:formula>-99</x:formula>
      <x:formula>49.4194259643555</x:formula>
    </x:cfRule>
  </x:conditionalFormatting>
  <x:conditionalFormatting sqref="BR2:BR65">
    <x:cfRule type="cellIs" dxfId="7" priority="65" operator="between">
      <x:formula>-99</x:formula>
      <x:formula>50.4194259643555</x:formula>
    </x:cfRule>
  </x:conditionalFormatting>
  <x:conditionalFormatting sqref="BS2:BS65">
    <x:cfRule type="cellIs" dxfId="7" priority="66" operator="between">
      <x:formula>-99</x:formula>
      <x:formula>51.3194274902344</x:formula>
    </x:cfRule>
  </x:conditionalFormatting>
  <x:conditionalFormatting sqref="BT2:BT65">
    <x:cfRule type="cellIs" dxfId="7" priority="67" operator="between">
      <x:formula>-99</x:formula>
      <x:formula>53.3194274902344</x:formula>
    </x:cfRule>
  </x:conditionalFormatting>
  <x:conditionalFormatting sqref="BU2:BU65">
    <x:cfRule type="cellIs" dxfId="7" priority="68" operator="between">
      <x:formula>-99</x:formula>
      <x:formula>53.3194274902344</x:formula>
    </x:cfRule>
  </x:conditionalFormatting>
  <x:conditionalFormatting sqref="BV2:BV65">
    <x:cfRule type="cellIs" dxfId="7" priority="69" operator="between">
      <x:formula>-99</x:formula>
      <x:formula>50.3194274902344</x:formula>
    </x:cfRule>
  </x:conditionalFormatting>
  <x:conditionalFormatting sqref="BW2:BW65">
    <x:cfRule type="cellIs" dxfId="7" priority="70" operator="between">
      <x:formula>-99</x:formula>
      <x:formula>49.3194274902344</x:formula>
    </x:cfRule>
  </x:conditionalFormatting>
  <x:conditionalFormatting sqref="BX2:BX65">
    <x:cfRule type="cellIs" dxfId="7" priority="71" operator="between">
      <x:formula>-99</x:formula>
      <x:formula>50.3194274902344</x:formula>
    </x:cfRule>
  </x:conditionalFormatting>
  <x:conditionalFormatting sqref="BY2:BY65">
    <x:cfRule type="cellIs" dxfId="7" priority="72" operator="between">
      <x:formula>-99</x:formula>
      <x:formula>50.3194274902344</x:formula>
    </x:cfRule>
  </x:conditionalFormatting>
  <x:conditionalFormatting sqref="BZ2:BZ65">
    <x:cfRule type="cellIs" dxfId="7" priority="73" operator="between">
      <x:formula>-99</x:formula>
      <x:formula>49.3194274902344</x:formula>
    </x:cfRule>
  </x:conditionalFormatting>
  <x:conditionalFormatting sqref="CA2:CA65">
    <x:cfRule type="cellIs" dxfId="7" priority="74" operator="between">
      <x:formula>-99</x:formula>
      <x:formula>47.3194274902344</x:formula>
    </x:cfRule>
  </x:conditionalFormatting>
  <x:conditionalFormatting sqref="CB2:CB65">
    <x:cfRule type="cellIs" dxfId="7" priority="75" operator="between">
      <x:formula>-99</x:formula>
      <x:formula>48.3194274902344</x:formula>
    </x:cfRule>
  </x:conditionalFormatting>
  <x:conditionalFormatting sqref="CC2:CC65">
    <x:cfRule type="cellIs" dxfId="7" priority="76" operator="between">
      <x:formula>-99</x:formula>
      <x:formula>48.3194274902344</x:formula>
    </x:cfRule>
  </x:conditionalFormatting>
  <x:conditionalFormatting sqref="CD2:CD65">
    <x:cfRule type="cellIs" dxfId="7" priority="77" operator="between">
      <x:formula>-99</x:formula>
      <x:formula>46.3194274902344</x:formula>
    </x:cfRule>
  </x:conditionalFormatting>
  <x:conditionalFormatting sqref="CE2:CE65">
    <x:cfRule type="cellIs" dxfId="7" priority="78" operator="between">
      <x:formula>-99</x:formula>
      <x:formula>44.3194274902344</x:formula>
    </x:cfRule>
  </x:conditionalFormatting>
  <x:conditionalFormatting sqref="CF2:CF65">
    <x:cfRule type="cellIs" dxfId="7" priority="79" operator="between">
      <x:formula>-99</x:formula>
      <x:formula>43.3194274902344</x:formula>
    </x:cfRule>
  </x:conditionalFormatting>
  <x:conditionalFormatting sqref="CG2:CG65">
    <x:cfRule type="cellIs" dxfId="7" priority="80" operator="between">
      <x:formula>-99</x:formula>
      <x:formula>44.3194274902344</x:formula>
    </x:cfRule>
  </x:conditionalFormatting>
  <x:conditionalFormatting sqref="CH2:CH65">
    <x:cfRule type="cellIs" dxfId="7" priority="81" operator="between">
      <x:formula>-99</x:formula>
      <x:formula>45.3194274902344</x:formula>
    </x:cfRule>
  </x:conditionalFormatting>
  <x:conditionalFormatting sqref="CI2:CI65">
    <x:cfRule type="cellIs" dxfId="7" priority="82" operator="between">
      <x:formula>-99</x:formula>
      <x:formula>41.3194274902344</x:formula>
    </x:cfRule>
  </x:conditionalFormatting>
  <x:conditionalFormatting sqref="CJ2:CJ65">
    <x:cfRule type="cellIs" dxfId="7" priority="83" operator="between">
      <x:formula>-99</x:formula>
      <x:formula>42.3194274902344</x:formula>
    </x:cfRule>
  </x:conditionalFormatting>
  <x:conditionalFormatting sqref="CK2:CK65">
    <x:cfRule type="cellIs" dxfId="7" priority="84" operator="between">
      <x:formula>-99</x:formula>
      <x:formula>42.3194274902344</x:formula>
    </x:cfRule>
  </x:conditionalFormatting>
  <x:conditionalFormatting sqref="CL2:CL65">
    <x:cfRule type="cellIs" dxfId="7" priority="85" operator="between">
      <x:formula>-99</x:formula>
      <x:formula>40.3194274902344</x:formula>
    </x:cfRule>
  </x:conditionalFormatting>
  <x:conditionalFormatting sqref="CM2:CM65">
    <x:cfRule type="cellIs" dxfId="7" priority="86" operator="between">
      <x:formula>-99</x:formula>
      <x:formula>44.3194274902344</x:formula>
    </x:cfRule>
  </x:conditionalFormatting>
  <x:conditionalFormatting sqref="CN2:CN65">
    <x:cfRule type="cellIs" dxfId="7" priority="87" operator="between">
      <x:formula>-99</x:formula>
      <x:formula>43.3194274902344</x:formula>
    </x:cfRule>
  </x:conditionalFormatting>
  <x:conditionalFormatting sqref="CO2:CO65">
    <x:cfRule type="cellIs" dxfId="7" priority="88" operator="between">
      <x:formula>-99</x:formula>
      <x:formula>40.4194259643555</x:formula>
    </x:cfRule>
  </x:conditionalFormatting>
  <x:conditionalFormatting sqref="CP2:CP65">
    <x:cfRule type="cellIs" dxfId="7" priority="89" operator="between">
      <x:formula>-99</x:formula>
      <x:formula>41.4194259643555</x:formula>
    </x:cfRule>
  </x:conditionalFormatting>
  <x:conditionalFormatting sqref="CQ2:CQ65">
    <x:cfRule type="cellIs" dxfId="7" priority="90" operator="between">
      <x:formula>-99</x:formula>
      <x:formula>44.3194274902344</x:formula>
    </x:cfRule>
  </x:conditionalFormatting>
  <x:conditionalFormatting sqref="CR2:CR65">
    <x:cfRule type="cellIs" dxfId="7" priority="91" operator="between">
      <x:formula>-99</x:formula>
      <x:formula>42.3194274902344</x:formula>
    </x:cfRule>
  </x:conditionalFormatting>
  <x:conditionalFormatting sqref="CS2:CS65">
    <x:cfRule type="cellIs" dxfId="7" priority="92" operator="between">
      <x:formula>-99</x:formula>
      <x:formula>41.3194274902344</x:formula>
    </x:cfRule>
  </x:conditionalFormatting>
  <x:conditionalFormatting sqref="CT2:CT65">
    <x:cfRule type="cellIs" dxfId="7" priority="93" operator="between">
      <x:formula>-99</x:formula>
      <x:formula>41.3194274902344</x:formula>
    </x:cfRule>
  </x:conditionalFormatting>
  <x:conditionalFormatting sqref="CU2:CU65">
    <x:cfRule type="cellIs" dxfId="7" priority="94" operator="between">
      <x:formula>-99</x:formula>
      <x:formula>42.3194274902344</x:formula>
    </x:cfRule>
  </x:conditionalFormatting>
  <x:conditionalFormatting sqref="CV2:CV65">
    <x:cfRule type="cellIs" dxfId="7" priority="95" operator="between">
      <x:formula>-99</x:formula>
      <x:formula>45.3194274902344</x:formula>
    </x:cfRule>
  </x:conditionalFormatting>
  <x:conditionalFormatting sqref="CW2:CW65">
    <x:cfRule type="cellIs" dxfId="7" priority="96" operator="between">
      <x:formula>-99</x:formula>
      <x:formula>44.4194259643555</x:formula>
    </x:cfRule>
  </x:conditionalFormatting>
  <x:conditionalFormatting sqref="CX2:CX65">
    <x:cfRule type="cellIs" dxfId="7" priority="97" operator="between">
      <x:formula>-99</x:formula>
      <x:formula>46.4194259643555</x:formula>
    </x:cfRule>
  </x:conditionalFormatting>
  <x:conditionalFormatting sqref="CY2:CY65">
    <x:cfRule type="cellIs" dxfId="7" priority="98" operator="between">
      <x:formula>-99</x:formula>
      <x:formula>48.3194274902344</x:formula>
    </x:cfRule>
  </x:conditionalFormatting>
  <x:conditionalFormatting sqref="CZ2:CZ65">
    <x:cfRule type="cellIs" dxfId="7" priority="99" operator="between">
      <x:formula>-99</x:formula>
      <x:formula>50.3194274902344</x:formula>
    </x:cfRule>
  </x:conditionalFormatting>
  <x:conditionalFormatting sqref="DA2:DA65">
    <x:cfRule type="cellIs" dxfId="7" priority="100" operator="between">
      <x:formula>-99</x:formula>
      <x:formula>49.4194259643555</x:formula>
    </x:cfRule>
  </x:conditionalFormatting>
  <x:conditionalFormatting sqref="DB2:DB65">
    <x:cfRule type="cellIs" dxfId="7" priority="101" operator="between">
      <x:formula>-99</x:formula>
      <x:formula>50.4194259643555</x:formula>
    </x:cfRule>
  </x:conditionalFormatting>
  <x:conditionalFormatting sqref="DC2:DC65">
    <x:cfRule type="cellIs" dxfId="7" priority="102" operator="between">
      <x:formula>-99</x:formula>
      <x:formula>51.3194274902344</x:formula>
    </x:cfRule>
  </x:conditionalFormatting>
  <x:conditionalFormatting sqref="DD2:DD65">
    <x:cfRule type="cellIs" dxfId="7" priority="103" operator="between">
      <x:formula>-99</x:formula>
      <x:formula>53.3194274902344</x:formula>
    </x:cfRule>
  </x:conditionalFormatting>
  <x:conditionalFormatting sqref="A2:A65">
    <x:cfRule type="expression" dxfId="8" priority="104" operator="equal">
      <x:formula>DE2 = "Yes"</x:formula>
    </x:cfRule>
    <x:cfRule type="expression" dxfId="8" priority="105" operator="equal">
      <x:formula>DF2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Summary</vt:lpstr>
      <vt:lpstr>OBA</vt:lpstr>
      <vt:lpstr>Session Log</vt:lpstr>
      <vt:lpstr>Statistics</vt:lpstr>
      <vt:lpstr>Measurement History</vt:lpstr>
      <vt:lpstr>Time History</vt:lpstr>
      <vt:lpstr>Summary!Print_Area</vt:lpstr>
      <vt:lpstr>Summary!Print_Titles</vt:lpstr>
      <vt:lpstr>OBA!Print_Area</vt:lpstr>
      <vt:lpstr>OBA!Print_Titles</vt:lpstr>
      <vt:lpstr>Session Log!Print_Area</vt:lpstr>
      <vt:lpstr>Session Log!Print_Titles</vt:lpstr>
      <vt:lpstr>Statistics!Print_Area</vt:lpstr>
      <vt:lpstr>Statistics!Print_Titles</vt:lpstr>
      <vt:lpstr>Measurement History!Print_Area</vt:lpstr>
      <vt:lpstr>Measurement History!Print_Titles</vt:lpstr>
      <vt:lpstr>Time History!Print_Area</vt:lpstr>
      <vt:lpstr>Time History!Print_Titles</vt:lpstr>
      <vt:lpstr>SummaryInfo</vt:lpstr>
    </vt:vector>
  </ap:TitlesOfParts>
</ap:Properties>
</file>