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B0385BE3-21C1-4FEF-B91A-164109C95C98}" xr6:coauthVersionLast="45" xr6:coauthVersionMax="45" xr10:uidLastSave="{00000000-0000-0000-0000-000000000000}"/>
  <bookViews>
    <workbookView xWindow="732" yWindow="732" windowWidth="34560" windowHeight="18684" activeTab="2"/>
  </bookViews>
  <sheets>
    <sheet name="Uniform - Constant" sheetId="1" r:id="rId1"/>
    <sheet name="Uniform - Proportional" sheetId="2" r:id="rId2"/>
    <sheet name="Uniform - Rand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<sst xmlns="http://schemas.openxmlformats.org/spreadsheetml/2006/main" count="18" uniqueCount="6">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</sst>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8" sqref="D8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17699.2</v>
      </c>
      <c r="E12">
        <f>AVERAGE(E2:E11)</f>
        <v>45526.5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Uniform - Constant</vt:lpstr>
      <vt:lpstr>Uniform - Proportional</vt:lpstr>
      <vt:lpstr>Uniform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2020-06-29T12:24:47Z</dcterms:modified>
</cp:coreProperties>
</file>