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42755F54-57DA-43F4-9ABE-9B4D8C5BEFA2}" xr6:coauthVersionLast="45" xr6:coauthVersionMax="45" xr10:uidLastSave="{00000000-0000-0000-0000-000000000000}"/>
  <bookViews>
    <workbookView xWindow="28716" yWindow="4248" windowWidth="34560" windowHeight="18684" activeTab="3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<sst xmlns="http://schemas.openxmlformats.org/spreadsheetml/2006/main" count="24" uniqueCount="6">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</sst>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AL24" sqref="AL24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9" sqref="C9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20162.7</v>
      </c>
      <c r="E12">
        <f>AVERAGE(E2:E11)</f>
        <v>20210.2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Uniform - Constant</vt:lpstr>
      <vt:lpstr>Uniform - Proportional</vt:lpstr>
      <vt:lpstr>Uniform - Random</vt:lpstr>
      <vt:lpstr>Proportional -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2020-06-29T13:29:37Z</dcterms:modified>
</cp:coreProperties>
</file>