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UNS\SMT 8\Skripsi\"/>
    </mc:Choice>
  </mc:AlternateContent>
  <xr:revisionPtr revIDLastSave="0" documentId="13_ncr:1_{788D5E5F-DBFC-4AF5-91C9-96A205B24BAC}" xr6:coauthVersionLast="47" xr6:coauthVersionMax="47" xr10:uidLastSave="{00000000-0000-0000-0000-000000000000}"/>
  <bookViews>
    <workbookView xWindow="-108" yWindow="-108" windowWidth="23256" windowHeight="12456" xr2:uid="{00000000-000D-0000-FFFF-FFFF00000000}"/>
  </bookViews>
  <sheets>
    <sheet name="pemilahan 1" sheetId="2" r:id="rId1"/>
  </sheets>
  <definedNames>
    <definedName name="Z_66977D6C_6CAD_4D73_B889_78BCEFA234CA_.wvu.FilterData" localSheetId="0" hidden="1">'pemilahan 1'!$A$1:$B$173</definedName>
    <definedName name="Z_E037C9B9_A539_410D_B13A_907A7C93F1D1_.wvu.FilterData" localSheetId="0" hidden="1">'pemilahan 1'!$A$1:$B$173</definedName>
  </definedNames>
  <calcPr calcId="0"/>
  <customWorkbookViews>
    <customWorkbookView name="Group by Kelas" guid="{66977D6C-6CAD-4D73-B889-78BCEFA234CA}" maximized="1" windowWidth="0" windowHeight="0" activeSheetId="0"/>
    <customWorkbookView name="[Skripsi] Group by Kelas" guid="{E037C9B9-A539-410D-B13A-907A7C93F1D1}" maximized="1" windowWidth="0" windowHeight="0" activeSheetId="0"/>
  </customWorkbookViews>
</workbook>
</file>

<file path=xl/sharedStrings.xml><?xml version="1.0" encoding="utf-8"?>
<sst xmlns="http://schemas.openxmlformats.org/spreadsheetml/2006/main" count="346" uniqueCount="177">
  <si>
    <t>1.Pengalaman Belajar yang Berkesan.
Salah satu pengalaman belajar yang paling berkesan bagi saya terjadi ketika saya belajar dengan teman
2.Cara Memahami Materi
Untuk memahami materi, saya memulainya dengan membaca materi dari buku teks dan referensi lain secara seksama. Setelah itu, saya mencoba untuk mengerjakan soal-soal latihan yang berhubungan dengan teori yang baru saja dipelajari.
3.Strategi Pembelajaran
Strategi pembelajaran yang saya gunakan untuk memahami materi adalah teknik belajar aktif. Salah satunya adalah dengan mengajarkan kembali materi yang telah saya pelajari kepada teman sekelas atau bahkan diri saya sendiri. Ketika saya mencoba menjelaskan konsep-konsep yang telah saya pelajari, saya merasa lebih mudah untuk mengingat dan memahaminya.
4.media yang di sukai adalah media digital seperti vidio pembelajaran</t>
  </si>
  <si>
    <t>Kinesthetic</t>
  </si>
  <si>
    <t xml:space="preserve">Pengalaman saya yang paling berkesan dalam pembelajaran seperti cara guru menerangkan materi dan cara pengerjaannya yang lengkap dan mudah dipahami
Pemahaman materi saya biasanya saya terus mencoba dan biasanya bertanya kepada guru atau orang yang sudah berhasil melakukannya atau saya mencoba terus metode itu hingga berhasil atau "autodidak"
Metode yang paling saya sukai adalah seperti pdf yang menunjukkan langkah langkahnya tang terdetail dan tertera gambar langkah langkahnya 
Media yang saya sukai mungkin saat pengarahan cara membuat / mengembangkan gamenya itu sangat lengkap dan berserta dengan gambar cara pengerjaannya </t>
  </si>
  <si>
    <t>Visual</t>
  </si>
  <si>
    <t>1.Saat hari² produktif, yang terjadi ialah saya yang mendapat ilmu baru dalam pengembangan aplikasi atau membuat aplikasi yang saya inginkan dan yang saya rasakan adalah perasaan senang
2.Cara pemahaman saya ialah dijelaskan secara rinci dan detail sehingga saya bisa mempraktik kan hal yang terjadi agar sekalian mendapat pengalaman cara menggunakan/mengoperasikan
3.Metode membaca atau di jelaskan secara rinci, karena saya kalau dijelaskan secara tidak terperinci saya tidak akan paham dengan apa yang di maksud dalam pelajaran tersebut
4.Media internet, dikarenakan dalam penggunaan internet lebih lengkap daripada buku. Dan saya kalau membaca buku pasti ada yang tidak lengkap, sehingga saya memilih untuk menggunakan media belajar online dan mencari secara rinci di media youtube</t>
  </si>
  <si>
    <t>Auditory</t>
  </si>
  <si>
    <t xml:space="preserve">Saya terbiasa belajar sambil mendengarkan musik .karena, dengan mendengarkan musik saya jauh lebih fokus dan tidak bosan .
Cara saya memahami materi dengan mendengarkan penjelasan guru serta melihat cara bagaimana guru dapat melakukan hal tersebut.Jika hal tersebut masih tidak berhasil saya akan mencari alternatif dengan melihat tutorial dari youtube dan sosial media lainnya.
Metode yang saya gunakan ada melihat 
mendengarkan lalu mempraktikkan .saya menggunakan metode tersebut karena metode tersebut sangat berguna untuk diriku ini.
Media yang sering saya gunakan yaitu yaitu belajar sambil mendengarkan musik atau menggambar . Saya menggunakan media tersebut karena  membuat saya lebih fokus serta saya menerapkan metode belajar 30,5,30 yaitu 30 menit belajar , 5 menit istirahat ,30 menit belajar kembali atau mengulangi pelajaran
</t>
  </si>
  <si>
    <t xml:space="preserve">1)Pengalaman belajar saya yang paling berkesan adalah belajar sks(sistem kebut semalam) karena menantang dan seru..2)Mencoba lagi dan mengerjakan latihan soal yang ada di internet..3)Metodenya adalah belajar jam 2 pagi sambil mendengarkan musik,dijamin ngga lupa pas ujian..4)Media buku karena minim gangguan,tidak seperti diHP/laptop </t>
  </si>
  <si>
    <t>1  Pengalaman belajar yang paling berkesan bagi saya terjadi saat saya akhirnya bisa memahami sesuatu yang sulit awalnya bingung tetapi setelah berusaha, saya berhasil paham dan merasa sangat puas.
2  Untuk memahami materi saya memecahnya jadi bagian kecil setelah itu saya mencari contoh penerapan agar lebih jelas dengan cara ini materi terasa lebih mudah.
3  Biasanya saya membuat catatan singkat karena lebih mudah diingat catatan sederhana ini memudahkan saat mengulang tanpa harus membaca panjang.
4. Media favorit saya adalah video dan artikel video membantu dengan visual sementara artikel memberi tambahan info keduanya membuat proses belajar lebih seru.</t>
  </si>
  <si>
    <t xml:space="preserve">    Salah satu pengalaman belajar paling berkesan belajar melalui media video yang saya rasakan lebih mudah memahami materi. Cara saya memahami materi dengan mempraktikkan nya.Metode pembelajaran yang saya gunakan melihat video. Media yang saya gunakan media hp atau laptop alasan saya menggunakan bisa langsung di praktek kan. </t>
  </si>
  <si>
    <t xml:space="preserve">-Pengalaman yang berkesan adalah ketika saya berhasil mengerjakan sesuatu hal yg baru di jurusan saya,saya sangat senang karena mendapatkan ilmu baru yang berguna di kehidupan saya dimasa depan.
-Cara memahami materi nya saya cenderung meminta bantuan dari orang yang bisa atau mencari referensi di internet.
-Teknik yang saya gunakan biasanya audiovisual, alasannya saya lebih mudah paham jika ada visual gambar dibandingkan dengan dijelaskan langsung tanpa contoh.
 -Media yang paling sering saya lakukan itu mengerjakan tugas atau belajar sambil mendengarkan musik dan makan makanan ringan alasannya saya merasa lebih enak ketika mendengarkan musik,karena bisa merefresh otak,dan karna saya gampang lapar.
</t>
  </si>
  <si>
    <t>1. Pengalaman belajar yang paling berkesan adalah saat hp saya disita dikarenakan besoknya ujian, sehingga saya merasa bosan, dan untuk menghilangkan kebosanan itu, saya belajar
2. Dengan mencari materi lain yang serupa lalu membandingkannya
3. Metode yang saya gunakan adalah menerapkan serta mengucapkan materi tersebut beberapa kali, karena saya merasa saya lebih memahami sebuah materi saat melakukannya.
4. Saya lebih suka belajar menggunakan perangkat elektronik seperti hp, karena saya bisa mencari banyak materi yang serupa dengan materi yang saya cari, lalu membandingkannya.</t>
  </si>
  <si>
    <t>1. Pengalaman paling berkesan saya adalah saat saya sedang mempelajari bahasa pemrograman Python awalnya saya tidak mengerti cara memprogramnya, tapi setelah membaca dokumentasi python saya langsung mempraktekkan nya dan berhasil
2. Biasanya saya mempelajari nya lebih lanjut dengan membaca dokumentasi atau di Wikipedia atau kadang saya melihat contoh langsungnya yang sudah jadi (contoh di github untuk melihat contoh kode) 
3. Strategi saya untuk mempelajari suatu hal adalah melihat contohnya langsung atau membaca baca dokumentasi tentang hal yang saya pelajari
4. Wikipedia: karena menjelaskan suatu hal yang saya pelajari mendetail
    Github: karena saya dapat mempelajari bagaimana programmer professional menulis kan kode yang efisien
   Google: untuk mempelajari hal hal umum yang saya pelajari</t>
  </si>
  <si>
    <t>Read/Write</t>
  </si>
  <si>
    <t xml:space="preserve">   Pengalaman belajar saya yang menyenangkan adalah jika harus mencoba langsung apa yang sudah di jelaskan oleh guru. 
   Cara saya untuk memahami materi adalah dengan memperhatikan apa yang sudah dijelaskan dan mencobanya, atau bisa bertanya dengan orang yang sudah berhasil mencoba sebelumnya. 
   Strategi pembelajaran dengan metode dijelaskan dan mempraktekkan, memilih metode tersebut karna saya lebih paham jika mempraktekkan langsung apa yang sudah dijelaskan. 
   Media belajar saya adalah buku, atau dengan video pembelajaran, alasannya karena lebih mudah dipahami
</t>
  </si>
  <si>
    <t xml:space="preserve">pengalaman belajar yang saya rasakan adalah sering berdiskusi dengan teman bisa mengerjakan dengan serius atau bercanda
saya memahami materi lumayan bisa kadang bikin stress kadang engga
strategi yang saya gunakan untuk memahami materi adalah menonton vidio/tutorial
kalo media kurang tau </t>
  </si>
  <si>
    <t xml:space="preserve">1. pengalaman
belajar: 
Saya memiliki banyak pengalaman belajar, tetapi salah satu yang paling berkesan adalah ketika saya mempelajari bahasa pemrograman Python untuk pertama kalinya
2. cara 
memahami materi: Untuk dapat memahami materi yang saya pelajari, saya biasanya memulai dengan membagi materi tersebut menjadi bagian-bagian yang lebih kecil.
3 Strategi
Pembelajaran:Salah satu metode yang paling sering saya gunakan adalah metode " Flowchart", yaitu belajar sambil praktik.
4. media:Media belajar yang paling sering saya gunakan adalah video tutorial dan dokumentasi online. </t>
  </si>
  <si>
    <t>1.Pengalaman
Saat membuat game dan menemukan kesalahan yang akhirnya meminta tolong pada orang lain,itu membuat saya semakin berkembang untuk lebih tau tentang kesalahan keslahan yang dihadapi seorang developer game untuk membuat game yang diminta oleh client,dan itu sengat berarti bagi saya walau orang lain menggangapnya sepele.
2.Saat membuat game ada langkah langkah yang tidak ada/sesuai dengan module,jadi saya meriset dari berbagai sumber [Teman saya] dan menemukan langkah langkah yang tidak seharusnya ada dimodule,dan oleh sebab itu saya menjadi semakin tahu langkah langkah baru untuk membuat game.
3.Sejak dari dulu saya selalu menggunakan metode 5M yaitu:
-Membaca
-Melihat
-Memahami
-Mempraktekkan
-Menyimpulkan
Tetapi saya akhir akhir ini sering menggunakan metode Melihat,karna dari melihat saya langsung bisa menyimpulkan apa yang harus saya lakukan dan lebih tau tentang tutorial/langkah langkah suatu program.
4.Saya lebih suka menggunakan media komputer sekaligus kertas untuk menyimpulkan sesuatu yang saat ini saya sedang pelajari atau riset yang mungkin akan berguna unruk masa depan saya.
Ahayyy :v</t>
  </si>
  <si>
    <t>1. Pengalaman yang paling berkesan adalah ketika saya berhasil menyelesaikan pekerjaan atau tugas yang saya belum pernah belajar. 
2.Saya memahami materi dengan cara membaca berulang kali sampai paham, mencatat poin poin penting dan mengerjakan soal latihan. 
3. Saya lebih suka memahami materi dengan metode yang langsung melibatkan gerakan fisik misalnya simulasi atau praktikum karena cepat paham. 
4. Saya sering menggunakan media di internet ketika sedang bingung menjawabnya karena cepat ditemui dan dipahami dan ketika di internet tidak ada yg cocok saya beralih ke buku dan mencari jawaban sendiri</t>
  </si>
  <si>
    <t xml:space="preserve">               pengalaman saya saat belajar memilii banyak makna yang berarti bagi saya. seperti saat saya mempelajari ilmu game software. diamana saya cenderug lebih suka saat pertsms ksli mempelajari tentang game platformer. memang saya dari dulu ingin membuat game yang berunsur platfrome maka dari situ saya langsung ingin mempelajari lebih dalam mengenai materi itu
                   cara saya memahami materi dengan melakukan browsing internet. karena saya butuh pemahaman langsung dari orang lain yang melakukan hal yang saya inginkan.
                   strategi pembelajaran yang saya pakai adalah mencari tahu apa yang orang belum tahu.
               media yang saya selalu pakai adalah youtube</t>
  </si>
  <si>
    <t>- pengalaman yang paling berkesan adalah bertemu/diajar oleh guru yang bisa diajak bergurau dan tidak terlalu mengekang murid"nya melakukan sesuatu yang sesuai keinginannya. Ketika saya bertemu dengan guru seperti itu, saya merasa plong dan pd untuk bertanya dan berbicara kepada beliau" tersebut.
- Saya bisa lebih mudah memahami ketika dilakukannya dengan praktek dan langsung dicontohkan secara rinci, dengan itu saya juga lebih mudah mencerna penjelasan dan dapat mengaplikasikannya pada materi pelajaran selanjutnya.
- Metode praktik langsung, saya memilih metode ini karena saya bisa lebih mudah mengikuti langkah" yang telah diberikan. Tetapi saya juga perlu pembimbing untuk mengajari saya, baik dari internet maupun dalam kehidupan nyata.
- Saya lebih suka metode digital, namun saya juga tidak keberatan dengan metode tradisional, intinya adalah bagaimana cara saya dapat mencerna penjelasan, yang paling mudah akan saya teruskan.</t>
  </si>
  <si>
    <t xml:space="preserve">      Pengalaman belajar paling berkesan saya adalah saat pertama kali menjawab pertanyaan sulit. Tantangannya besar, tetapi itu membuat saya lebih memahami cara berpikir manusia dan pentingnya belajar dari kesalahan.
      Saya memahami materi dengan mempelajari konsep dasarnya, mencatat poin penting, dan mencoba contoh kasus. Setelah itu, saya berlatih soal untuk menguji pemahaman dan mencari referensi tambahan jika ada bagian yang sulit.
       Saya menggunakan active learning dengan langsung mempraktikkan materi lewat latihan, karena lebih mudah diingat dan dipahami. Selain itu, mind mapping membantu mengorganisir informasi penting agar lebih terstruktur.
        Saya suka menggunakan video pembelajaran dan tutorial online karena memberikan penjelasan visual yang jelas dan dapat diakses kapan saja untuk belajar lebih fleksibel.
</t>
  </si>
  <si>
    <t xml:space="preserve">          Pengalaman belajar saya yang paling berkesan adalah ketika saya mulai belajar membuat game, bagi saya itu adalah pengalaman baru yang belum pernah saya lakukan
          Cara memahami materi saya adalah dengan cara mempelajari ulang melalui penjelasan yang lebih lengkap seperti tayangan video penjelasannya
           Strategi pembelajaran yang saya lakukan adalah mengkaji ulang materi yang saya pelajari karena saya dapat lebih paham dengan mempelajari ulang 
           Saya paling sering menggunakan media internet karena di internet banyak media pembelajaran baik dengan penjelasan tertulis atau dengan penjelasan video dari youtube</t>
  </si>
  <si>
    <t xml:space="preserve">saya pernah belajar di luar kelas dan itu rasanya menyenangkan karena belajar di luar kelas membuat saya semakin mendekat ke alam, dan rasanya itu sangat sejuk sekali bahkan lebih enak belajar di luar kelas dari pada di dalam kelas. 
saya dapat memahami materi dengan cara membaca ulang atau mempelajari ulang materi yang sebelumnya saya baca dan saya lebih suka langsung mempraktikkan apa yang sebelumnya saya pelajari, yang pertama biasanya saya membaca dahulu jika tidak paham saya kembali membaca  dan mempraktikkannya. 
saya memilih metode pembelajaran 70% praktik, 30% membaca, saya memilih metode tersebut karena saya sangat suka mengerjakan soal dari pada membaca. 
saya lebih suka dengan media hp karna di hp biasanya saya bisa membuka atau mencari apa yang ingin saya pelajari dan biasanya ketika saya belajar saya juga sambil mendengar musik agar materi yang saya baca semakin masukk. </t>
  </si>
  <si>
    <t xml:space="preserve">   Saat saya belajar membuat game dengan komputer. Walaupun rumit saat membuatnya, Tetapi itu manjadi tantangan yang menarik untuk saya.
  Saya dapat memahaminya dengan melihat vidio tutorial yang ada diYoutube dan juga saya bisa bertanya kepada teman saya. Agar saya dapat lebih mengenal materi itu biasanya melihat Youtube yang berkaitan dengan materi yang saya pelajari.
  Saya biasanya melihat vidio tutorial agar dapat memahami materinya dan juga saya melihat secara langsung bagaimana cara membuatnya. Karena dengan cara tersebut saya dapat lebih mudah memahami materi tersebut.
  Saya senang ketika belajar menggunakan handphone. karena handphone mudah digunakan dan dapat dibawa kemana saja</t>
  </si>
  <si>
    <t>Pengalaman belajar saya yang paling terkesan adalah saat pertama kali mengenal cara membuat game, pada saat itu saya sangat bingung dan merasa sulit sekali mengerjakannya namun bu lala dan bu anis dengan sabar mengajari saya cara membuat game. Saya biasanya memahami materi dengan membaca materi tersebut secara berulang ulang, sambil mengucapkannya di hati atau secara langsung. Dengan mengucap secara langsung biasanya saya lebih mudah memahami materi. Strategi saya dalam memahami materi yaitu dengan metode doodling method (menulis di kertas dan dengan membacanya). Media yang saya sukai saat belajar yaitu, mendengar penjelasan orang lain baik lewat sosial media maupun secara langsung, saya juga suka berdiskusi dengan orang lain namun saya tidak suka saat orang yang saya ajak diskusi egois tidak mau disalahkan. Selain itu jika memang sudah buntu saya menggunakan media menulis/membaca sembari mendengarkan musik. 
Terimakasih bu lala , tetap semangat dan tetap sabar menyampaikan ilmu ilmu ꒰⁠⑅⁠ᵕ⁠༚⁠ᵕ⁠꒱⁠˖⁠♡</t>
  </si>
  <si>
    <t xml:space="preserve">  Pengalaman belajar saya yang paling berkesan adalah ketika saya mempelajari mata pelajaran yang menggunakan logika agar bisa dipahami, seperti matematika. Lalu yang saya rasakan saya bisa fokus pada pembelajaran tersebut, sehingga saya terhindar dari pikiran pikiran negatif.
  Cara saya memahaminya adalah dengan memahami persoalannya dan mencari hubungan sebab akibatnya. Lalu setelah itu mencari solusi yang tepat. Langkah pendekatan yang saya lakukan adalah mempertajam cara berpikir logika saya.
  Metode mencari dan memahami persoalannya lebih lama dibandingkan mencari solusinya. Karena solusi yang tepat akan muncul dengan sendirinya hanya dengan memahami persoalan yang ada. Serta salah satu orang terpintar pernah berkata "Jika saya diberi waktu 60 menit untuk memcahkan masalah, saya akan gunakan 50 menit untuk memahami masalah dan 10 menit untuk mencari solusi."
  Yang paling saya sukai tentunya buku. Tetapi terkadang dengan melihat tebalnya buku tersebut, membuat saya agak malas untuk belajar. Meski begitu saya tetap memilih buku. Karena buku saat belajar tentang satu hal pastinya akan mendapat hal lain yang berguna. Hal itu dikarenakan saat kita mencari sesuatu di buku maka kita akan membuka lembaran lain yang tentunya berisi informasi pembelajaran yang berguna. Selain itu isi dari buku sudah pasti bisa dipercaya.</t>
  </si>
  <si>
    <t xml:space="preserve">        Pengalaman belajar saya yang paling berkesan ketika saya belajar tentang dasar dasar pemrograman tentang komputer. Pada awalnya saya merasa kesusahan karena masih bingung atau tidak faham tentang pemrograman komputer, sedikit demi sedikit saya mulai memahaminya. Tugas yang diberikan oleh guru saya dapat menyelesaikannya dengan baik. Pengalan ini memberi saya rasa puas dan bangga.
        Cara memahami materi tersebut, saya mulai mempelajari dasar konsep konsep dasar secara bertahap. Saya melihat beberapa video tutorial lalu saya catat bagian bagian terpentingnya yang di jelaskan. Setelah saya selsai melihat video tutorial itu, saya mulai mempraktekan teori yang disampaikan. Dengan pendekatan ini, saya merasa lebih memahami materi yang ada.
        Metode yang saya gunakan untuk memahami suatu materi adalah dengan teknik belajar secara konsisten. Dengan belajar secara konsisten materi yang saya pelajari atau dasar dasar pemrograman komputer bisa lebih paham dan dapat memperdalam materi tersebut. Saya juga mulai mecoba membuat poyek kecil untuk meningkatkan pola berpikir logis saya.
        Media yang sering saya gunakan dalam memperdalam skill pemrograman saya adalah media internet dan beberapa video tutorial yang ada di media sosial. Dengan adanya media seperti tersebut akan sangat memudahkan saya dalam memahami dasar dasar pemrograman komputer.</t>
  </si>
  <si>
    <t xml:space="preserve">    pengalaman belajar paling berkesan adalah saya dapat memahami materi yang guru berikan dengan cara mengajarinya langsung. Karena saya rasa di bimbing langsung dapat membuat saya lebih memahami materi
   langkah yang saya ambil untuk memahami materi adalah dengan menonton vidio atau melihat langsung orang yang memahami materi tersebut. Karena menurut saya melihat atau diajari secara langsung lebih efektif
   Teknik yang saya ambil adalah mengamati dan membayangkan kalau orang yang menginstruksikan adalah saya. Dengan itu saya bisa lebih mengigat langkah langkah materi yang diberikan 
   Media yang paling saya suka dalam pembelajaran adalah mendesain sesuatu dan mempresentasikan. Karna saya dapat leluasa menjelaskan projek yang saya buat </t>
  </si>
  <si>
    <t xml:space="preserve">
Salah satu pengalaman belajar yang paling berkesan bagi saya adalah ketika saya mengikuti sebuah kursus pemrograman komputer. Pada awalnya, saya merasa bingung dan cemas karena bahasa pemrograman yang digunakan cukup rumit dan baru bagi saya. Namun, seiring berjalannya waktu, saya mulai memahami dasar-dasarnya dan bisa menyelesaikan tugas-tugas yang diberikan dengan baik. Pengalaman ini memberikan rasa puas dan bangga, karena saya berhasil melalui tantangan yang awalnya terasa sulit.
Untuk memahami materi pemrograman tersebut, saya mulai dengan mempelajari konsep-konsep dasar secara bertahap. Saya membuat catatan dari setiap modul yang diajarkan dan mencoba mempraktikkan teori yang saya pelajari melalui latihan soal. Selain itu, saya juga mencari sumber tambahan seperti video tutorial dan artikel online untuk memperdalam pemahaman. Dengan pendekatan ini, saya merasa lebih mudah menguasai materi yang ada.
Metode yang saya gunakan untuk memahami materi adalah dengan teknik belajar aktif. Saya mencoba langsung mengerjakan latihan-latihan dan membuat proyek kecil untuk mengaplikasikan teori. Saya memilih metode ini karena menurut saya praktik langsung lebih efektif daripada hanya membaca atau mendengar penjelasan. Dengan cara ini, saya bisa lebih memahami bagaimana kode-kode tersebut bekerja dan menyelesaikan masalah nyata.
Media yang paling sering saya gunakan dalam belajar adalah video tutorial di platform belajar online. Saya memilih media ini karena penjelasan yang diberikan lebih interaktif dan mudah dipahami. Selain itu, saya bisa mengulang bagian yang kurang jelas sampai benar-benar mengerti. Penggunaan media video juga membuat proses belajar menjadi lebih menarik dan tidak membosankan.</t>
  </si>
  <si>
    <t>1. Pengalaman Belajar yang Berkesan: Pengalaman belajar yang paling berkesan bagi saya adalah ketika saya mengikuti sebuah lokakarya menulis kreatif. Dalam sesi tersebut, saya dan peserta lain diajak untuk mengeksplorasi teknik-teknik menulis yang baru, seperti bermain dengan sudut pandang atau memanfaatkan metafora yang lebih kreatif. Saat itu, saya merasa sangat tertantang dan bersemangat, terutama ketika kami harus menulis secara spontan dengan batas waktu tertentu. Selain itu, saya juga merasa percaya diri karena mendapat apresiasi atas tulisan saya dari mentor dan peserta lain. Pengalaman ini membuat saya semakin menyukai menulis dan termotivasi untuk terus belajar.
2. Cara Memahami Materi: Untuk memahami materi, biasanya saya memulai dengan membaca secara umum untuk mendapatkan gambaran besar. Setelah itu, saya mencatat poin-poin penting dalam bentuk mind map atau diagram agar lebih mudah melihat keterkaitan antar konsep. Jika ada hal yang kurang dipahami, saya mencari referensi tambahan, seperti video atau artikel online. Pendekatan ini membantu saya untuk menguraikan materi yang rumit menjadi bagian-bagian yang lebih mudah dipahami dan diingat.
3. Strategi Pembelajaran: Metode yang sering saya gunakan adalah belajar dengan teknik active recall dan spaced repetition. Dengan active recall, saya mencoba mengingat informasi tanpa melihat catatan, sedangkan dengan spaced repetition, saya mengulangi materi dalam interval waktu tertentu untuk memperkuat ingatan. Saya memilih teknik ini karena terbukti efektif untuk memperkuat memori jangka panjang dan membantu saya memahami materi dengan lebih mendalam.
4. Media: Media yang paling sering saya gunakan adalah video pembelajaran di platform seperti YouTube atau situs edukasi. Alasan saya memilih media ini adalah karena visualisasi dan penjelasan langsung dari tutor membuat materi lebih mudah dipahami. Video sering kali menyajikan konsep dengan cara yang lebih interaktif dan menarik, yang membantu saya memahami materi dengan cepat dan mendalam.</t>
  </si>
  <si>
    <t xml:space="preserve">- Ketika saya mempraktekkan langsung ke media tersebut,menurut saya pembelajaran praktek lebih menarik daripada cuman teori
- a.mempelajari materi sesuai suasana hati
  b.belajar tidak dengan terpaksa
 - Media praktek, karana bisa langsung terjun ke media pembelajara
- Media pembelajaran yang sering saya gunakan yaitu, belajar dengan mendengarkan musik dan juga nyemill..
  </t>
  </si>
  <si>
    <t xml:space="preserve">    Salah satu pengalaman belajar saya yang paling berkesan adalah saat saya berhasil ketika membuat game dan tidak ada hambatan saat membuatnya, saya merasa senang jika hal itu terjadi.
    Cara saya memahami materi adalah dengan tetap memperhatikan guru saat mereka sedang menerangkan materi dan melihat dengan teliti modul yang telah diberikan.
    Jika saya masih tidak paham tentang materi yang disampaikan oleh guru, saya akan bertanya pada guru tersebut dan teman-teman yang lain, saya juga bisa melihat video tutorial dari YouTube.
    Media yang saya sukai atau yang paling sering saya gunakan ketika belajar adalah tablet dan laptop saya walaupun sering kali kinerja laptop saya lambat, jadi saya lebih sering menggunakan gawai lainnya, alasannya karena lebih mudah digunakan.</t>
  </si>
  <si>
    <t>1. saat membuat game, saya kira membuat game itu sangat rumit,ternyata saat saya coba memang serumit itu dan itulah yang menjadi tantangan saya untuk lebih mendalami lagi tentang membuat game
2. dengan cara melihat secara langsung dan melihat tutorial
3.  dengan cara melihat tutorial, saya lebih paham ketika di tutorial tersebut ada langkah-langkah yang mudah untuk di pahami
4. youtube,tiktok,dan google karena di situ mudah untuk mendapatkan informasi yang saya butuhkan</t>
  </si>
  <si>
    <t xml:space="preserve">Pengalaman belajar yang paling berkesan? 📚✍️🤷‍♂️. Sesuai pengalaman saya pengalaman belajar yang paling berkesan menurut saya adalah ketika saya dapat berdiskusi dengan teman belajar🗣️. Tidak hanya itu saya juga lebih suka belajar sendiri👤. Karna ketika belajar bersama teman atau siapapun, saya tidak mau diandalkan atau mengandalkan.✍️🧠 
Strategi belajar 📚✏ dapat saya tegaskan kembali strategi belajar adalah cara-cara yang dipilih untuk mempermudah dalam memahami materi📝. Di pertanyaan tertulis "Apa langkah-langkah atau pendekatan yang Anda lakukan untuk mencapai pemahaman tersebut?".🤔 Langkah dan pendekatan saya untuk mencapai pemahaman tersebut saya lebih sering menggunakan cara "Problem Based Learning" metode pembelajaran yang menggunakan masalah dunia nyata🌎 untuk membantu peserta didik memahami konsep dan menyelesaikan masalah. 
Dalam upaya saya memahami materi 🤔, saya cenderung lebih suka dengan metode mendengarkan👂 dan membaca 📖. Dikarenakan metode itu dapat meningkatkan skill pubilc speaking saya dengan cara mendegarkan dapat 2 ilmu🧠 yaiti : cara mereka menyampaikan dan materi yang saya pelajari. juga Dengan membaca dapat meningkatkan cara bicara saya dan kelancaran bicara. 
Di era yang digital ini🖥saatnya kita menjadi pelajar yang "next level"😮. Karena semua telah dimudahkan dengan perkembangan teknologi yang pesat. Dan saya juga memanfaatkan teknologi untuk belajar 📚✏👨‍💻. Karna apa jika kita hanya terpaku dalam pembelajaran yang ITU-ITU AJA kita akan cepat bosan, TAPI ADA JUGA ORANG nyaman ketika belajar tidak terlalu terhadap teknologi. 
Penulis : keigo~saan.✍️
Sumber : saya sendiri dan google.🙌 </t>
  </si>
  <si>
    <t xml:space="preserve">1.Pengalaman belajar paling berkesan saya adalah saat mengikuti pelatihan debat di sekolah. Awalnya gugup, tapi bimbingan pelatih membantu saya percaya diri. Pengalaman ini mengajarkan pentingnya percaya diri dan menerima masukan.
2.Saya memahami materi dengan mencatat poin penting, menjelaskan ulang, mencari referensi tambahan jika sulit, berdiskusi dengan teman atau guru, dan mengerjakan latihan soal.
3.Saya menggunakan metode membaca, mencatat poin penting, menjelaskan ulang dengan kata-kata sendiri, dan latihan soal. Metode ini saya pilih karena membantu saya memahami dan mengingat materi secara mendalam, serta memastikan pemahaman saya melalui praktik langsung.
4.Saya paling sering menggunakan media video pembelajaran, seperti YouTube atau platform e-learning. Media ini saya pilih karena lebih interaktif dan visual, sehingga membantu saya memahami materi dengan lebih mudah dan menarik.
</t>
  </si>
  <si>
    <t>Pengalaman Belajar yang Paling Berkesan
Salah satu pengalaman belajar yang paling berkesan bagi saya terjadi saat mengikuti lomba debat di sekolah. Saya harus mempelajari banyak hal, mulai dari isu-isu global hingga teknik berbicara di depan umum. Awalnya, saya merasa gugup karena ini adalah pengalaman pertama saya berbicara di hadapan banyak orang. Namun, setelah melewati beberapa kali latihan dan menerima banyak masukan dari guru pembimbing, saya mulai merasa lebih percaya diri. Ketika lomba berlangsung, saya berhasil mengatasi rasa takut dan menyampaikan argumen dengan lancar. Perasaan bangga dan puas sangat terasa ketika tim kami memenangkan kompetisi.
Cara Memahami Materi
Untuk memahami materi debat, saya menggunakan pendekatan bertahap. Pertama, saya membaca banyak referensi dari buku, artikel, dan berita terkini untuk memperluas wawasan. Kemudian, saya mencatat poin-poin penting dan mencoba menghubungkannya dengan topik debat. Selain itu, saya sering berdiskusi dengan teman-teman satu tim untuk saling bertukar ide dan pandangan. Dengan cara ini, pemahaman saya menjadi lebih mendalam karena saya tidak hanya belajar dari bahan bacaan, tetapi juga dari perspektif orang lain.
Strategi Pembelajaran
Strategi yang saya gunakan adalah teknik pembelajaran aktif, seperti praktik langsung dan simulasi debat. Metode ini saya pilih karena melibatkan pengalaman nyata, sehingga saya lebih mudah mengingat dan memahami materi. Saya juga sering merekam latihan debat dan mendengarkan kembali untuk mengevaluasi kesalahan. Teknik ini membantu saya menyadari kelemahan, seperti intonasi atau struktur argumen, yang kemudian bisa diperbaiki untuk penampilan berikutnya.
Media Favorit
Media yang paling sering saya gunakan adalah video pembelajaran di platform daring dan buku digital. Saya menyukai media ini karena fleksibel dan mudah diakses kapan saja. Video pembelajaran sangat membantu saya dalam memahami teknik berbicara dengan baik, karena saya bisa langsung melihat contoh dari para ahli. Sedangkan buku digital memberikan saya kebebasan untuk mencari referensi tanpa harus membawa buku fisik yang berat. Kombinasi media ini mempermudah proses belajar saya dan membuatnya lebih menarik.</t>
  </si>
  <si>
    <t>saya lebih suka belajar dengan tipe santai jika terlalu serius maka pikiran akan selalu tertuju kepada hiburan seperti game ataupun anime.saya lebih memahami materi jika:yang memberikan materi orang yg seumuran,menggunakan bahasa yang diperingkas,tidak terlalu kaku cara mengajarnya,dan orangnya asik dan saya tidak bisa memahami pelajaran hanya dari video youtube.lebih suka kalo belajar ada pembimbing privat jadi untuk bertanya lebih mudah dibanding belajar di kelas.lebih suka diberikan materi lalu di kirim ke chat gpt untuk diperingkas agar lebih mudah dipahami.</t>
  </si>
  <si>
    <t>1. pengalaman belajar yang paling berkesan ialah mendapatkan penghargaan dikelas
2. cara saya memahami materi yaitu dengan cara melihat vidio
3. saya menggunakan teknik 55 yaitu 5 menit belajar 5 jam tidur
4. menggunakan media suara dan vidio</t>
  </si>
  <si>
    <t>Salah satu pengalaman belajar yang paling berkesan bagi saya terjadi saat mengikuti ujian akhir semester di universitas. Saat itu, saya merasa sangat cemas dan terbebani karena materi yang diuji sangat banyak dan beragam. Namun, hal yang membuat pengalaman ini begitu berkesan adalah bagaimana saya akhirnya bisa mengatasi rasa takut dan menemukan cara untuk belajar yang lebih efektif. Proses belajar yang panjang dan penuh perjuangan itu mengajarkan saya pentingnya perencanaan yang baik, manajemen waktu, serta cara untuk tetap tenang dalam menghadapi tekanan.
Untuk memahami materi yang saya pelajari, langkah pertama yang saya lakukan adalah membaca seluruh materi secara menyeluruh untuk mendapatkan gambaran umum. Setelah itu, saya memecah materi tersebut menjadi bagian-bagian yang lebih kecil dan lebih mudah dipahami. Langkah berikutnya adalah membuat catatan ringkas atau mind map untuk merangkum hal-hal penting dari setiap bab atau topik. Saya juga sering berdiskusi dengan teman-teman untuk saling menguji pemahaman dan berbagi perspektif. Proses ini membantu saya memperdalam pemahaman serta menemukan cara pandang yang lebih jelas tentang topik yang sulit.
Salah satu strategi pembelajaran yang saya gunakan adalah teknik "spaced repetition" atau pengulangan materi dalam interval waktu tertentu. Saya mengulang materi yang sudah dipelajari beberapa kali dengan jeda beberapa hari agar informasi tersebut dapat tersimpan dalam ingatan jangka panjang. Selain itu, saya juga lebih memilih untuk belajar aktif dengan mengerjakan soal-soal latihan atau membuat quiz untuk diri sendiri. Metode ini terbukti efektif karena tidak hanya melibatkan proses membaca, tetapi juga menguji pemahaman dan memberikan tantangan untuk berpikir kritis, yang membuat materi lebih mudah dipahami dan diingat.
Dalam proses belajar, saya lebih suka menggunakan media digital seperti aplikasi pembelajaran atau video tutorial di YouTube. Media ini memberikan saya fleksibilitas untuk belajar kapan saja dan di mana saja. Video tutorial, misalnya, memungkinkan saya untuk melihat penjelasan secara visual, yang sangat membantu terutama untuk materi yang bersifat teknis atau memerlukan pemahaman konsep yang lebih mendalam. Selain itu, aplikasi pembelajaran seperti Anki atau Quizlet membantu saya mengatur jadwal pengulangan materi dan memantau perkembangan belajar secara sistematis. Media-media ini sangat mendukung saya dalam proses pembelajaran karena mempermudah akses dan membuat belajar menjadi lebih interaktif serta menyenangkan.</t>
  </si>
  <si>
    <t>1. pengalaman belajar yang paling berkesan menurut saya yaitu membuat projek aplikasi
2. saya lebih paham mendengar penjelasan langsung dari penyampai materi tersebut
3. dengan menonton video dan mendengarkan penjelasan langsung
4. saya lebih suka menggunakan media visual karena menurut saya menarik</t>
  </si>
  <si>
    <t>Saya memiliki pengalaman dalam belajar pemrograman website.
Saya biasanya menonton video tutorial untuk memahami materi tersebut.
Saya biasanya mencoba langsung dan belajar dari kesalahan.
Saya lebih menyukai menggunakan media komputer atau laptop.</t>
  </si>
  <si>
    <t>1.saat mengerjakan tugas secara kelompok, jadi lebih cepat selesai
2.membaca materi
3.membaca,lebih cepat memahami materi
4.canva,karena lebih mudah</t>
  </si>
  <si>
    <t>1. Pengalaman Belajar yang Paling Berkesan
Pengalaman belajar yang paling berkesan bagi saya adalah saat pertama kali belajar pemrograman web. Saya mulai dengan HTML, CSS, dan JavaScript, dan meskipun awalnya terasa sulit, saya merasa puas ketika bisa membuat halaman web sederhana. Pengalaman ini memotivasi saya untuk terus belajar dan menggali lebih dalam tentang pemrograman web.
2. Cara Memahami Materi yang Telah Dipelajari
Untuk memahami materi pemrograman web, saya membaca tutorial dan dokumentasi online, lalu langsung mempraktikkannya dengan membuat proyek sederhana. Dengan cara ini, saya bisa menghubungkan teori dengan praktik dan lebih mudah mengingat konsep-konsep yang telah dipelajari.
3. Strategi Pembelajaran yang Digunakan
Saya lebih suka membaca tutorial dan artikel online sebagai strategi pembelajaran. Setelah itu, saya langsung mengaplikasikan apa yang dipelajari dalam proyek kecil. Pendekatan ini membantu saya memahami teori dan mengatasi kesalahan langsung melalui pengalaman.
4. Media Pembelajaran yang Digunakan
Media yang saya gunakan untuk belajar adalah membaca buku, artikel, dan tutorial online. Saya memilih membaca karena memberikan penjelasan rinci yang mudah dipahami dan dapat diakses kapan saja, memungkinkan saya untuk belajar lebih efektif.</t>
  </si>
  <si>
    <t xml:space="preserve">Pengalaman belajar paling berkesan bagi saya adalah ketika pertama kali belajar pemrograman di kelas Rekayasa Perangkat Lunak. Saat itu, saya ditugaskan membuat program sederhana menggunakan Java. Awalnya, saya merasa bingung dan frustasi karena banyaknya kesalahan, tetapi setelah banyak percobaan, saya berhasil.
Untuk memahami materi, saya biasanya membaca konsep dasar, membuat rangkuman, dan mencoba soal terkait untuk mengecek pemahaman saya. Langkah-langkah ini membantu saya lebih yakin dalam mengaplikasikan ilmu.
Saya sering menggunakan metode "learning by doing" atau praktik langsung, karena cara ini memudahkan saya memahami teori dalam situasi nyata. Saya lebih mudah belajar dengan praktik daripada hanya membaca atau mendengar.
Media yang paling sering saya gunakan adalah video tutorial yang memudahkan saya memahami konsep melalui penjelasan visual dan memungkinkan saya belajar sesuai kesenangan saya.
</t>
  </si>
  <si>
    <t>Pengalaman Belajar
Pengalaman berkesan saya adalah ketika belajar materi sulit di SMK. Dengan bertanya kepada guru dan teman, saya bisa memahami materi tersebut dan merasa lebih percaya diri.
Cara Memahami Materi
Untuk memahami materi, saya membaca buku, merangkum, dan mencoba menjelaskan dengan kata-kata sendiri. Saya juga menggunakan video dan tutorial online.
Strategi Pembelajaran
Saya menggunakan metode belajar aktif dengan diskusi dan latihan soal. Teknik pomodoro juga membantu saya tetap fokus.
Media
Saya lebih sering menggunakan video pembelajaran dan aplikasi belajar online karena interaktif dan membantu memahami materi secara visual.</t>
  </si>
  <si>
    <t xml:space="preserve">Pengalaman Belajar yang Paling Berkesan
Sebagai siswa SMK kelas 11 jurusan PPLG, pengalaman belajar yang paling berkesan bagi saya adalah saat berhasil membuat aplikasi sederhana menggunakan Java. Awalnya, saya merasa kesulitan karena baru belajar konsep Object-Oriented Programming (OOP). Namun, dengan bimbingan guru dan usaha keras, saya akhirnya berhasil menjalankan aplikasi tanpa error. Pengalaman ini meningkatkan rasa percaya diri saya dalam pemrograman.
Cara Memahami Materi
Untuk memahami materi, saya biasanya membaca ulang buku dan modul dari guru, lalu langsung mempraktikkannya dengan menulis kode di laptop. Jika menemui kendala, saya mencari solusi di tutorial online atau forum seperti Stack Overflow. Cara ini efektif membantu saya memahami konsep dengan lebih baik karena belajar langsung dari praktik.
Strategi Pembelajaran yang Efektif
Strategi belajar saya adalah learning by doing, yaitu belajar sambil praktik. Saya juga menerapkan teknik debugging untuk memahami penyebab error tanpa langsung mencari jawaban di internet. Strategi ini melatih kemampuan berpikir kritis dan problem-solving yang penting di dunia PPLG.
Media yang Sering Digunakan
Saya sering menggunakan laptop dan platform seperti Udemy dan YouTube untuk belajar. Media ini memudahkan saya memahami materi melalui visualisasi kode dan contoh nyata. Selain itu, saya juga menggunakan Visual Studio Code untuk menulis dan menguji kode, sehingga bisa belajar lebih fleksibel dan efektif.
</t>
  </si>
  <si>
    <t>1. Pengalaman belajar yang paling berkesan adalah saat saya belajar coding karena dapat belajar dari kesalahan sebelumnya.
2. Untuk memahami materi saya biasanya lebih suka melihat video atau menggunakan alat peraga langsung daripada membaca.
3. Strategi pembelajaran saya agar memahami materi adalah dengan cara menyukai atau penasaran terlebih dahulu dengan materi tersebut karena dengan cara itu membuat saya lebih mudah dalam memahaminya.
4. Media belajar yang saya sukai adalah video atau alat peraga karena dapat membuat saya lebih mudah memahami materi.</t>
  </si>
  <si>
    <t>Pengalaman Belajar
Dalam perjalanan belajar saya, pengalaman yang paling berkesan adalah ketika saya terlibat dalam sebuah diskusi kelompok untuk memahami konsep yang rumit. Saat itu, saya dan beberapa teman berdiskusi tentang topik yang cukup abstrak. Awalnya, saya merasa kebingungan dan kesulitan untuk memahami konsep tersebut, tetapi setelah mendengarkan pendapat dari berbagai sudut pandang teman-teman, saya merasa seperti mendapatkan pencerahan. Proses diskusi membuat saya menyadari bahwa pemahaman setiap orang dapat membantu saya melihat konsep dari sudut pandang yang berbeda. Saya merasa bersemangat dan semakin terdorong untuk menggali lebih dalam materi tersebut.
Cara Memahami Materi
Agar dapat benar-benar memahami materi, saya selalu mencoba memecah konsep yang besar menjadi bagian-bagian kecil yang lebih mudah dicerna. Langkah pertama adalah memahami gambaran umum dari materi tersebut, sehingga saya dapat mengetahui poin-poin penting yang harus dipahami lebih lanjut. Kemudian, saya berusaha mencari contoh nyata atau aplikasi langsung dari materi tersebut, yang bisa membuat saya merasa lebih terhubung dan relevan dengan kehidupan sehari-hari. Terakhir, saya akan berdiskusi dengan teman atau guru untuk memastikan pemahaman saya sudah benar. Dengan melakukan diskusi ini, pemahaman saya menjadi lebih matang karena mendapatkan masukan dan penjelasan tambahan.
Strategi Pembelajaran
Salah satu strategi pembelajaran yang saya gunakan adalah dengan menggabungkan diskusi kelompok dan observasi langsung. Dengan berdiskusi, saya dapat memperoleh berbagai sudut pandang dan cara berpikir yang mungkin tidak pernah saya pikirkan sebelumnya. Selain itu, saya juga senang melihat contoh konkret, seperti ketika guru menunjukkan percobaan langsung atau saat melihat video simulasi. Saya memilih strategi ini karena belajar dari pengalaman nyata dan berbicara dengan orang lain membantu saya memahami materi dengan lebih baik, daripada sekadar membaca atau mendengar penjelasan secara teori.
Media yang Digunakan
Media yang paling sering saya gunakan adalah video pembelajaran dan diskusi tatap muka. Melalui video, saya dapat melihat contoh yang langsung diterapkan dalam situasi nyata, yang membuat materi lebih hidup dan lebih mudah dipahami. Sementara itu, diskusi tatap muka memungkinkan saya untuk bertanya langsung jika ada hal yang masih saya bingungkan dan mendengarkan jawaban secara langsung dari teman atau guru. Alasan saya menggunakan media ini adalah karena keduanya memungkinkan interaksi yang aktif, baik itu melalui visualisasi yang konkret maupun bertukar pendapat secara langsung, yang membuat proses belajar menjadi lebih menyenangkan dan bermakna.</t>
  </si>
  <si>
    <t xml:space="preserve">Pengalaman belajar yang paling berkesan bagi saya adalah saat pelajaran menggunakan CSS dari Mas Riyan. Karena sudah lama saya menunggu-nunggu pelajaran CSS yang sudah saya pelajari satu tahun lalu bahkan sebelum masuk di SMK N 5.
Cara saya untuk memahami materi ada berbagai cara. Cara yang paling efektif adalah jika pengajar menjelaskan materi dengan jelas di depan kelas. Selain itu jika tidak ada pengajar saya memahami dengan mencari contoh dan membaca penjelasan materi. 
Strategi yang saya gunakan untuk memahami materi adalah dengan memperhatikan atau membaca penjelasan materi yang disampaikan pengajar. 
Media belajar yang saya sukai adalah pembelajaran dengan media video atau minigames. Karena dengan cara tersebut membuat pembelajaran menjadi tidak cepat bosan. </t>
  </si>
  <si>
    <t xml:space="preserve">1. Pengalaman belajar paling berkesan adalah saat mendalami bisnis parfum. Saya tertarik dan tertantang dengan banyak hal baru, seperti menciptakan aroma unik dan memahami pemasaran. Setiap keberhasilan kecil membuat saya makin percaya diri.
2. Untuk memahami materi, saya memecahnya menjadi bagian-bagian kecil dan fokus satu per satu. Memahami konsep dasar sebelum mendalami detail membantu saya memahami keseluruhan materi.
3. Saya sering menggunakan metode praktik langsung, seperti mencampur bahan parfum. Cara ini memudahkan saya memahami dan mengingat konsep dengan lebih baik.
4. Media favorit saya adalah YouTube dan artikel online, karena mudah diakses, fleksibel, dan menawarkan berbagai sudut pandang dari para ahli.
</t>
  </si>
  <si>
    <t>Pengalaman Belajar yang Paling Berkesan
Salah satu pengalaman belajar yang paling berkesan bagi saya terjadi saat saya mengikuti mata kuliah pemrograman komputer di semester awal kuliah. Pada awalnya, saya merasa kesulitan untuk memahami logika dan sintaksis bahasa pemrograman yang dipelajari. Semua terlihat asing, dan kode-kode yang saya tulis sering kali tidak berjalan dengan baik. Namun, setelah melalui beberapa minggu belajar dan mencoba-coba, akhirnya saya berhasil menyelesaikan tugas pertama saya dengan benar. Momen tersebut sangat menggembirakan karena saya merasa seperti telah menguasai sesuatu yang awalnya tampak sulit dan tidak mungkin saya kuasai. Saya merasa bangga dan semakin termotivasi untuk melanjutkan belajar lebih jauh.
Cara Memahami Materi
Untuk memahami materi yang saya pelajari, saya biasanya mulai dengan membaca materi dari buku teks atau referensi online secara menyeluruh. Langkah pertama yang saya lakukan adalah memahami konsep dasar dari topik yang sedang dipelajari. Setelah itu, saya mencoba mempraktikkan apa yang telah saya pelajari dengan mengerjakan soal-soal atau membuat proyek kecil yang relevan dengan materi tersebut. Melalui latihan, saya dapat menguji pemahaman saya dan menemukan area yang masih membingungkan. Proses ini membantu saya untuk lebih mudah mengingat dan memahami konsep secara mendalam, karena saya tidak hanya mengandalkan teori, tetapi juga pengalaman langsung dalam mengaplikasikannya.
Strategi Pembelajaran
Metode yang saya gunakan dalam belajar adalah kombinasi antara pembelajaran berbasis teori dan praktik. Saya sering kali membaca terlebih dahulu penjelasan tentang suatu topik, kemudian mencoba mengerjakan soal atau tugas yang berkaitan. Jika saya mengalami kesulitan, saya mencari referensi tambahan melalui video tutorial atau forum diskusi yang membahas topik tersebut. Selain itu, saya juga sering membuat catatan atau rangkuman sendiri untuk memperkuat pemahaman saya. Strategi ini efektif karena memberikan saya kesempatan untuk memahami teori sekaligus melihat penerapannya dalam situasi nyata. Saya memilih metode ini karena saya merasa belajar tidak hanya melalui bacaan, tetapi juga melalui pengalaman langsung lebih mudah masuk ke dalam ingatan saya.
Media yang Saya Sukai untuk Belajar
Media yang paling sering saya gunakan untuk belajar adalah video pembelajaran dan artikel online. Saya merasa video pembelajaran sangat membantu karena selain melihat penjelasan teks, saya juga dapat menyaksikan pengerjaannya langsung, seperti menulis kode dalam pemrograman atau menyelesaikan masalah matematika. Media visual seperti ini mempercepat pemahaman saya, karena saya bisa melihat langkah-langkah secara rinci.  Artikel online juga memberikan penjelasan yang lebih mendalam dan beragam, serta memungkinkan saya untuk mencari berbagai sumber yang dapat e pengetahuan saya. Dengan akses ke berbagai sumber tersebut, saya merasa lebih mudah dalam memahami materi yang sedang saya pelajari.</t>
  </si>
  <si>
    <t xml:space="preserve">     Saya memiliki pengalaman belajar yang menyenangkan, saat itu saya bersama keempat tenan saya sedang belajar kelompok kamu. Saya disana belajar tetapi sambil membuat lelucon yang membuat teman" saya tertawa bersama.
     Dengan cara itu kami menjadi lebih mudah memahami materi karena belajar menjadi lebih asik dengan diskusi dan rileks karena ada lelucon yang kami buat.
     Untuk memahami materi, saya lebih suka belajar dengan cara bersama teman. Saya tidak suka belajar sendiri, saya lebih suka belajar dengan diskusi dan bercanda bersama karena dengan bercanda bersama teman belajar menjadi tidak membosankan.
     Metode belajar yang saya sukai adalah belajar bersama. Saya memilih itu karena dengan belajar bersama saya menjadi lebih mudah memahami materi karena bisa berdiskusi bersama.
     Saya tidak terlalu memilih media untuk belajar. Karena biasanya saya berganti" media untuk belajar.
     </t>
  </si>
  <si>
    <t>Pengalaman berkesan saat belajar bagi saya adalah saat bisa saling berdiskusi dan bertukar ilmu dengan teman. Dengan begitu, jika ada sesuatu yang belum saya pahami atau mengerti, teman saya bisa membantu menjelaskan, bertukar pemahaman dari materi yang baru saja dipelajari. Tapi saya kurang suka dengan orang yang kurang literasi, buat kesel, padahal kalo baca atau mendengarkan dengan baik pasti bisa paham.
Cara saya memahami materi adalah dengan mendengarkan penjelasan langsung dari orang yang sudah paham, ditambah jika penjelasan itu disertai dengan aksi langsung alias dicontohin. Itu lebih mudah saya pahami, daripada membaca sendiri. Walau memang kadang membaca lebih efektif jika penjelasan yang diberikan kurang.
Jika ada orang yang bisa menjelaskan, saya lebih memilih untuk dijelaskan, tetapi jika tidak ada, maka saya akan membaca sendiri lalu melihat video pembelajaran di yt. Melihat studi kasus juga merupakan salah satu strategi belajar yang saya suka, dengan melihat studi kasus dari kehidupan sehari hari, bisa membuat saya memiliki gambaran yang jelas.
Menonton video itu menyenangkan, apalah jika isinya terstruktur dengan rapi dah penyampaiannya jelas. Kalau hanya baca saja sih, yang ada ngantuk.</t>
  </si>
  <si>
    <t xml:space="preserve">     Pengalaman belajar yang paling berkesan adalah ketika berhasil menyelesaikan perintah-perintah yang disuruh oleh guru. Yang terjadi pada saat itu adalah tidak mengalami kegagalan walaupun 1 kali percobaan.
     Saya dapat memahami materi yang telah saya pelajari karena cara penyampaiannya yang mudah untuk dimengerti. Pendekatan yang saya lakukan adalah dengan cara memahami orang yang sedang menjelaskan.
     Saya menggunakan teknik konsentrasi, saya menggunakan teknik tersebut karena  mudah untuk dilakukan.
     Media yang paling saya sukai ketika belajar adalah media internet, saya menggunakan media tersebut karena mudah digunakan untuk belajar.</t>
  </si>
  <si>
    <t>1. Pengalaman Belajar yang Berkesan
Pengalaman belajar informatika yang paling berkesan bagi saya adalah ketika diajar oleh kakak kakak PPG selama dua minggu. Awalnya, saya merasa kewalahan dengan logika pemrograman dan berbagai istilah teknis. Namun, seiring berjalannya waktu, saya mulai memahami konsep-konsep dasar dan bahkan bisa membuat proyek sederhana karena dibantu oleh kakak kakak PPG Pengalaman ini sangat berharga karena saya sudah mulai paham dengan materi yang diajarkan .
2. Cara Memahami Materi
Untuk memahami materi pemrograman, saya menerapkan pendekatan belajar bertahap. Setiap hari, saya mempelajari satu konsep baru, seperti variabel, fungsi, atau pengulangan, dan mencoba menerapkannya dalam latihan kode. Saya juga berdiskusi dengan teman-teman yang lebih berpengalaman untuk memahami konsep yang sulit dan mendapatkan saran. Langkah ini membantu saya memahami setiap bagian materi secara mendalam dan bertahap.
3. Strategi Pembelajaran
Strategi yang saya gunakan adalah metode belajar melalui proyek atau "project-based learning." Saya memilih metode ini karena lebih efektif dalam memahami pemrograman, terutama ketika saya harus membuat program kecil yang berfungsi nyata. Selain itu, dengan langsung mempraktikkan kode, saya jadi lebih mudah memahami logika di baliknya. Saya juga membuat catatan kecil untuk mencatat sintaks atau perintah penting yang sering digunakan.
4. Media Pembelajaran
Media yang paling sering saya gunakan dalam belajar informatika adalah platform belajar online dan video tutorial, terutama dari situs seperti YouTube. Saya menyukai media ini karena materi disampaikan secara interaktif dan mudah dipahami. Selain itu, saya juga sering menggunakan dokumentasi resmi bahasa pemrograman yang saya pelajari, karena menyediakan referensi yang lengkap. Dengan menggunakan media ini, proses belajar terasa lebih terarah dan efisien.</t>
  </si>
  <si>
    <t>1.Pengalaman yang paling berkesan adalah ketika saya disuruh orang tua untuk membetulkan router di usaha kos kosan orang tua saya. Saya berhasil menyelesaikan masalah tanpa bantuan orang lain. Saya juga berhasil mendapatkan upah atas pekerjaan tadi
2.Cara saya untuk memahami materi yang diberikan adalah dengan mencobanya sendiri. contohnya ketika saya sudah diberi materi bahasa pemograman di sekolah, saya akan mempraktekan materi yang diberikan. Selalu ada kepuasan tersendiri jika saya berhasil menguasai materi yang diberikan
3.Metode yang saya gunakan adalah mencari video/tutorial yang berhubungan dengan materi tersebut. Saya akan mencari sebanyak mungkin video/tutorial beserta konsekuensi dari tindakan tersebut, contohnya ketika saya mempelajari cara merakit komputer, jika kabel ini tidak terpasang maka konsekuensinya adalah....
4.Media digital seperti youtube,tikok,quora. Karena jika kita mempelajari melalui video, secara tidak langsung kita juga melihat bagaimana pengalaman orang tersebut pada materi yang diberikan. Contohnya ketika saya mempelajari cara merakit komputer, secara tidak langsung saya melihat dari pengalaman orang tersebut mengenai perakitan komputer</t>
  </si>
  <si>
    <t>1. Pengalaman belajar yang paling berkesan bagi saya adalah saat mengikuti kelas bahasa Inggris di sekolah menengah. Saya diberi tugas untuk melakukan presentasi tentang budaya Inggris, termasuk tradisi, makanan, dan festival. Meskipun merasa gugup, saya sangat bersemangat untuk berbagi pengetahuan yang saya kumpulkan. Saat presentasi, rasa gugup saya perlahan hilang, dan pengalaman ini tidak hanya meningkatkan kemampuan berbicara di depan umum, tetapi juga membuat saya lebih menghargai keanekaragaman budaya.
2. Untuk memahami materi yang saya pelajari, saya menggunakan pendekatan terstruktur. Pertama, saya membaca dan mencatat poin penting dari materi yang diberikan guru. Kemudian, saya mencoba menghubungkan informasi baru dengan pengetahuan yang sudah saya miliki. Misalnya, saat mempelajari kosakata baru dalam bahasa Inggris, saya mencari tahu penggunaannya dalam kalimat dan konteks yang berbeda. Pendekatan ini membantu saya memahami makna dan penggunaan kata-kata dalam kehidupan sehari-hari.
3. Saya juga menggunakan beberapa strategi efektif dalam pembelajaran. Salah satunya adalah pembelajaran berbasis proyek, yang memungkinkan saya menerapkan teori dalam praktik. Dalam proyek presentasi budaya, saya tidak hanya belajar bahasa, tetapi juga melakukan riset mendalam tentang konteks sosial dan budaya. Metode ini membuat belajar lebih menarik dan interaktif, sehingga saya lebih mudah mengingat informasi.
4. Media yang saya sukai untuk belajar adalah video pembelajaran dan aplikasi interaktif. Saya sering menggunakan YouTube untuk menonton video tutorial atau dokumenter yang berkaitan dengan materi. Visualisasi membantu saya memahami konsep sulit. Selain itu, aplikasi seperti Duolingo atau Quizlet juga sangat membantu dalam memperkuat kosakata dan tata bahasa. Dengan media ini, saya merasa lebih terlibat dan termotivasi untuk belajar, menjadikan proses pembelajaran lebih menyenangkan dan efektif.</t>
  </si>
  <si>
    <t xml:space="preserve">    Mungkin pengalaman paling berkesan saat belajar terakhir waktu sd, wali kelas ku waktu itu sangat kreatif dan mampu mengarahkan aku menjadi lebih semangat. Beliau punya banyak ide agar aku semangat belajar
    Mungkin aku bakal membaca lagi materi hari ini, mungkin setelah sholat isya, dibarengin makan dan dengerin musik. Aku belajar kira kira sampai jam 9 dan dilanjut nge game sebentar. 
    Aku suka kalau diberi contoh dan langsung praktik, aku lebih nyantol kalau langsung praktik. Aku kurang suka materi, karena nggak ada contoh agar aku bisa lebih memahami. 
   Mungkin laptop, karena lebih serbaguna. Aku kurang suka menulis, tanganku suka pegal. Namun minusnya memakai laptop menurutku adalah perlu stopkontak, agar bisa mengisi daya laptop. </t>
  </si>
  <si>
    <t>1.Pengalaman Belajar
Salah satu pengalaman belajar paling berkesan yang pernah saya alami adalah saat mengikuti program workshop intensif tentang komunikasi publik.
2.Cara Memahami Materi
Untuk memahami materi, saya biasanya memulai dengan membaca atau mendengarkan penjelasan secara menyeluruh terlebih dahulu untuk mendapatkan gambaran umum.
3.Strategi Pembelajaran
Metode yang paling sering saya gunakan adalah active recall dan spaced repetition. Saya memilih teknik ini karena terbukti secara ilmiah membantu dalam mempertahankan informasi dalam jangka panjang.
4.Media
Media yang paling sering saya gunakan adalah video pembelajaran dan buku digital.</t>
  </si>
  <si>
    <t>1. Pengalaman belajar paling berkesan bagi saya adalah saat mengikuti lomba coding tingkat sekolah. Kami ditantang membuat aplikasi sederhana dalam waktu terbatas. Meski cemas, saya merasa tertantang dan puas dengan hasil akhir karena berhasil memberikan yang terbaik meskipun hasilnya belum sempurna.
2. Untuk memahami materi, saya mulai dengan memahami konsep dasarnya melalui buku, modul, atau video tutorial. Setelah itu, saya mencoba latihan soal atau proyek kecil agar lebih memahami materi secara praktis.
3. Strategi belajar yang saya gunakan adalah membuat mind map dan langsung mempraktikkan materi. Dengan teknik ini, saya bisa mengingat dan memahami konsep lebih mendalam karena bisa melihat dan mengaplikasikannya langsung.
4. Media belajar yang saya sukai adalah video tutorial di YouTube atau Udemy. Dengan video, saya bisa belajar dengan tempo saya sendiri dan mengulang bagian yang sulit dipahami, sehingga lebih efektif dan mudah diikuti.</t>
  </si>
  <si>
    <t xml:space="preserve">
Pengalaman belajar yang paling berkesan bagi saya adalah ketika pertama kali mempresentasikan proyek penelitian di depan banyak orang. Saat itu, saya merasa sangat gugup karena khawatir tidak bisa menjelaskan dengan baik. Namun, setelah mulai berbicara, saya merasakan kepercayaan diri tumbuh karena telah mempersiapkan materi dengan matang. Ketika presentasi selesai dan mendapatkan apresiasi dari dosen dan teman-teman, saya merasa sangat bangga dan termotivasi untuk terus belajar.
Saya biasanya memahami materi dengan membaginya menjadi langkah-langkah kecil. Pertama, saya membaca secara keseluruhan untuk mendapatkan gambaran umum. Setelah itu, saya mencatat poin-poin penting atau membuat ringkasan sederhana. Jika ada konsep yang sulit, saya mencoba mencari referensi tambahan seperti video, artikel, atau berdiskusi dengan teman. Langkah-langkah ini membantu saya menyerap informasi secara bertahap dan mendalam.
Metode yang paling sering saya gunakan adalah mind mapping dan diskusi kelompok. Dengan mind mapping, saya bisa menyusun informasi secara visual, membuat hubungan antar konsep menjadi lebih jelas. Sementara itu, diskusi kelompok membantu saya memahami perspektif baru yang mungkin tidak terpikirkan sebelumnya. Saya memilih kedua metode ini karena keduanya melibatkan proses aktif yang membuat belajar menjadi lebih menarik dan mudah diingat
Media yang paling saya sukai adalah video pembelajaran dan aplikasi digital. Video pembelajaran membantu saya memahami konsep sulit dengan cara yang lebih interaktif dan menarik, terutama karena sering disertai visualisasi yang mendukung penjelasan. Saya juga suka menggunakan aplikasi seperti flashcards digital untuk menghafal istilah atau konsep penting. Media ini saya pilih karena fleksibel dan bisa digunakan kapan saja sesuai kebutuhan.
</t>
  </si>
  <si>
    <t xml:space="preserve">          Pengalaman belajar yang paling menyenangkan adalah saat mulai belajar membuat game menggunakan Consturc 3. Saya merasa sangat senang belajar yang saya sukai.                                           
          Saya menonton video pembahasan tentang materi tersebut dan memninta bantuan ke AI(Chat.Gpt), unruk dirangkumkan dan saya akan mencatat ulang di buku tulis.
          Dengan metode visual dan suara, serta mecatat ulang materi ke buku tulis, serta membaca dan mengingatnya dengan bahasa sendiri atau dapat membuat cerita dengan materi tersebut
          Media audiovisual, Media interaktif (VR/AR). Karena saya dapat mudah memahami dengan melihat gambar/video dan dijelaskan dengan audio serta saya dapat lebih mudah memahaminya dengan berinteraksi secara langsung.</t>
  </si>
  <si>
    <t xml:space="preserve">      Cara belajar yang paling berkesan bagi saya adalah melihat guru/orang lain memperagakannya, perasaan saya senang. 
       Saya bisa memahami materi jika ada yang langsung memperagakan atau memberi contoh dan saya bisa bertanya jika saya tidak bisa. 
        Strategi saya untuk memahami materi dengan mungkin melihat orang lain memperagakannya. 
         Saya suka dengan media belajar dengan buku bisa juga dengan  HP, alasan saya jika dengan buku saya mudah bisa menjawab karena kalau menemukan jawaban di buku itu lebih menyenangkan daripada di HP kalau di HP ada orang yang mengasih tutorialnya.sehingga saya mudah memahaminya. 
</t>
  </si>
  <si>
    <t>saya bisa membuat web yg saya inginkan dari kecil dan bisa koleb dengan teman saya.dengan cara sering sering membuat web dan sering sering. melihat tutorial di you tube. saya gamapng memahami pelajaran dengan mlihat gambar dan langsung mencoba. dengan melihat video di youtube dan langsung mengikuti Langkah langkahnya</t>
  </si>
  <si>
    <t xml:space="preserve">    Ketika belajar membuat game, saya jadi bisa membuat game sendiri. Dengan belajar membuat game, saya akhirnya bisa menuangkan ide-ide saya dalam game buatan saya.
     Dengan memahami dan mempraktekkan module pembelajaran yang diberikan. Dengan module pembelajaran yang simpel dan mudah dipahami membuat saya mudah memahami materi.
     Metode kinestetik, karena saya bisa mengetahui bagian mana yang kurang atau salah. Dengan metode kinestetik saya mendapatkan lebih banyak pengalaman.
     Media internet, karena mudah diakses. Semua hal ada tersebar di internet sehingga saya bisa lebih mudah mendapat informasi.</t>
  </si>
  <si>
    <t xml:space="preserve">          Pengalaman pembelajaran paling berkesan bagi saya sendiri itu saat pelajaran matematika dan saya disuruh maju mengerjakan tugas didepan dan jawaban saya benar. Entah mengapa itu sederhana namun berarti bagi saya. begitu juga dengan pelajaran lainnya. karena memang metode saya adalah baca, pahami, praktek kan langsung.
          Cara saya dalam memahami suatu materi dengan cara mempraktekan nya langsung. Saya jika dijelaskan materi tersebut cuma teori saya kesulitan memahami nya. namun saat saya mempraktekan materi tersebut saya baru paham dan mengerti.
          mengumpulkan materi-materi yang saya akan pelajari lalu saya baca dan saya praktekan secara langsung. karena kalo saya hanya membaca tanpa praktek saya pusing sekali. dan biasa nya dengan bantuan video atau melihat orang lain mempraktekan materi tersebut.
          Media pembelajaran yang biasa saya gunakan yaitu dari berbagai sumber seperti YouTube, Ruangguru, dan jika memang sulit saya baru menggunakan AI. kenapa saya memilih YouTube dan ruang guru sebagai media pembelajaran saya daripada AI, karena AI bagi saya tidak terlalu menolong dan memahamkan materi nya, berbeda dengan YouTube dan Ruang guru, disana dijelaskan secara rinci.</t>
  </si>
  <si>
    <t>Pengalaman belajar yang paling berkesan bagi saya adalah saat berhasil lolos seleksi Pramuka Garuda. Proses ini tidak mudah, karena melibatkan berbagai tahap seperti ujian teori, keterampilan, dan wawancara. Saya harus mempersiapkan diri dengan matang, mempelajari materi kepramukaan, serta melatih fisik dan mental. Ketika dinyatakan lolos, saya merasa sangat bangga karena usaha dan kerja keras saya membuahkan hasil.
Untuk memahami materi seleksi, saya membaca buku panduan Pramuka Garuda dan membuat catatan poin-poin penting. Saya juga mengikuti bimbingan dari kakak pembina untuk memperdalam pemahaman. Selain itu, saya sering berlatih langsung, seperti menyelesaikan simpul-simpul tali dan praktik baris-berbaris, agar lebih percaya diri saat ujian.
Strategi utama saya adalah belajar denganmu metode praktik langsung dan diskusi. Dengan mempraktikkan keterampilan yang diuji, saya lebih mudah mengingat langkah-langkahnya. Diskusi dengan teman dan pembina membantu saya memahami konsep yang mungkin kurang jelas. Strategi ini efektif karena menggabungkan teori dan aplikasi secara langsung.
Media yang paling sering saya gunakan adalah buku panduan resmi Pramuka dan video tutorial. Buku memberikan dasar teori yang terstruktur, sedangkan video membantu saya memvisualisasikan langkah-langkah yang harus dilakukan, seperti teknik mendirikan tenda atau membuat pionering. Media ini saya pilih karena mudah diakses dan sangat membantu dalam proses belajar.
maaf bu melenceng dikit soalnya aku lebih mudah menceritakan ini🙏🏻🧏🏻‍♀️</t>
  </si>
  <si>
    <t xml:space="preserve">   Saat pertama kali mencoba membuat game, karna berhasil menjalankan game tersebut saat pertama kali mencoba membuat.
   Jika materi tersebut sudah ditulis atau dirangkum oleh guru, saya akan membaca hingga tuntas namun jika masih belum paham saya akan bertanya pada teman.
   Membaca dan mendengarkan penjelasan orang, karna jika membaca belum tentu paham sepenuhnya saya akan mendengarkan penjelasan dari orang yang sudah paham dengan materi tersebut. 
   Contohnya saat praktek membuat game, saya lebih paham jika disediakan modul tentang bagaimana cara logika game itu berjalan.</t>
  </si>
  <si>
    <t xml:space="preserve">Pengalaman belajar yang paling berkesan selama di SMK jurusan Pengembangan Perangkat Lunak dan Gim adalah ketika membuat proyek aplikasi sederhana bersama teman. Tantangan dalam merancang fitur dan memecahkan bug memberikan pengalaman nyata tentang pengembangan perangkat lunak, sekaligus melatih kerja sama dan kreativitas.
Untuk memahami materi, saya biasanya membaca modul atau dokumentasi yang diberikan, lalu mencoba langsung menerapkannya dalam latihan coding. Jika ada konsep yang sulit, saya mencari tutorial online atau berdiskusi dengan teman untuk menemukan solusi.
Strategi pembelajaran yang saya gunakan adalah learning by doing, di mana saya langsung mempraktikkan teori melalui pembuatan proyek kecil atau biasanya tuda bisasaya tanya kepada teman. Metode ini efektif karena saya bisa langsung melihat hasilnya dan memahami kesalahan yang terjadi.
Media yang paling sering saya gunakan adalah video tutorial dari platform seperti YouTube dan dokumentasi resmi tools atau bahasa pemrograman. Media ini membantu saya memahami materi secara visual dan praktis, serta mudah diakses kapan saja.
</t>
  </si>
  <si>
    <t xml:space="preserve">       pengalaman belajar sayaa yang paling menyenangkan adalah saat kerja kelompok dan berdiskusi dengan satu kelompok dan saat berfikir bersama serta presentasi bersama
        cara saya memahami materi cenderung mudah karna saya bakal bakal paham materi kalau ada vidio tutorial dan praktek supaya materi nya masuk kedalam pikiran dan paham materi tersebut
        strategi yang saya gunakan adalah melihat vidio membaca artikel tentang materi tersebut dan menanyakan kepada teman yang sudah paham tentang materi tersebut supaya paham dan tidak pusing tentang materi 
        google dan aplikasi lain karna dengan menggunakan aplikasi tersebut pekerjaan tugas kita bakal lebih mudah dan bakal lebih serius mengerjakan nyaa karena di aplikasi tersebut sudah ada jawaban nyaa jadi kita tinggal nirun saja.
</t>
  </si>
  <si>
    <t xml:space="preserve">  Pengalaman belajar saya yaitu saya lebih suka saat belajar ketika ada praktek secara langsung atau dari video, dan saya ketika dalam posisi ini lebih mengerti bagaimana cara melakukan ini ataupun itu dll.
  Langkah-langkah yang saya lakukan untuk mencapai pemahaman materi tersebut yang pertama melakukan visual di pikiran kedua mencoba ketiga selesai.
  Alasan saya memilih metode tersebut karena saya dulu masih kecil selalu bermain lego dan metode itu terbawa sampai sekarang.
  Paling tentu alat-alat elektronik seperti PC dan hp dan lain-lain done.</t>
  </si>
  <si>
    <t xml:space="preserve">Pengalaman (Belajar)
Belajar melalui praktik, diskusi, atau eksplorasi memperluas wawasan dan keterampilan.
Cara (Memahami Materi)
Memahami materi dilakukan dengan membaca, mencatat, berdiskusi, dan mengulang.
Strategi (Pembelajaran)
Strategi belajar meliputi perencanaan, pembagian materi, dan penggunaan teknik seperti kuis.
Media
Buku, video, dan aplikasi edukasi mempermudah belajar dengan cara yang menarik.
</t>
  </si>
  <si>
    <t>Pengalaman belajar yang paling berkesan bagi saya terjadi saat ujian Bahasa Inggris di sekolah menengah. Awalnya, saya kesulitan dengan soal tata bahasa dan merasa cemas. Namun, setelah berusaha tenang dan mencoba memahami aturan serta konteksnya, saya berhasil menyelesaikan soal-soal sulit. Dari situ, saya belajar bahwa memahami aturan dan penggunaan bahasa jauh lebih penting daripada sekadar menghafal kosakata. Selain itu, pengalaman ini membuat saya menjadi suka lagu-lagu Barat, karena saya merasa lebih mudah memahami liriknya dan menghubungkannya dengan pembelajaran Bahasa Inggris :v.
Dalam belajar, saya biasanya melakukan praktik langsung dan mencatat hal-hal penting. Saya suka menghubungkan pengalaman baru dengan keterampilan yang sudah saya miliki. Misalnya, saat berlatih olahraga, saya sering melihat orang orang dalam mempraktikkannya lalu saya mencobanya. Selain itu, mind map menjadi alat favorit saya karena membantu saya melihat hubungan antar keterampilan dengan lebih jelas.
Saya juga lebih suka metode pembelajaran aktif, seperti latihan soal dan diskusi kelompok. Latihan soal membantu saya menemukan kelemahan, sementara diskusi memungkinkan saya memahami materi lebih dalam melalui sudut pandang teman-teman. Contohnya, saat belajar sejarah, saya sering mengerjakan soal setelah membaca bab tertentu, lalu mendiskusikannya untuk memperdalam pemahaman.
Untuk mendukung proses belajar, saya sering memanfaatkan video pembelajaran dan aplikasi online. Tiktok dan YouTube adalah pilihan utama saya. Video memudahkan saya memahami konsep secara visual, sedangkan aplikasi menyediakan latihan soal interaktif. Dengan bantuan teknologi ini, saya bisa belajar kapan saja dan lebih fleksibel dalam menyesuaikan waktu belajar.
saya pikir cuma itu aja yang bisa saya sampaikan untuk pengisian formulir, apabila ada salah kata mohon dimaklumi karena setiap manusia punya kekurangannya masing, dan maafkan juga, jangan malah mencari yang memiliki kesempurnaan -_-. Sekian dari saya, sekali lagi maafkan saya apa bila ada salah kata atau kata2 yang mungkin menyinggung sebuah pihak.</t>
  </si>
  <si>
    <t xml:space="preserve">    Pembelajaran yang paling berkesan dari saya yaitu ketika saya mendapat ilmu yang baru dan saya langsung mengerti apa yang disampaikan oleh guru baik produktif maupun nonproduktif.
    Cara saya untuk memahami materi yaitu dengan membaca kembali atau mencari informasi yang terkait pembelajaran tersebut, jika saya masih tidak mengerti saya akan bertanya kepada guru yang menyampaikan pelajaran tersebut.
    Strategi yang saya gunakan untuk memahami materi yaitu dengan cara mencoba langsung apa yang sudah diterangkan oleh guru dengan mencoba langsung saya akan lebih mudah memahami apa yang disampaikan karena jika mencoba langsung saya tahu dibagian mana saya tidak faham/tidak mengerti tentang apa yang disampaikan.
    Media yang sering saya gunakan untuk belajar yaitu media buku dan media visual,media buku menurut saya lebih efektif untuk belajar karena di buku hanya ada materi dan harus dibaca supaya faham.dan media visual juga menurut saya efektif untuk belajar karena di media visual terdapat tutorial pengerjaan dan itu menurut saya sangat memudahkan dalam belajar.</t>
  </si>
  <si>
    <t xml:space="preserve">    Pengalaman yang paling berkesan yaitu, saya bisa mengerjakan tugas matematika tanpa mencontek/bantuan dari teman, saya merasa bangga karena saya tidak mengerti apa-apa tentang matematika.
    Saya mengumpulkan niat terlebih dahulu, karena saya termasuk orang yang malas untuk memahami lagi tentang materi-materi yang tidak saya pahami yang disampaikan bapak ibu guru.
     Saya menggunakan metode bertanya kepada teman, karena penjelasan dari bapak ibu guru kadang tidak masuk kedalam otak saya, dan saya lebih suka berinteraksi langsung, itu membuat saya lebih paham dalam memahami materi apapun.
    Media internet, karena saya suka menjelajah tentang dunia internet.</t>
  </si>
  <si>
    <t>Salah satu pengalaman belajar yang paling berkesan bagi saya adalah saat mengikuti pemrograman dasar perangkat lunak. Pada awalnya, saya merasa kesulitan memahami konsep dasar, tetapi saat berhasil menyelesaikan proyek kecil, saya merasakan kepuasan luar biasa dan semangat untuk belajar lebih lanjut. Untuk mencapai pemahaman tersebut saya mempelajari dan membaca secara seksama tentang materi yang berbentuk lkpd tersebut, sehingga saya paham dan bisa mengerjakan sebuah project yang ditugaskan. Saya menggunakan metode pembelajaran aktif, yang mencakup diskusi kelompok dan praktik langsung. Saya memilih metode ini karena agar saya tau kesalahan apa yang saya buat untuk membantu memperbaiki kesalahan dan memperdalam pemahaman. Media yang paling saya sukai ketika belajar adalah video pembelajaran, karena dengan adanya video pembelajaran saya lebih paham dengan apa yang dijelaskan disitu.</t>
  </si>
  <si>
    <t xml:space="preserve">   pengalaman belajar saya yang berkesan adalah ketika saya berhasil memperbaiki bug pada game yang saya buat, dimana saya mempelajari kesalahan saya dengan konsuktasi dengan ai dan menonton video youtube terkait.
    saya lebih mudah memahami materi dengan melihat langsung dengan membaca atau melihat video tentang materi terkait.
    strategi saya ketika belajar adalah membaca materi terkait kemudian jika belum paham saya akan bertanya pada ai atau bertanya pada guru pembimbing atau saya akan melihat  mengenai materi terkait di youtube
    saya seringmenggunakan media seperti google, chatgpt, youtube, atau artikel pada internet. saya menggunakan itu karena akses informasi lebih cepat dibandingkan mencari di buku atau bertanya langsung kepada orang yang lebih paham</t>
  </si>
  <si>
    <t xml:space="preserve">pengalaman belajar saya yang paling berkesan adalah saat saya belajar mengaji waktu itu saya diajak oleh ustadz saya di TPQ untuk mengaji setiap ba'da magrib, awalnya sangat susah untuk mengerti berbagai hukum bacaan tajwid, namun lama kelamaan saya bisa dengan lancar untuk mengaji dan sedikit' bisa berbagi ilmu dengan teman saya
untuk mempermudah saya untuk memahami berbagai materi tsb setelah mengaji sesampainya dirumah saya mengulangi materi materi tadi jika masih kurang paham bisa melihat video video YouTube ataupun kembali bertanya kepada ustadz saya ataupun kepada teman teman mengaji saya
saya memilih metode membaca, mendengarkan serta lgsung mempraktikkan karena dgn metode tersebut saya merasa lebih mudah untuk memahami segala sesuatu yang sekiranya susah atau rumit untuk dipahami 
media yang biasanya saya gunakan adalah video tutorial atau sebuah tulisan karena dengan media tersebut saya bisa dngn cepat menyerap materi, misalnya dengan video tutorial saya bisa mengetahui dimana posisi lidah yang benar ketika mengucapkan huruf Hijaiyah </t>
  </si>
  <si>
    <t>Pengalaman belajar yang paling berkesan adalah ketika saya mempelajari bahasa pemrograman C# untuk pertama kali. Awalnya, saya merasa kesulitan memahami logika pemrograman, tetapi dengan mencoba menyelesaikan masalah satu per satu, saya mulai menemukan pola dan logika yang benar.
Saya memahami materi dengan cara mempraktikkan langsung konsep yang saya pelajari. Biasanya, saya mulai dengan membaca atau menonton tutorial dasar, kemudian mencoba mengaplikasikan konsep tersebut ke dalam proyek kecil atau simulasi.
Metode yang saya gunakan adalah metode belajar seperti biasa, guru menjelaskan atau memberikan materi, murid mendengarkan atau mencatat. Alasannya karena simple dan mudah dipahami, seharusnya.
Media yang paling sering saya gunakan adalah video tutorial online (seperti YouTube). Alasannya, video tutorial sering kali memberikan penjelasan yang visual dan praktis, sehingga lebih mudah dipahami.</t>
  </si>
  <si>
    <t>Saya waktu smp saya suka menonton video membuat web dan saya mencoba nya berhasil  dan saya nge share ke teman saya 
Saya memahami materi dengan menonton video karena video dapat memberikan penjelasan yang lebih jelas dan mudah dipahami melalui kombinasi visual dan audio
Saya menggunakan teknik visual  Dengan melihat contoh nyata atau animasi, saya dapat lebih mudah membayangkan dan mengaitkan konsep-konsep yang sedang dipelajari. Selain itu, video memungkinkan saya untuk mengulang materi yang sulit dipahami, sehingga saya dapat belajar dengan kecepatan yang sesuai dengan pemahaman saya
Media yang Paling Saya Sukai: Video Pembelajaran
Alasan saya menggunakan video sebagai media utama saat belajar adalah karena video dapat menggabungkan elemen visual dan audio, yang membuat pemahaman lebih mudah dan efektif. Video memungkinkan saya untuk melihat   langsung tentang topik yang dipelajari, sehingga konsep-konsep yang sulit menjadi lebih jelas.</t>
  </si>
  <si>
    <t xml:space="preserve">   Pengalaman saya adalah dulu saya belum bisa untuk mengcoding dan akhirnya terdapat tutorial modul dari guru dan kemudian bisa sedikit sedikit 
   Cara saya adalah terus mengikuti modul dan terus untuk belajar sendiri agar terbiasa 
   Metode yang saya gunakan adalah visual dan kinestetik karena saya sering menggunakan metode tersebut 
   Media internet alasannya karena zaman sekarang sering menggunakan media internet dan mudah diakses</t>
  </si>
  <si>
    <t>pengalaman belajar yang paling berkesan menurut saya pada saat saya kls 5 sd,di situ saya mengikuti les yang di miliki wali kelas,beberapa bulan mengikuti les di wali kelas saya,ada perkembangan yang sangat meningkat.di situ saya mulai mudah untuk memahami materi yang di ajarkan.
cara saya memahami materi yang saya pelajari adalah dengan cara saya membaca dan mencermati secara berulang kali hingga saya memahami materi tersebut.
strategi yang saya gunakan untuk memahami materi yaitu dengan cara kumpulkan niat dan fokus dengan 1 materi it,di karenakan jika saya tidak niat dan fokus saya tidak akan memahami materi tersebut.
media yang saya sukai saat belajar adalah media vidio,karena jika saya melihat melalui vidio  saya akan lebih mengerti materi tersebut karena ada gambaran mengenai materi tersebut.</t>
  </si>
  <si>
    <t>1. saat studi tour dibali, terasa menyenangkan karena
dapat melihat hal hal baru dan bersama teman dekat
disana aku dan teman-teman ku belajar tempat-tempat yang indah dan populer bahkan mendatangi tempat tersebut
2. melihat contoh yang diberikan atau melihat tata cara membuat sesuatu dan mencari tahu pengertiannya di internet dan mendengarkan apa yang dijelaskan oleh guru atau seseorang yang berpengalaman dan mengetahuinya
3. melihat contoh dan pembelajaran yang menarik, karena dengan begitu hal yang akan aku pelajari akan mudah diserap ilmunya dan mudah dipraktekkan, dan karena itu aku bisa mengerjakan tugas dan ujian dengan mudah
4. digital atau internet, karena teks bisa dibaca dengan jelas dan bisa diganti dengan font-font yang menarik, serta dapat mencari contoh dan pengertian lainnya di internet dengan cepat dan mudah</t>
  </si>
  <si>
    <t xml:space="preserve">     Ketika saya belajar membuat game , saat itu saya mulai tertarik dan ingin belajar lebih dalam
     Dengan cara menulis/merangkum materi yang saya baca
      Dengan gaya belajar visual, karena lebih mudah menangkap penjelasan dengan penglihatan
      Buku</t>
  </si>
  <si>
    <t>Pengalaman belajar saya, entah itu di rumah atau disekolah itu ya..... bisa dikatakan 50/50. Sebenarnya kalau saya ingin menjelaskannya itu agak kompleks, tapi intinya, saya rentan pada teralih perhatian dengan hal lain. Ya kalau saya bisa jujur... kelebihannya menonton YouTube dan Discord. Tapi lainnya itu, saya lebih nyaman belajar sambil mendengarkan musik (kelebihan lagu OST game), atau sambil multitask dengan kegiatan lainnya, seperti mengkoding level proyek saya. Yea... bukan cara belajar yang bagus, tapi..... saya terima saja -_-"
Untuk cara saya memahami materi, saya hanya... yea.... kalau materi sekolah atau apa, kurang lebihnya saya berpikir secara... logika, jika itu kata yang tepat? Saya lebih cenderung memahami materi secara internal, dan memahaminya dengan terapan atau ide konsep yang muncul di kepala saya. Mungkin itu akurat atau tidak, tapi selama saya bisa walaupun kemampuan pengetahuan saya rendah, yang penting saya bisa dengan langkah yang saya bisa ^-^*
Untuk strategi, ya... saya sebenarnya tidak yakin teknik yang saya gunakan itu yang mana. tetapi... kalau dari paragraf sebelumnya... mungkin sudah jelas...? Yea, kelebihan acak strategi apa yang saya gunakan, karena... ya... tidak yakin yang mana untuk digunakan ._.
Untuk media, kelebihan saya suka yea... sebenarnya dalam benarnya dalam bentuk essay. Saya suka menulis essay agar apa yang saya jelaskan atau pelajari dapat dimengerti secara lebih detail. Yea.... sebagian besar menurut saya rumit bagi orang lain, teehee... Saya juga suka doodling sesuatu sesuai materi atau penjelasan, dan sedikit-sedikit dengan diagram, tetapi jarang dengan itu. Saya memilih media seperti ini agar saya dan lainnya dapat mudah memahaminya secara transparan mungkin dan... juga lebih menarik. Oke yang bagian menarik tadi sebenarnya kurang lebih setengah benar. Saya hanya pilih preferensi ini terutama karena saya langsung ingin melakukannya secara otomatis :P
Jika penjelasnnya saya terlalu rumit, saya minta maaf ^^"</t>
  </si>
  <si>
    <t xml:space="preserve">Pengalaman belajar yang paling berkesan bagi saya terjadi saat saya pertama kali mempelajari bahasa pemrograman. Sebagai seseorang yang tidak memiliki latar belakang di bidang komputer,mempelajari pemrograman terasa sangat menantang dan memicu banyak rasa frustasi.Saya pertama kali belajar pemograman ketika masuk smk
CARA MEMAHAMI MATAERI:
Untuk memahami materi pemrograman mempelajari dasar-dasar bahasa pemrograman yang ingin di kuasai seperti tipe data, variabel, operator, dan struktur kontrol. Luangkan waktu untuk mengerjakan masalah pemrograman,agar kemampuaqn terus berkembang 
STRATEGI PEMBELAJARAN:
 Memilih bahasa pemrograman yang lebih mudah dipahami dan digunakan sebagai titik awal.dan kita ,Fokus pada elemen dasar seperti variabel, tipe data, struktur kontrol (if-else, loop), fungsi, dan array/list.
MEDIA:
Ketika belajar pemrograman, saya cenderung menggunakan berbagai media pembelajaran, tergantung pada tujuan pembelajaran dan gaya belajar saya. Setiap media memiliki kekuatan dan kelebihan tersendiri, sehingga memilih media yang tepat sangat bergantung pada materi yang dipelajari dan kebutuhan individu.tutorial yutube, Video tutorial sangat membantu untuk memahami konsep-konsep yang lebih abstrak atau kompleks, karena saya bisa melihat langsung bagaimana instruktur menulis kode dan menjelaskan langkah-langkahnya. 
</t>
  </si>
  <si>
    <t>Pengalaman belajar yang paling berkesan sering kali melibatkan momen di mana kita mendapatkan wawasan baru atau berhasil mengatasi tantangan yang sulit.
Membaca atau Mendengar dengan Fokus
Memecah Materi Menjadi Bagian-Bagian Kecil
mencari pemahaman dasar
Metode Visual (Diagram, Peta Konsep, atau Gambar)
Pembelajaran Aktif (Belajar dengan Praktik)
Teknik Tanya Jawab atau Diskusi
Buku (Cetak atau Digital)
Video Pembelajaran (YouTube, Kursus Online)
Aplikasi Interaktif (Quizlet, Duolingo, atau Khan Academy)</t>
  </si>
  <si>
    <t xml:space="preserve">1. Pengalaman belajar yang paling berkesan menurut saya adalah ketika ujian akhir kelas 9 dan ketika itu saya belajar sangat tekun hingga mendapatkan rank pada akhir pembagian nilai dan saya merasa sangat senang sekali
2. Cara memahami materi saya adalah dengan mendengarkan dan memperhatikan penjelasan serta menganalisis materinya hingga paham
3. Strategi pembelajaran saya adalah dengan menonton video materi pembelajaran dan mendengarkan sampai saya paham serta jika mengerjakan tugas saya menggunakan metode mendengarkan musik 
4. Media yang saya sering gunakan ketika belajar adalah Youtube, karena saya bisa memahami materi materi karena mendengarkan penjelasan dari video video Youtube, karena saya lebih bisa memahami materi dengan menonton </t>
  </si>
  <si>
    <t>Pengalaman Saya Selama Belajar terkadang kurang menyenangkan ketika menghadapi mata pelajaran yang kurang saya minati dan mungkin metode pembelajaran dengan cara hanya menulis saja saya kurang suka saya lebih suka dijelaskan melalui lisan dengan ada gambaran di depan 
Pemahaman Materi
saya bertanya dan mendiskusikan materi dengan teman-teman saya dan searching di internet ataupun bertanya kepada ai 
Strategi Pembelajaran
explore sendiri dan mengingat kata kuncinya saja serta bertanya kepada teman-teman, metode ini paling cocok dengan saya karna simple
Media 
media yang sering saya gunakan adalah handphone, alasan menggunakan handphone bisa searching dengan mudah walaupun menggunakan internet</t>
  </si>
  <si>
    <t>1.pengalaman belajar yang paling berkesan adalah ketika belajar bersama teman dan saling berdiskusi
2.saya dapat memahami materi yang telah saya pelajari dengan membacanya kembali atau memahaminya dengan seksama
3.metode yang saya gunakan yaitu membaca berulang kali hingga memahami materi
4.youtube, karena lebih mudah untuk dipahami</t>
  </si>
  <si>
    <t xml:space="preserve">1.Pengalaman
Pengalaman paling berkesan di SMK jurusan RPL adalah saat mempelajari Java, khususnya konsep OOP. Awalnya sulit, tetapi proyek membuat aplikasi sederhana membantu saya memahami penerapannya. Ketika berhasil menyelesaikan proyek, saya merasa sangat puas dan bangga.
2.Cara 
Saya memahami materi dengan membaca modul, mencoba menulis kode langsung, dan mencari solusi jika ada error melalui forum atau diskusi. Trial-and-error sangat membantu memperdalam pemahaman saya.
3.Strategi 
Saya belajar sambil praktik dengan menulis kode langsung. Selain itu, saya membuat flowchart untuk memvisualisasikan alur program agar lebih mudah memahami konsep. Metode ini efektif karena langsung ke inti materi.
4.Media 
Media yang paling sering saya gunakan adalah tutorial video di YouTube dan platform belajar daring. Video memberi panduan langkah demi langkah, sedangkan IDE seperti NetBeans membantu saya langsung mempraktikkan apa yang dipelajari.
</t>
  </si>
  <si>
    <t xml:space="preserve">     salah satu pengalaman belajar saya yang berkesan adalah mempelajari bagaimana cara kerja dari laravel.
     cara saya memahami materi tersebut adalah dangan melihat vidio penjelassan materi tersebut, melihat tutorial cara kerjanya dan bertanya pada orang yang ahli.
     strategi yang saya gunakan adalah mencoba-coba hal tersebut, melihat proyek proyek yang sudah jadi dan belajar dari kesalahan
      media yang saya gunakan adalah youtube, karena di youtube dapat melihat apa yang kita pelajari dan mendengarkan penjelasan.</t>
  </si>
  <si>
    <t>Pengalaman Belajar Saya yang paling berkesan yaitu mempelajari sebuah materi dengan video, lalu saya pelajari materi yang ada di video tersebut dan saya mencoba mengingat materi tersebut dan mencoba praktek dan berhasil.
Cara Belajar yang saya terapkan yaitu menonton video youtube atau mempelajari materi dari sebuah website belajar yang materinya sangat lengkap dan mudah dipahami. lalu saya praktek sesuai dengan video yang saya pelajari.
Alasan saya memilih strategi belajar menonton video yaitu agar saya mudah paham dan gampang di ingat.
Media belajar saya yaitu handphone dan buku, saya memilih itu karena gampang di ingat dan sangat mudah dipahami.</t>
  </si>
  <si>
    <t>1. Pengalaman belajar yang menurut saya paling berkesan yaitu saat membuat tugas atau project tentang hal yang saya suka. contohnya saat tugas pembelajaran pemrograman website sekitar 1-2 bulan lalu dari hari ini, tugas yang diberikan yaitu membuat multimedia dari sesuatu yang disuka, nah karena yang saya suka yaitu idol grup JKT48 jadi, saya membuat penjelasan tentang idol grup tersebut dan memasukkan lagu-lagu original dan yang di cover. yang saya rasakan saat itu adalah saya merasa sangat senang bisa membuat tentang apa yang suka.
2. Saya dapat memahami dengan sering-sering latihan materi tersebut agar faham. jadi jika ada materi saya akan mengulang-ngulang membaca nya jika belum faham, dan serin-sering melihat tentang hal tersebut agar tidak lupa.
3. Metode atau teknik yang saya gunakan untuk memahami materi yaitu dengan mengulang ngulang materi tersebut sampai faham namun jika masih belum faham, saya akan menanyakan tentang materi tersebut ke orang yang lebih faham atau sudah faham. Saya memilih metode tersebut karena saya sudah menggunakan metode 
tersebut dari sekolah dasar.
4. Media yang paling saya sukai yaitu bisa dengan penjelasan dari orang lain atau melihat video yang berhubungan dengan apa yang ingin dilakukan lalu saya mecoba mempraktikkannya. Saya menggunakan media tersebut karena saya merasa cocok dengan media tersebut.</t>
  </si>
  <si>
    <t>1.Tidak Ada
2.Untuk memahami materi melalui mendengarkan, saya fokus pada sumber suara, memberikan perhatian penuh, mencatat poin penting, dan mengulang materi dengan mendengarkan kembali atau berdiskusi. Langkah ini membantu memperkuat pemahaman
3.Dengan cara mendengarkan dan melihat langsung apa yang disampaikan oleh guru lalu mempraktekannya jika salah akan mencoba lagi
4.Media yang paling saya sukai adalah video pembelajaran, seperti dari YouTube atau platform e-learning. Melalui video, saya bisa langsung melihat penjelasan visual, seperti diagram atau animasi, sekaligus mendengarkan penjelasan dari narator. Kombinasi ini memudahkan saya memahami materi dengan lebih cepat dan mendalam, terutama untuk konsep yang kompleks</t>
  </si>
  <si>
    <t>1. Yang berkesan yaitu belajar dengan metode berdiskusi dengan teman
2. Bertanya Kepada teman yang sudah paham materi nya
3. Melihat vidio dan mendengar penjelasan dari teman yang sudah tau
4. Media vidio Karena kalau melihat vidio lebih paham dengan penjelasannya</t>
  </si>
  <si>
    <t>1. pengalaman: pengalaman yang paling berkesan saat saya belajar adalah belajar bersama karena disitu kita bisa membagi pikiran pendapat dan lain lain saya suka belajar bersama
2. cara saya bisa memahami materi yang saya pelajari adalah dengan cara mendengarkan penjelasan dan praktek secara langsung dengerin musik juga siii trus sambil bacaaa
3. strategi metode yang saya gunakan saat saya belajar adalah mendengarkan dan membaca langkah' dan petunjuk 
4. media yang saya sukai hp, karena dengan hp kita bisa mendapatkan banyak informasi'</t>
  </si>
  <si>
    <t>Awalnya, saya merasa sangat kesulitan memahami logika pemrograman, terutama bahasa pemrograman seperti C++ dan Java. Namun, setelah mengikuti beberapa latihan dan berusaha mengerjakan proyek kecil, saya mulai merasa ada kemajuan.
saya biasanya memulai dengan memahami teori dasar terlebih dahulu, seperti konsep algoritma, struktur data, dan logika pemrograman. Setelah itu, saya akan langsung menerapkan konsep-konsep tersebut dengan membuat program kecil.
Metode yang saya gunakan untuk memahami materi adalah learning by doing. Saya lebih suka langsung mempraktikkan materi yang telah dipelajari dengan menulis kode atau membangun aplikasi sederhana.
 Saya lebih suka video karena memungkinkan saya untuk melihat proses langsung, mulai dari penjelasan teori hingga penerapan kode.</t>
  </si>
  <si>
    <t>1.pengalaman belajar yang paling berkesan di hidup saya adalah ketika orang yang mempresentasikan atau mengajarkan sesuatu dapat menjelaskan efek positif dan negatif dari hal tersebut, contoh atau simulasi nyata jika kita menguasai hal tersebut dan menyertakan grafik yang berisi data contoh nya apakah hal tersebut dapat bertahan dalam jangka waktu yang lama, seberapa besar orang yang akan terbantu jika kita memperlajari hal tersebut. 
2.cara saya memahami suatu materi adalah dengan melakukan pengamatan,mendengarkan dari seorang praktisi, membuat, memodifikasi dan menguji coba apakah saya sudah berhasil menguasai materi tersebut atau tidak, jika belum maka saya akan mengulangi tahap tersebut dari melakukan pengamatan hingga menguji cobanya
3.saya memilih metode tersebut (nomor 2) karena saya jadi lebih mudah dan efisien dalam memahami materi tersebut
4.saya lebih suka belajar dengan media video karena biasanya didalam sebuah video saya dapat melihat cara seorang praktisi sedang menjelaskan dan mempraktekkan materi yang akan saya pelajari</t>
  </si>
  <si>
    <t>1. pengalaman belajar saya yang paling berkesan adalah pengalaman belajar metode praktek
2. dengan cara menanyakan kepada guru jika tidak paham dengan materi
3. teknik bertanya
4. belajar dengan memutar musik</t>
  </si>
  <si>
    <t>Pengalaman belajar yang paling berkesan bagi saya terjadi saat saya mengikuti ujian akhir semester. Saat itu, saya merasa sangat gugup karena mata kuliah yang saya ambil cukup sulit. Namun, setelah mempersiapkan diri dengan matang dan melalui proses belajar yang terstruktur, saya merasa puas dengan hasilnya. Rasanya sangat memuaskan ketika melihat nilai yang baik, karena saya tahu usaha saya selama ini membuahkan hasil.
Untuk memahami materi yang saya pelajari, saya sering menggunakan metode mengulang materi secara berkala. Saya memecah materi menjadi bagian-bagian kecil agar tidak merasa terbebani. Setiap kali belajar, saya memastikan untuk mencatat poin-poin penting dan mendiskusikannya dengan teman-teman agar lebih mudah dipahami. Pendekatan ini membantu saya memahami dengan lebih baik, karena saya dapat melihat materi dari berbagai sudut pandang.
Strategi pembelajaran yang saya gunakan adalah pembelajaran aktif dan kolaboratif. Saya lebih suka berdiskusi dengan teman-teman untuk mendalami topik tertentu, karena melalui diskusi, saya dapat mengajukan pertanyaan dan memperjelas konsep yang belum saya pahami. Selain itu, saya juga sering menggunakan soal latihan untuk menguji pemahaman saya, sehingga saya tahu sejauh mana saya menguasai materi yang telah dipelajari.
Media yang paling sering saya gunakan saat belajar adalah video pembelajaran online. Saya lebih suka media ini karena visual dan penjelasan yang diberikan sangat membantu dalam memahami konsep-konsep yang sulit. Selain itu, video memungkinkan saya untuk belajar kapan saja dan di mana saja, yang memberikan fleksibilitas dalam proses belajar. Dengan video, saya bisa mengulang materi dengan lebih mudah dan lebih cepat sesuai dengan kebutuhan saya.</t>
  </si>
  <si>
    <t>1.Pengalaman belajar yang paling berkesan adalah saat mengerjakan proyek pengembangan aplikasi sederhana di sekolah pemrograman. Saya dan tim diminta membuat aplikasi absensi siswa menggunakan framework tertentu. Awalnya, saya kesulitan memahami cara kerja framework tersebut, terutama dalam menghubungkan backend dan frontend. Namun, melalui eksplorasi dokumentasi, diskusi kelompok, dan mencoba berbagai solusi, kami berhasil menyelesaikan aplikasi tepat waktu. Saya merasa sangat puas karena tidak hanya memahami teknologinya, tetapi juga mendapatkan pengalaman bekerja dalam tim seperti di dunia nyata.
2.Untuk memahami materi di bidang informatika, saya biasanya mempraktikkan langsung konsep yang dipelajari. Misalnya, jika sedang mempelajari algoritma atau struktur data, saya akan mencoba mengimplementasikannya dalam kode menggunakan bahasa pemrograman seperti HTML atau CSS. Langkah pertama saya adalah membaca teori dari buku atau online documentation, kemudian menonton tutorial video, dan akhirnya menulis kode sendiri sambil mengevaluasi hasilnya. Jika mengalami kesulitan, saya mencari solusi di komunitas seperti Stack Overflow.
3.Metode yang sering saya gunakan adalah learning by doing. Dalam bidang informatika, saya percaya bahwa dengan praktik secara langsung adalah cara terbaik untuk memahami konsep.
4.Media yang paling saya sukai dan sering saya gunakan saat belajar adalah komputer. Komputer menjadi pilihan utama karena multifungsi dan sangat relevan untuk bidang informatika.
Alasan utama saya menggunakan komputer adalah kemudahannya dalam mengintegrasikan berbagai aspek pembelajaran. Semua kebutuhan—mulai dari menulis kode, menganalisis data, hingga mengikuti kursus daring—dapat dilakukan dalam satu perangkat. Selain itu, komputer mempermudah saya dalam mempraktikkan konsep informatika secara langsung, yang sangat penting untuk meningkatkan pemahaman dan keterampilan teknis.</t>
  </si>
  <si>
    <t>pengalaman belajar yang paling mengesankan adalah di saat saya membuat projek yang di berikan guru pembimbing kepada saya karena di situ kemampuan dan penjelasan dari guru pembimbing tadi di buktikan walaupun saya kadang kurang paham dengan materi yang di jelaskan tapi saya juga akan berusaha menyelasaikan tugas yang di berikan guru dengan baik 
cara saya memahami materi dengan cepat adalah dengan menjelaskannya secara langsung dan menggunakan media visual seperti layar proyektor karena dengan memberikan contoh materinya akan sangat mudah di pahami karena ada contoh cara penggunaanya,bagaimana caranya dan bagaimana penggunaan nya 
strategi pembelajaran yang sering saya gunakan adalah dengan cara mendengarkan dan melihat materi dengan jelas karena cukup dengan penjelasan yang jelas maka saya akan lebih mudah memahami materi yang di jelaskan oleh guru
media pembelajaran yang paling saya sukai dengan menggunakan layar proyektor karena dengan cara melihat cara/tutorial yang di berikan guru secara langsung membuat saya lebih mudah memahami materi karena dengan melihat apa yang di jelaskan guru menggunakan layar proyektor kita juga bisa melihat atau membuat contoh materi yang di jelaskan secara langsung dengan cara mengikuti penjelasan atau gambar yang muncul dari layar proyektor</t>
  </si>
  <si>
    <t>1. Pengalaman belajar saya yang berkesan yaitu ketika diberikan kesempatan untuk mencoba sesuatu, dan saya berhasil melakukannya dengan baik. Yang saya rasakan adanya rasa percaya diri untuk kedepannya, rasa bangga, dan senang tentunya.
2. Ketika saya mendapatkan materi dan saya belum paham hal yang saya lakukan yaitu bertanya kepada teman, lalu mencoba-coba sendiri. Jika cara tadi belum berhasil, maka saya akan bertanya kepada guru pengajar.
3. Metode yang saya gunakan untuk memahami materi yaitu mencobanya secara berulang hingga saya hafal cara-cara, dan fungsinya. Kenapa saya memilih metode mengulang?, karena menurut saya pribadi metode tersebut merupakan metode yang paling mudah diterapkan dan efisien kepada saya.
4. Media yang saya sukai ketika belajar yaitu YouTube dan Instagram. Alasan saya menyukai youtube karena hampir segala informasi ada di youtube. Dan alasan saya menyukai instagram yaitu karena banyak hal hal inovatif, dan informasi disana, terlebih kita bisa berinteraksi dengan orang lain</t>
  </si>
  <si>
    <t>melihat pemateri secara langsung, yang saya rasakan lebih mudah untk belajar
mendengarkan dan melihat pemateri langsung
mendengarkan dan melihat 
hp</t>
  </si>
  <si>
    <t>1. Pengalaman belajar saya yang paling berkesan tidak terjadi saat saya di SMK, melainkan saat saya masih di SD. Waktu itu, saya mengikuti study tour ke salah satu museum dan saya sangat senang disana karena saya bisa melepas jenuh sekaligus belajar hal-hal baru yang menarik.
2. Saya mempelajari materi yang diberikan dengan cepat ketika diterangkan oleh guru. Karena saya dapat lebih baik menerima materi jika ada yang menjelaskannya kepada saya
3. Saya tidak ada metode sendiri untuk memahami materi-materi yang diberikan. Saya hanya mengingat apa yang diterangkan oleh guru. 
4. Media yang paling saya sukai yaitu video. Karena itu paling engaging dan saya cepat mengerti</t>
  </si>
  <si>
    <t xml:space="preserve">Pengalaman belajar yang paling berkesan untuk saya adalah belajar dengan cara mempraktekan nya secara langsung tetapi dengan penjelasan, yang akhirnya saya akan mencari tahu sendiri bagaimana cara agar paham dengan materi yang diberikan. Seperti merakit kabel atau membuat desain aplikasi, membuat diagram, saya lebih suka seperti itu. Saya tidak suka coding, jadi saya kurang paham dan tidak minat dengan hal itu. 
Dan mungkin saya orang yang picky ketika belajar sesuatu, seperti misal saya tidak suka dengan pelajaran 1 tapi lebih menyukai pelajaran 2, saya akan lebih aktif dalam pelajaran 2 karena saya paham dan tahu cara mengerjakan nya. Kalau tentang memahami materi,saya lebih suka melihat video atau bertanya langsung dengan orang yang bersangkutan.
Sepertinya dengan cara mengamati seseorang, setelah itu saya mempraktekan nya. Jika masih merasa kesulitan saya akan mencari tahu dimana yang salah dan apa yang harus saya lakukan selanjutnya.
Media yang saya sukai...dengan cara mempraktekan nya secara langsung. Atau melihat video dan bertanya dengan orang yang tahu?? Saya rasa pertanyaan nya hanya mengulang ulang kembali..jadi jawaban saya tetap sama. </t>
  </si>
  <si>
    <t>Pengalaman belajar yang membuat saya terkesan yaitu pasa saat mata pelajaran yang berkaitan dengan website karena saya sangat menyukai hal yang berbau website.
Untuk pemahaman materi saya biasanya akan mempelajari secara mandiri daripada dijelaskan secara langsung karena hal itu membuat saya menjadi kebingungan.
Metode yang saya sering gunakan untuk memahami materi adalah dengan melihat dan mendengarkan media, dan untuk kefokusan yang lebih mendalam saya biasanya akan menyendiri untuk memfokuskan diri pada apa yang ingin dipelajari.
Saya biasanya menggunakan YouTube untuk membantu mencari referensi dan musik untuk menambah semangat dalam mengerjakan atau mempelajari sesuatu hal.</t>
  </si>
  <si>
    <t xml:space="preserve">
Pengalaman belajar yang paling berkesan bagi saya adalah saat mempelajari pemrograman web untuk pertama kali. Awalnya, saya kesulitan memahami dasar-dasarnya, tetapi setelah mencoba terus-menerus, saya berhasil membuat halaman web sederhana. Rasanya sangat menyenangkan.
Untuk memahami materi, saya biasanya memulai dengan membaca panduan dasar, kemudian langsung mempraktikkannya. Saya mencoba memahami konsep dengan memecahnya menjadi langkah-langkah kecil. Jika ada yang belum jelas, saya mencari penjelasan tambahan melalui video atau forum diskusi online.  
Saya menggunakan metode belajar berbasis proyek. Saya mencoba langsung membuat sesuatu yang sederhana, seperti aplikasi atau program kecil, sambil mempelajari teorinya. Metode ini membantu saya memahami materi lebih cepat karena saya belajar sambil praktik.  
Media yang paling sering saya gunakan adalah video tutorial dan artikel online. Video memudahkan saya memahami langkah-langkah secara visual, sedangkan artikel membantu saya mendalami teori. Keduanya sangat praktis dan mudah diakses kapan saja.  </t>
  </si>
  <si>
    <t>1.mengerjakan tugas membuat web.karna bisa kreatif saat mendesain
2.bertanya teman yang sudah bisa
3.Peningkatan Keterampilan Berpikir,karena mengunakan fakta atau pengalaman sebagai bahan untuk memecahkan masalah.
4.hp atau komputer.karna mudah untuk mencari sesuatu</t>
  </si>
  <si>
    <t>Pengalaman belajar saya ketika mencoba mempelajari hal-hal yang belum pernah saya ketahui sebelumnya. 
Untuk memahami materi saya lebih cenderung membaca dan melihat visual, saya suka menguraikan satu persatu bagian dari materi.
Metode melihat secara visual
Buku, dan juga sosial media seperti yt</t>
  </si>
  <si>
    <t>Saat TOT kami belajar tentang laravel untuk 10 hari, kami diajar sambil mempraktikan kodingan dan jika error kodingan tersebut dibetulkann oleh guru TOT
Cara saya memahami materi yaitu dengan mendengar, dan melihat sambil melakukan 
saya melihat dan mendengarkan materi yang diberikan sambil melakukan atau mempraktikan materi tersebut
video, karena saya bisa melihat dan mendengarkan materi sambil mempraktikan</t>
  </si>
  <si>
    <t>1.Belajar bersama teman yang sudah paham dan lebih suka berdiskusi.
2.Saya lebih mudah paham jika mengerjakan bersama teman dalam arti menjelaskan apa yang dimaksud dengan pembelajaran/ tugas yang di berikan.
3.Teknik saya jika untuk memahami materi dengan berdiskusi dan saling sharing ilmu bersama teman karena bagi saya jika ada teman yang lebih bisa atau mendalami pembelajaran tersebut menjelaskan dan praktek nya jadi lebih paham.
4.Mungkin media saat ini yang saya suka i adalah hp karena benda tersebut mudah di bawa kemana” dan ada banyak fitur menarik seperti Google yang dapat membantu menjelaskan ataupun membantu pekerjaan kita.</t>
  </si>
  <si>
    <t xml:space="preserve">  pengalaman bljr paling berkesan adalah pengalaman yg dibarengi dengan praktek di suatu kelas pd saat kelas 9. rasanya b aja, cm kesanya beda doang.
  cara sy memahami materi dgn mudah cuma dgn cara mengpraktekannya secara langsung, dg itu sy punya cara tersendiri setelah mendapat materi untuk mengpraktekannya.
  lihat, amati, praktekan, karena dgn begitu sy menjadi lbih mudah pahm.
  media visual, karena mudh dipahami aja</t>
  </si>
  <si>
    <t xml:space="preserve">Pengalaman saya yang paling berkesan adalah saat pertama kali mengenal dunia per kodingan karena terkesan dengan cara program tersebut berjalan dan saya sangat senang dan puas
Saya akan membaca materi dan akan melakukan pendekatan dengan mempraktekkannya secara langsung untuk memahami materi tersebut
Metode belajar dengan mempraktikkan secara langsung merupakan metode yang paling saya sukai karena dapat mempercepat pemahaman materi
Saya menyukai media-media yang menggunakan video seperti YouTube karena biasanya mereka akan memberikan materi sembari mempraktekkan materi yang dijelaskan secara langsung </t>
  </si>
  <si>
    <t>Salah satu pengalaman belajar yang paling berkesan bagi saya adalah ketika mempersiapkan lomba debat antar sekolah. Saat itu, saya harus mempelajari berbagai isu nasional dan internasional dengan mendalam. Awalnya, saya merasa tertekan karena harus memahami materi yang sangat luas dalam waktu singkat. Namun, proses ini memberi saya kesempatan untuk meningkatkan kemampuan analisis dan berpikir kritis. Ketika berhasil memberikan argumen yang kuat di lomba, saya merasa sangat bangga dan percaya diri.
Untuk memahami materi, saya selalu memulai dengan membaca sumber utama seperti buku atau artikel yang relevan. Setelah itu, saya mencatat poin-poin penting menggunakan peta pikiran agar lebih mudah dipahami. Selain itu, saya sering berdiskusi dengan teman atau guru untuk mendapatkan sudut pandang baru. Langkah-langkah ini membantu saya memahami konsep dengan lebih baik dan aplikatif.
Metode yang sering saya gunakan adalah teknik belajar aktif, seperti membuat rangkuman, menjawab soal, dan berdiskusi. Saya memilih metode ini karena saya merasa lebih mudah mengingat materi melalui praktik dan diskusi daripada hanya membaca atau mendengar. Selain itu, dengan belajar aktif, saya dapat mengukur sejauh mana pemahaman saya terhadap materi yang dipelajari.
Media yang paling sering saya gunakan adalah internet, khususnya video pembelajaran dan artikel online. Alasan utama saya menggunakan media ini adalah karena aksesnya yang mudah dan fleksibel. Selain itu, video pembelajaran sering kali lebih interaktif dan membantu saya memahami materi secara visual. Internet juga memungkinkan saya menemukan informasi terbaru yang mendukung proses belajar saya.</t>
  </si>
  <si>
    <t>Pengalaman Belajar yang Berkesan
Pengalaman belajar yang paling berkesan bagi saya terjadi ketika mempelajari dasar-dasar pemrograman di SMK. Saat itu, kami diajarkan membuat program sederhana menggunakan bahasa Java. Awalnya, saya merasa bingung karena konsep seperti variabel, fungsi, dan logika pemrograman terasa baru. Namun, ketika berhasil membuat program pertama, yaitu kalkulator sederhana, saya merasa sangat bangga. Perasaan senang dan puas itu memotivasi saya untuk terus belajar dan mencoba hal-hal baru di dunia pemrograman.
Cara Memahami Materi
Untuk memahami materi, saya selalu memulai dengan membaca materi yang diberikan guru atau yang ada di modul. Setelah itu, saya mencoba mempraktikkannya langsung di komputer. Ketika menemui kesulitan, saya mencari referensi tambahan melalui buku, internet, atau bertanya kepada teman dan guru. Langkah penting lainnya adalah mencatat poin-poin penting agar mudah diingat dan dipahami di kemudian hari.
Strategi Pembelajaran
Strategi yang sering saya gunakan adalah "learning by doing." Saya percaya bahwa belajar sambil praktik langsung adalah cara terbaik untuk memahami materi pemrograman. Dengan mencoba menulis dan menjalankan kode, saya bisa memahami bagaimana logika pemrograman bekerja. Saya juga sering menggunakan metode diskusi kelompok dengan teman-teman untuk berbagi pengetahuan dan memecahkan masalah bersama. Diskusi ini membantu saya memahami materi dari sudut pandang yang berbeda.
Media yang Digunakan
Media yang paling sering saya gunakan ketika belajar adalah laptop dan internet. Laptop memungkinkan saya untuk mencoba berbagai kode pemrograman secara langsung, sementara internet memberikan akses ke tutorial, video, dan dokumentasi resmi yang sangat membantu. Saya juga menggunakan platform belajar online seperti YouTube dan Stack Overflow untuk mencari solusi ketika menemui kesulitan. Media ini sangat mendukung pembelajaran saya karena mudah diakses dan kaya akan informasi.</t>
  </si>
  <si>
    <t xml:space="preserve">  Pengalaman belajar saya yang paling berkesan yaitu dapat mengikuti berbagai sekolah kursus online yang didalamnya mengandung sertifikat yang mungkin dapat digunakan dimasa yang akan mendatang dan yang saya rasakan saat itu sangat senang dan bangga dapat mempelajari suatu materi yang yang belum pernah saya pelajari sebelumnya.
  Untuk memahami materi yang dipelajari saya menggunakan berbagai cara yaitu melihat bagamana orang tersebut dapat menguasai materi tersebut, kemudian menyimpulkan dari pengamatan tersebut dalam bentuk ringkasan, kemudian mempelajari materi yang ada dalam ringkasan tersebut.
  Metode yang saya gunakan untuk memahami materi adalah dengan menggunakan metode peta konsep, karena metode ini membantu untuk memahami materi secara konseptual, dan meningkatkan daya analisis serta berfikir kritis.
  Media yang sering saya gunakan untuk belajar yaitu media YouTube, alasan saya menggunakan media YouTube sebagai media belajar, karena didalam YouTube terdapat beberapa video tentang materi yang disampaikan sekaligus tutorial dari materi yang disampaikan dalam video tersebut.</t>
  </si>
  <si>
    <t xml:space="preserve">Pengalaman Belajar
Saya merasa sangat puas saat berhasil memecahkan soal matematika sulit setelah mencoba berulang kali.
Cara Memahami Materi
Saya membaca, mencatat poin penting, dan mempraktikkan materi melalui latihan.
Strategi Pembelajaran
Saya belajar dengan membuat catatan visual dan mengerjakan soal untuk memperkuat pemahaman.
Media Pembelajaran Favorit
Aplikasi belajar dan video interaktif menjadi favorit saya karena praktis dan menarik.
</t>
  </si>
  <si>
    <t xml:space="preserve">1.Pengalaman:Gaya belajar yang berpengalaman adalah saat saya belajar sendiri dan dalam kondisi emosi yang baik bukan buruk saya rasa itu juga sudah cukup nyaman bagi saya pengalaman belajar yang penting adalah ada pendingin ruangan                                                                 2.cara memahami materi:saya bisa paham materi karena saya melihat guru menulis langkah langkah materi di papan tulis serta dari pendengaran yang menarik dan menulis dalam bentuk handphone kadang  buku tulis  jika tidak paham saya bisa searchingai yang teknologinya mampu lebih dari pencarian google dan penjelasan rincinya                                                                        3.strategi pembelajaran:strategi pembelajaran yang saya gunakan adalah  melihat dari langkah langkah untuk memahami suatu materi audio untuk mendengar serta tanya penjelasan ai                                                                                                                                                               4.media:saya lebih suka pakai media internet yang penjelasannya tertera disana untuk merangkum bisa tanya yang ahli atau bertanya dengan  gemini                                                                                               saya juga suka kalau dengan video asal saat sendirian dirumah </t>
  </si>
  <si>
    <t>1. Yang paling berkesan saat saya belajar android studio karena itu adalah pengalaman yang baru bagi saya karena sebelumnya saya hanya belajar website, pusing karena eror dan materi yang tidak kompleks
2. Mendengarkan penyampaian materi dari pembimbing, jika masih belum paham melihat materi dari internet dan mempraktikanya
3.liat pahami praktek, karena saya dengan begitu saya akan paham dan bisa memecahkan masalah
4. Visual dan Audio. Karna lebih mudah untuk dipahami</t>
  </si>
  <si>
    <t>1.Pengalaman Belajar yang paling berkesan adalah ketika saya dapat memahami dan mempraktekkan apa yang diajari oleh guru saya merasa bahagia dan semangat.
2.Cara Memahami materi bukanlah sekadar membaca atau menghafal, melainkan proses aktif mengkoneksikan informasi dengan konteks yang lebih luas. Langkah Pertama Saya Mencoba konsep materi tersubut, kedua saya mulai berdiskusi dengan guru atau teman , ketiga saya mencoba mempraktekkan materi tersebut dan belajar dari kesalahan 
3.Strategi pembelajaran modern menuntut fleksibilitas dan keragaman metode. Metode pembelajaran yang paling efektif adalah yang mampu mengakomodasi gaya belajar individual, menggabungkan pendekatan teoritis dengan praktik langsung. Metode pembelajaran berbasis projek
4.Media yang Saya sukai adalah dengan media video dan audio karena dengan melihat dan mendengar saya dapat memahami materi yang disampaikan.</t>
  </si>
  <si>
    <t>pengalaman belajar saya yang paling berkesanadalah mempelajari pemrograman dan perasaan saya saat itu senang
cara memahami materi saya yaitu dengan praktek 
strategi pembelajaran saya menggunakan metode praktek atau projek yang 
media pembelajaran yang saya sukai visual</t>
  </si>
  <si>
    <t>Pengalaman belajar yang paling berkesan bagi saya adalah ketika sedang membuat projek untuk ujian akhir semester. Yang terjadi saat itu adalah teman teman saya sedang pusing karena susah sekali projek nya. Yang saya rasakan saat itu adalah kepusingan dalam mendevelop sebuah aplikasi absensi.
Saya dapat memahami materi dengan cara mepraktekannya secara langsung. langkah-langkahnya yaitu dengan cara mempraktekannya secara langsung, contoh saya sedang melihat cara membuat website sederhana di Youtube dan saya langsung mempraktekannya dan mengubah sedikit kode untuk bisa mengeksplor.
Strategi yang saya pakai yaitu dengan cara mempraktekannya secara langsung. Mengapa saya memilih metode ini, karena metode ini membuat saya lebih mudah memahami setiap materi yang saya dapatkan
Media yang sering saya gunakan untuk belajar yaitu Media video seperti Youtube, karena lebih mudah dipahami.</t>
  </si>
  <si>
    <t>Pengalaman Belajar yang Berkesan
Pengalaman belajar yang paling berkesan bagi saya adalah saat pertama kali berhasil memahami konsep matematika yang sulit, yaitu integral. Awalnya, saya merasa frustasi karena meskipun telah mencoba memahami dari buku dan catatan guru, saya tetap tidak mengerti. Namun, ketika guru memberikan tugas kelompok, teman-teman saya membantu menjelaskan konsep tersebut dengan cara yang lebih sederhana dan relevan dengan kehidupan sehari-hari. Saat itu, saya merasakan rasa puas yang luar biasa karena akhirnya saya berhasil menyelesaikan soal yang sebelumnya terasa mustahil.  
Cara Memahami Materi
Untuk memahami materi yang sulit, saya biasanya memulai dengan membaca dan memahami teori dasar dari buku atau catatan. Setelah itu, saya mencoba mengerjakan soal-soal sederhana terlebih dahulu untuk memastikan bahwa saya memahami konsep dasar. Jika menemui kesulitan, saya bertanya kepada teman atau guru untuk mendapatkan penjelasan tambahan. Selain itu, saya juga mencari video pembelajaran di internet untuk melihat cara lain dalam menjelaskan konsep yang sama. Pendekatan ini membantu saya melihat suatu materi dari berbagai sudut pandang.  
Strategi Pembelajaran
Salah satu strategi pembelajaran yang sering saya gunakan adalah metode *mind mapping* dan praktik soal. Saya membuat peta konsep untuk menyusun materi dalam bentuk visual sehingga lebih mudah diingat. Setelah itu, saya mencoba mengerjakan berbagai macam soal untuk menguji pemahaman saya. Metode ini saya pilih karena saya merasa lebih mudah mengingat sesuatu jika dibuat dalam bentuk gambar atau diagram, dan praktik soal membantu saya mengaplikasikan teori yang telah dipelajari.  
Media yang Digunakan
Media yang paling sering saya gunakan adalah video pembelajaran di YouTube dan aplikasi belajar seperti Ruangguru. Saya suka menggunakan media ini karena penjelasannya lebih interaktif, sering disertai dengan animasi, dan memberikan contoh soal yang langsung dibahas. Selain itu, saya juga menggunakan aplikasi seperti Quizizz untuk belajar sambil bermain kuis, yang membuat proses belajar terasa lebih menyenangkan. Media digital ini sangat membantu saya dalam memahami materi yang sebelumnya sulit dipahami hanya dengan membaca buku.</t>
  </si>
  <si>
    <t>pengalaman belajar saya yang paling berkesan itu membuat wes karena di situ saya pertama kali mengenal bahasa pemrograman.Selain itu yang paling berkesan adalah pengalaman belajar ujian tulis saat masih duduk di bangku SMP karena pada saat itu saya belajar pagi,siang,malam karena itu juga Ujian terakhir sebelum saya masuk SMK dengan kurikulum merdeka yang tanpa ujian tulis.
langkah langkah atau pendekatan yang saya lakukan adalah dengan membaca terlebih dahulu materi itu.jika dengan membaca materi masih belum paham saya akan bertanya ke teman,guru untuk menjelaskan ke saya dengan jelas.Selain itu saya juga akan mencari di internet untuk memahami sebuah materi 
teknik yang saya gunakan untuk memahami materi yaitu dengan membaca materi terlebih dahulu atau melihat sebuah video materi sampai paham.Lalu jika materi itu sudah saya pahami saya akan menulis kan materi itu di buku tulis atau buku catatan agar saya lebih mudah mencari materi itu dan saya cepat untuk menghafal dan membaca materi itu.
media yang saya sukai  atau paling sering digunakan untuk belajar yaitu buku terlebih dahulu jika buku itu tidak mendukung saya akan menggunakan handphone dengan melihat video atau mencari di internet jika menggunakan keduanya tidak bisa juga saya bertanya ke guru agar lebih mudah saya terima dan saya pahami</t>
  </si>
  <si>
    <t>1. Pengalaman belajar yang paling berkesan ketika belajar bersama teman saat membuat aplikasi. kami saling bertukar pendapat. walaupun pendapat kami berbeda tetapi kami tetap merhargai satu sama lain dan mengambil jalan tengah bersama. disitulah kami menemukan ilmu baru dari sebuah masalah dan kami jadikan pengalaman.
2. Saya dapat memahami materi yang telah Anda pelajari dengan cara mencari tahu hal tersebut di internet. dan saya juga bertanya kepada orang yang lebih mengerti akan hal tersebut. 
3. Metode yang saya gunakan untuk memahami materi adalah pengulangan dan pemahaman. Karena dengan hal tersebut saya tidak perlu menghafalkan karna saya sudah paham dan hal tersebut tertanam dalam ingatan.
4. Media yang paling saya sukai atau yang paling sering saya gunakan ketika belajar adalah youtube, karena youtube merupakan media belajar terlengkap terdapat suara, petunjuk, visual sehigga saya mudah memahaminya berbeda jika hanya terdapat teks saja.</t>
  </si>
  <si>
    <t xml:space="preserve">Pengalaman belajar paling berkesan menurut saya adalah saat mengikuti uji coba atau praktik secara langsung bersama teman yang dipandu oleh guru. 
Saya bisa memahami materi dengan cara mempraktikkan nya dan menerapkan materi tersebut secara langsung. 
Metode yang saya gunakan untuk memahami materi adalah dengan menggunakan mind map. Dengan gambar dan kata kunci yang saling terhubung. Materi jadi lebih mudah diingat. 
Saya lebih sering belajar dengan membaca artikel dan menonton video. Alasannya, artikel memberikan informasi yang lebih terstruktur dan mendalam. Saya bisa membaca ulang bagian yang penting atau menandai poin-poin kunci. Selain itu, video bisa membuat materi lebih hidup dan mudah dipahami, terutama untuk konsep yang sulit. Dengan visualisasi, saya jadi lebih mudah membayangkan apa yang sedang dipelajari. </t>
  </si>
  <si>
    <t xml:space="preserve">1.saya berkesan pada saat guru yang menjelaskan materi tidak kaku,ramah serta santai karena guru yang dekat dengan murid akan mempermudah penyampaian materi dan membuat nyaman antara guru dengan murid
2.saya memahami materi dengan cara mendengarkan guru yang menjelaskan materi setelah itu saya akan mencoba sendiri dan kalau sudah tidak tahu saya akan bertanya kepada teman teman yang sudah tau
3.saya memahami materi dengan cara memperhatikan saat guru menjelaskan dan memperhatikan saat guru mempraktekkan dan kalau masih tidak tahu saya akan bertanya kepada teman teman
4.saya lebih sering menggunakan google dan sebagainya karena lebih menjelaskan dengan jelas apa yang ingin saya ketahui dan mudah untuk mencari apa yang ingin saya ketahui </t>
  </si>
  <si>
    <t>Sebagai pelajar Informatika, saya sering merasa kewalahan dengan banyaknya hal baru yang harus dipelajari, mulai dari bahasa pemrograman hingga algoritma. Awalnya, banyak materi terasa sulit, tetapi pengalaman mengerjakan proyek aplikasi bersama teman-teman sejurusan memberi saya banyak pelajaran. Kami saling membantu dan belajar bersama untuk menyelesaikan masalah, yang membuat saya lebih paham dengan konsep-konsep sulit.
Untuk mengatasi kesulitan, saya mulai fokus pada praktik. Setiap kali belajar teori baru, saya langsung mencoba menulis kode atau membuat proyek kecil. Selain itu, saya menemukan bahwa media belajar yang efisien seperti platform belajar online (seperti Coursera, Udemy, dan YouTube) sangat membantu. Video tutorial dan kursus interaktif memberikan penjelasan yang lebih mudah dipahami, terutama untuk materi yang kompleks. Saya juga sering bergabung dalam forum atau grup diskusi di GitHub atau Stack Overflow, di mana saya bisa belajar dari pengalaman orang lain.
Dengan strategi ini, meski penuh tantangan, saya merasa lebih siap untuk menghadapi dunia teknologi, dengan pemahaman yang lebih dalam tentang cara teknologi bekerja dan cara terus berkembang.</t>
  </si>
  <si>
    <t xml:space="preserve">Pengalaman belajar paling berkesan adalah pada saat covid 19, saat itu pembelajaran daring dan kita harus mempelajari materi dari guru secara mandiri dari rumah dan hanya mengandalkan google untuk memahami materi yang sulit dari guru
Cara memahami Materi dengan cara menulis ringkasan materi dan membacanya atau melihat video video dari youtube untuk referensi dari materi materi yang sulit dan bertanya kepada teman apabali belum paham
untuk memahami materi metode strategi saya adalah melihat video dan membaca materi dengan cermat, dan terus di ulang ulang agar paham dengan materi yang saya baca
media yang saya gunakan adalah google karena di google saya dapat mencari informasi informasi yang saya butuhkan mengenai materi materi yang saya kurang paham   </t>
  </si>
  <si>
    <t>1. Pengalaman belajar paling berkesan bagi saya adalah.....Tidak ada. 
2. Cara memahami materi yang di sampaikan dengan melihat progress teman, karena jika tidak melihat langsung cara melakukannya dan hanya bermodalkan penjelasan kata-kata saya sulit memahaminya, walau terkadang ada contoh dari pembimbing akan tetapi penjelasan nya terlalu cepat. 
3. Metode yang saya gunakan adalah dengan mempraktikkan nya dan mencobanya sendiri, karena jika tidak mempraktikkan nya sendiri saya tidak bisa memahami materi yang di berikan. 
4. YouTube, TikTok, Pinterest, Instagram
5. Sigma Mewing Skibidi🤓</t>
  </si>
  <si>
    <t xml:space="preserve">cara belajar paling berkesan menurut saya adalah saat melakukan uji coba / praktik secara langsung menggunakan alat peraga dan sebelumnya telah diberikan intruksi lengkap untuk melakukannya. yang dirasakan sangat menyenangkan karena dapat melakukan secara langsung daripada hanya membaca dan melihat, selain itu juga dapat langsung menjawab rasa penasaran yang muncul. 
dengan praktik langsung, selain melakukan praktik langsung, untuk mencapai pemahaman materi yang telah dipelajari sebelumnya, terkadang butuh seseorang untuk bertanya. pada saat itu, setiap ilmu pengetahuan yang saya tau akan keluar, dan jika saya merasa ada yang kurang saya akan mencari tambahan ilmu pengetahuan di internet. 
teknik 3P. Pelajari, Pahami, dan Praktik. teknik 3P itu sangat menguntungkan bagi saya, karena dengan mempelajari cara melakukan, kemudian memahami setiap cara untuk melakukannya, setelah itu mempraktikkan apa yang dipahami, akan menambah pengalaman dan lebih cepat untuk menguasai materi yang sedang dipelajari.
media gambar yang berisi langkah² yang lengkap serta keterangan/deskripsi berupa kalimat. karena dengan begitu tidak perlu membuang banyak waktu untuk memahami. </t>
  </si>
  <si>
    <t>Pengalaman belajar yang menurut saya berkesan adalah ketika saya membuat web atau aplikasi yang baru dipelajari. Itu adalah pengalaman yang berkesan karena dapat mempelajari hal baru, dan ketika tidak paham mengenai hal tsb, saya akan bertanya kepada teman yang sekiranya tahu masalah yang saya hadapi. Dan itu adalah pengalaman belajar yang menyenangkan.
Saya akan mudah memahami materi dengan cara melihat tutorial dan langkah-langkahnya.. Sebelum itu, saya akan melihat dulu apa yang akan disampaikan di materi, kemudian saya akan mempertimbangkan apakah saya bisa dengan mudah memahami materi tsb.
Strategi pembelajaran yang saya gunakan untuk memahami materi adalah dengan cara Strategi Pembelajaran Berbasis Projek. Saya memilih strategi tsb karena saya akan lebih mudah memahami projek yang dibuat di materi tsb.
Media yang paling saya sukai ketika belajar berupa media gambar dan juga media audiovisual. Saya memilih dua media itu karena saya akan lebih mudah memahami sebuah materi dengan kedua media belajar tsb.
Sekian Terimakasih 😁</t>
  </si>
  <si>
    <t xml:space="preserve">Pengalaman saya saat belajar sangat banyak sekali dimulai dari saya yang hanya ingin memasuki jurusan pplg ini hanya karena ingin mengerti cara menjalankan komputer dengan benar.
Saya kira jurusan ini tidak terlalu sulit ternyata sangatlah sulit bagi saya untuk memahami semua materi" di jurusan ini, dari situlah saya mamiliki cara untuk memahami materi dengan bertanya tanya kepada guru saya dan teman teman saya yang paham tentang materi tersebut.
Saya juga memiliki metode belajar yaitu ketika diberikan tugas saya akan menunggu teman saya untuk mengerjakan terlebih dahulu, lalu saya akan melihat hasilnya dan mencobanya dengan bertanya" apa saja elemen" nya dan saya akan mengingat elemen" tersebut dan menggunakan nya untuk belajar sendiri.
Saya menyukai media pembelajaran yang berbasis ilustrasi gambar yang menarik dan enak di pandang dengan mata,dan saya juga suka dengan menggunakan video juga.
</t>
  </si>
  <si>
    <t>saya terkesan saat materi yang saya pelajari dengan dibantu ibu dulu saat persiapan untuk try out SD, karena dengan metode pembelajaran seperti itu benar benar membuat peringkat saya meningkat jauh lebih pesat. dari yang awalnya saya di luar 10 besar, tiba tiba berada di peringkat 10, kemudian langsung di peringkat 5. namun sangat disayangkan sekali, karena try out ke 3 ditiadakan karena covid pada bulan maret 2020.
cara pemahaman materi saya lebih ke membacanya berulang ulang sampai paham, atau mungkin diimbangi dengan mempraktekkannya secara langsung. jika ada kesulitan, saya akan bertanya atau mencari informasi di internet, dan merangkai kembali semua hal yang saya temukan untuk memaksimalkan pemahaman.
strategi pembelajaran saya itu berubah ubah, kadang saya nyaman dan dapat fokus belajar jika berada di tempat sepi atau tidak ada yang mengganggu. gangguan gangguan kecil dapat mengalihkan konsentrasi, fokus saya jadi terganggu, makanya saya sedikit kesulitan jika belajar di rumah. walaupun saya menyukai tempat yang sunyi untuk belajar, saya tetap suka jika berada di sekitar orang orang dengan beragam tingkah lakunya, entah berisik ataupun tidak, saya tidak merasa terganggu, karena memang mereka tidak mengganggu saya. di setiap pembelajaran saya, saya suka jika sambil mendengarkan musik, karena itu dapat mengurangi stress karena pembelajaran.
Media yang paling sering saya gunakan untuk pembelajaran sesuai jurusan itu seperti perangkat keras laptop, komputer, hp. namun jika pembelajaran umum, saya mempelajarinya lewat bacaan, bukan bacaan buku pelajaran, karena saya lebih suka membaca novel, komik, dan juga medianya memang dapat berupa buku fisik ataupun ebook. media lainnya tetap berupa internet, atau bisa di bilang film, game, atau aplikasi belajar bahasa lain (seperti duolingo).</t>
  </si>
  <si>
    <t>Pengalam untuk sekarang mungkin belum ada karena saya mengambil jurusan pplg ini bukan kemauan saya sendiri tapi dari orang tua, tapi saya juga akan berusaha agar bisa memahami jurusan ini.
Cara memahami materi saya lebih suka untuk melihat terlebih dahulu agar apa yang saya kerjakan tidak salah / berdiskusi dengan teman.
Untuk memahami materi, saya sering menggunakan metode aktif seperti diskusi kelompok, pemecahan masalah, atau membuat catatan rangkuman. Metode ini memungkinkan saya untuk lebih terlibat dengan materi, berpikir kritis, dan menghubungkan konsep-konsep baru dengan pengetahuan yang sudah ada.
Media yang paling sering saya gunakan ketika belajar adalah aplikasi pembelajaran digital seperti video pembelajaran, e-book, atau platform pembelajaran daring. Saya memilih media ini karena saya dapat belajar dengan cara yang lebih fleksibel, di mana saya bisa mengakses materi kapan saja dan di mana saja.</t>
  </si>
  <si>
    <t>1. Pengalaman Belajar yang Berkesan
Pengalaman belajar yang paling berkesan adalah ketika pertama kali mempelajari pemrograman di kelas 10. Saat itu, saya diminta membuat program penghitungan suara sederhana menggunakan Java. Awalnya sulit, tetapi dengan bantuan guru dan teman, saya berhasil menyelesaikannya. Perasaan bangga ketika program berjalan sukses membuat saya semakin termotivasi mendalami pemrograman.
2. Cara Memahami Materi
Untuk memahami materi, saya memulainya dengan membaca panduan dasar, mencari contoh kasus nyata, lalu mempraktikkannya. Saya juga berdiskusi dengan teman atau guru jika ada hal yang sulit dipahami. Langkah-langkah ini membantu saya memahami konsep secara teori dan praktik.
3. Strategi Pembelajaran
Strategi yang saya gunakan adalah belajar bertahap dan mengajarkan materi kepada teman. Dengan membagi materi menjadi bagian kecil dan mencoba menjelaskan kepada orang lain, saya lebih mudah mengingat dan memahami konsep secara mendalam.
4. Media yang Digunakan
Saya sering menggunakan video tutorial di YouTube. Media ini membantu karena penjelasannya visual dan langsung disertai praktik, membuat proses belajar menjadi lebih interaktif dan mudah dipahami.</t>
  </si>
  <si>
    <t>1. Pengalaman belajar yang paling berkesan adalah ....Tidak Ada.Tidak Ada.
2. Cara memahami materi : dengan melihat progres teman dan bertanya kepada teman yang sudah paham.Karena jika bertanya dan melihat hasil yang sudah benar dan bertanya maka akan lebih mudah memahami materi  yang disampaikan.
3. Strategi pembelajaran saya adalah mnelihat dan mempraktikkan, karena dengan begitu saya bisa lebih mudah memahami materi yang disampaikan.
4. Media : youtube, menulis, dan melakukan. :)</t>
  </si>
  <si>
    <t xml:space="preserve">pengalaman belajar yang paling mengesankan bagi saya adalah  belajar mengenai perangkat komputer dan  sofware karena saya dapat menetahui halhal baru yang menarik
saya memahami materi dengan cara  mencari referensi dari internet, mengualang materi terus menerus dan juga sering latihan/mencoba materi
metode  yang saya gunakan  belajar kelompok dan juga belajar dengan praktek langsung
karena dengan  metode tersebut saya lebih cepat memahami materi
media yangsaya gunakan adalah vidio dan juga web web edukasi karena mudah dipahami dan juga bisa diakses dimana saja dan juga  memberi penjelasan  visual dan audio yang menarik dan muadah dipahami
</t>
  </si>
  <si>
    <t>pengalaman belajar yang paling berkesan bagi saya adalah dengan cara dipandu oleh guru mapel dan dengan diberi arahan atau instruksi yang mudah dimengerti, dengan itu saya lebih mudah dalam mempahami materi yang di ajarkan olehnya.
Langkah langkah yang saya lakukan untuk mencapai pemahaman tersebut adalah dengan cara menerapkan/mempraktekannya secara langsung dan mempelajari ulang materi yang sudah diajarkan oleh guru di sekolah.
Teknik yang saya gunakan untuk memahami suatu materi adalah dengan teknik Pomodoro (Belajar dengan Interval Waktu) karena, teknik Pomodoro sangat cocok untuk meningkatkan fokus dan produktivitas yang saya lakukan terutama jika saya mudah merasa lelah atau kehilangan konsentrasi saat belajar. Dengan membagi waktu belajar menjadi interval yang singkat agar tidak mudah jenuh.
media yang saya sukai ketika belajar adalah media dalam bentuk video, gambar dan teks yang berisi tentang suatu materi yang lebih mudah dipahami.</t>
  </si>
  <si>
    <t>Saat Jam menunjukkan pukul 22.00 WIB merupakan waktu yang paling pas untuk belajar. Menurutku, jam-jam malam penuh dengan ketenangan, dan ketenangan memudahkan proses masuknya materi ke dalam memori seluler dalam otak. Selain itu juga tidak ada yang bisa mengganggu dan membuyarkan konsentrasi pada saat belajar.
Menulis rangkuman materi ataupun kisi-kisi soal dengan tampilan yang menarik dan mudah dipahami. Hal tersebut akan kulakukan h-1 pekan sebelum ujian. Dan itu cukup berguna bagiku yang lebih suka menulis dari pada hanya menghafaalkan materi saja.
Aku lebih suka menyiapkan mood terlebih dahulu sebelum belajar. Biasanya dengan menggambar atau mendengarkan musik kesukaan. Setelah mood sudah membaik aku akan mengonfirmasi tugas-tugas sekolah apa yang harus dikerjakan. Lalu aku akan memilih tugas yang menurutku jawabannya paling banyak dan pasti menguras waktu. Disaat aku sudah mulai merasa jenuh,  bisanya aku akan beristirahat terlebih dahulu, bisa ngemil, menonton anime, anatupun bermain game. AUntuk membantuku memahami materi, bisanya aku akan membuat ringkasan materi dengan tampilan yang menarik dan menggunakan bahasa yang mudah untuk kupahami.
Kertas. Aku lebih menyukai menggunakan kertas dari pada leptop ataupun tablet untuk belajar. Kerena menurutku, jika menggunakan kertas aku bisa memberikan jejak memori pada otak padaa saat menulis materi ataupun mengerjakan tugas. Selain itu, kertas bisa disimpan dan sewaktu-waktu bisa dilihat kembali tidak takut terhapus.</t>
  </si>
  <si>
    <t>1.Pewayangan adalah seni pertunjukan tradisional Jawa yang menggunakan wayang kulit atau wayang golek. Cerita yang ditampilkan sering diambil dari epik Ramayana dan Mahabharata, mengandung nilai-nilai moral dan filosofi kehidupan. Dalang menggerakkan wayang sambil mengisahkan dialog, diiringi musik gamelan yang menambah suasana. Pertunjukan ini sering diadakan dalam acara adat dan berfungsi sebagai media pendidikan, menyampaikan pesan moral tentang kebaikan dan hubungan antar manusia. Pewayangan menjadi bagian penting dari identitas budaya Jawa yang terus dilestarikan.
2.Melalui membaca ulang tentang materi yang telah di terima
3.Melihat vidio,mendengarkan tutorial,dan langsung mempraktektan
4.vidio dan audio,karena menurut saya mudah dimengerti</t>
  </si>
  <si>
    <t xml:space="preserve"> Pengalaman belajar yang paling mengesankan bagi saya saat praktek mengkrimping dalam mata pelajaran yang diampu oleh pak gusmar saya mendapatkan pengalaman baru saat melakukan praktek tersebut yang saya rasakan senang karena sangat asik dalam melaksanakan praktek.
 Untuk memahami materi, saya membaca secara keseluruhan agar dapat mengerti materi yang ada, kemudian meringkas poin poin yang penting. Belajar secara aktif sangat penting, misalnya dengan menjelaskan kembali materi dengan kata-kata sendiri atau berdiskusi dengan orang lain. Latihan, seperti mengerjakan soal atau menerapkan konsep, menambahkan pemahaman. 
 Saya belajar menggunakan metode mendengar dan melihat karena dengan metode ini saya gampang memahami materi yang di sampaikan oleh pembawa materi atau materi yang saya cari.
 Metode belajar sayng saya gunakan bisanya mengunakan internet karena mengunakan internet sayang gampang dan lebih cepat mencari meteri di bandingkan mencari materi di buku.</t>
  </si>
  <si>
    <t xml:space="preserve">Pengalaman saya saat saya sedang memberi event pada sebuah game dan menjadi error.Beruntung saya dibantu teman-teman saya dan berhasil memperbaiki game saya. 
Cara saya memahami materi adalah dengan bertanya kepada teman yang sudah paham dan meminta saran untuk belajar. Sehingga saya mampu memahami berbagai jenis materi. 
Saya akan mengulang kembali materi yang sudah diajarkan. Dan akan mempraktikkannya di rumah. 
Saya paling suka menggunakan media laptop. Karena saya dapat sambil mendengarkan musik dan menonton video. </t>
  </si>
  <si>
    <t xml:space="preserve">Pengalaman belajar saya adalah saatmelakukan praktek langsung sambil di beri penjelasan lebih menarik dari pada di beri penjelasan dan tugas saja
Cara memahami materi saya mirip dengan pengalaman belajar namun jika saya tidak tertarik pelajaran tersebut saya lebih sulit memahami nya karena tidak minat  dan jika guru nya menjelaskan dengan santai dan rinci dengan praktek langsung lebih menyenangkan cara memahami nya pun tergantung niat 
Strategi pembelajaran yg paling menarik adalah self learning dan structured learning saya imbangkan karena nyaman
Media yg sering saya gunakan adalah
Aplikasi ai  yg dapat membantu pekerjaan saya dan alat tulis,buku
Sal
</t>
  </si>
  <si>
    <t xml:space="preserve"> Pengalaman belajar yang paling berkesan saya adalah ketika saat perkerjaan praktek dan berkelompok dengan teman teman
 Cara saya agar dapat mudah memahami materi saat dijelaskannya bersama video dan ada game game kecilnya 
  Tekniknya dengan melihatkan video dan menjelaskannya karena saya sangat suka memahami video dan mudah dipahami
   Media gambar atau video karena saya suka memahami gambar dan video dan mudah masuk ke otak </t>
  </si>
  <si>
    <t xml:space="preserve">  dismk ini aku belajar matematika dengan mudah bgt ngerti nya gampang bgt bisanya. gurunya santai bgt, klo gabisa sabar ngajari, caranya nerangin santai, gatau bisa gampang bgt masuknya.
  aku lebih paham lebih ngerti kalo diajarin sm orang, bisa tanya' langsung, nyoba langsung. daripada ngeliat video karna menurutku bosenin bgt. atau kadang lebih ngeliat catetan aja buat nginget', liat contoh' masalah yg sama.
  aku milih metode diterangin. karena menurutku lebih jelas, lebih paham aja. tergantung caranya juga nerangin, kadang beberapa guru materinya gabisa masuk di akuu, gatau kenapa. tapi beberapa guru yg ngajar nya santai, suasananya santai bisa jadi lebih masuk gitu.
  aku lebih suka gambar pake pensil sm kertas atau desain' dicanva pake laptop. nulis juga suka, sm dihias' cuma gasuka klo banya'.</t>
  </si>
  <si>
    <t xml:space="preserve">     Pengalaman paling berkesan saat saya belajar adalah ketika saya bisa membuat game tanpa campur tangan orang lain, meski saya hanya memiliki pengetahuan - pengetahuan dasar tentang pembuat game, tapi project game itu bisa selesai, awalnya sih memang sulit karna banyak hal yang sebelumnya saya tidak tahu namun saya mencoba melihat banyak materi di online akhirnya saya bisa menyelesaikannya
     Untuk memahami materi yang saya pelajari, saya biasanya memulai dengan memahami terlebih dahulu konsep yang ingin saya buat, lalu saya mencoba mencarinya terlebih dahulu video video yang berkaitan dengan konsep tersebut, bila tidak ada video yang memiliki konsep yang saya ingin kan, saya biasanya melakukan percobaan - percobaan berdasarkan logika saya sendiri, apa bila masih tidak berhasil biasanya saya bertanya di forum forum tentang materi/konsep yang saya maksud tersebut.
     Startegi belajar saya dengan cara pembilahan bagian bagian proyek, lalu saya mengerjakaan terlebih dahulu yang mudah mudah jika sudah selesai bagian yang sulit, dan jika saya mengalami masalah saya biasanya mencoba coba terlebih dahulu 10 - 15 menit jika masih belum terpecahkan biasanya sata tinggal tiduran sambil mencari caranya di internet.
     Media yang sering saya gunakan untuk mencari cara penyelesaian adalah video tutorial di youtube, dan forum forum seperti reedit dan lain lain di internat, </t>
  </si>
  <si>
    <t>Pengalaman belajar yang paling berkesan adalah ketika pemberi materi menjelaskan keseluruhan materi secara jelas dan ada sesi untuk kita bertanya tentang materi yang di jelaskan jika kita belum terlalu jelas.
Cara saya memahami materi adalah dengan mendengarkan penjelasan yang sudah dijelaskan dan cara mencapai pemahaman tersebut dengan mempelajari nya kembali dan bertanya kepada ahli materi jika ada yang belum di pahami.
Saya biasa melakukan pengulangan dari materi yang sudah saya dapat dan sambil mendengarkan musik dapat membuat lebih fokus untuk mempelajari materi tersebut,
saya memilih metode ini karna saya rasa ini efektif untuk saya lebih memahami materi yang sudah di berikan.
media yang saya sering gunakan adalah laptop kalau tidak hp, karena lebih praktis dan simple dalam memahami materi yang sudah di berikan.</t>
  </si>
  <si>
    <t xml:space="preserve">    Pengalaman belajar yang paling berkesan untuk saya, adalah disaat saya masih TK tidak mengetahui apa itu Laptop, saya diajarkan untuk menggunakannya, mengetik, mengirim, juga belajar menggunakan web, disaat itu saya sangat merasa senang dan takjup akan hal yang saya pelajari.
   Ya, disaat itu kakak saya membeli laptop, ia menggunakannya untuk belajar, juga saat ku kecil saya adalah orang yang suka ingin tahu hal-hal baru, makanya kakak saya mengajarkannya kepada saya, cara mengetik, cara mencari sesuatu, dan lainnya, dan mulai dari saat itu saya belajar untuk menggunakan laptop dan berujung belajar komputer juga, sampai pada hari ini saya hampir menguasai mengetik 10 jari.
   Teknik yang saya gunakan adalah bertanya, melakukan, dan berinovasi. Karena saya merasa hal baru itu menyenangkan, maka dari itu saya mengeksplor lebih jauh untuk menggapail ilmu yang lebih tinggi.
   Media yang saya sukai untuk belajar ialah Gadget, Buku, web, dan lain. Karena menurut saya memahami dan langsung mempraktekkan dapat mengasah cara berpikir saya untuk memahami dan menguasai hal tersebut.</t>
  </si>
  <si>
    <t>Ketika saya membuat game fluppybird rasa nya menyenangkan,seru membuat game burung lompat lompat. 
Membaca modul yang di berikan dan mengikuti langkah² nya sambil bertanya kepada guru jika ada yang kurang paham.
Melihat langkah² di modul dan nonton tutorial di YouTube sambil bertanya kepada bu guru jika masih kesusahan. 
Saya paling sering menggunakan leptop 
Sambil melihat tutorial YouTube yang sama dengan yang di pelajari😁</t>
  </si>
  <si>
    <t>pengalaman belajar yang paling berkesan adalah ketika study tour di Bali. Banyak hal yg saya dapat ketika study tour di Bali mulai dari budaya, sedikit belajar bahasanya, dan tempat' wisata yg sangat indah dan memiliki sejarah.Saya sangat senang karena saya mendapatkan pengalaman baru .
Ketika saya belajar saya lebih suka di tempat yang sepi. saya suka belajar dengan melihat vidio atau berdiskusi dengan teman.
Saya menggunakan metode belajar mencatat lalu memahami. Cara saya memahami biasanya dengan membaca berulang kali.
Saya menggunakan media seperti YouTube, tiktok, Canva.Alasan. menggunakan media tersebut karna menarik</t>
  </si>
  <si>
    <t xml:space="preserve">     menurut pengalaman belajar saya yang paling berkesan adalah  waktu smp karena di situ atau sewaktu saya smp sangat benar- benar menikmati pembelajaran karena sangat sangat mengejar nilai karena waktu itu saya bercita cita menjadi dokter hewan dan masuk sma , dan waktu akhir kelas tiga smp malah di suruh orang tua masuk smk dan disitu saya benar-benar down karena gagal masuk sma yang saya ingin kan. 
   dalam memahami materi yang saya pelajari adalah yang pertama berdiskusi sama teman dan menanyakan bagaimana materi tersebut dan yang kedua membaca tulisan atau teks yang ada dalam materi tersebut untuk mempelajari materi tersebut
   metode atau teknik yang saya gunakan untuk memahami materi tersebut adalah dengan berdiskusi atau menanyakan atau memahami teks yang ada pada materi tersebut adalah
   1 yang pertama adalah laptop karena untuk mengerjakan tugas tersebut 
 2 yang kedua adalah hp untuk mendengarkan musik atau melihat materi
3 yang ketiga adalah ipad  untuk melihat video ketika gabut mengerjakan tugas
</t>
  </si>
  <si>
    <t xml:space="preserve">   Pengalaman belajar yang paling berkesan saat membuat game flappy bird 
   Cara memahami materi, fokus mendengarkan dan memahami kepada yang sedang menjelaskan.
   Strategi pembelajaran, ialah gurunya berdiri dan berbicara dengan jelas dan memahami dengan menagamati gambar dan video. gatau sih lebih enak pake metode mendengarkan sama mengamati.
     Media, saya lebih menyukai dengan buku,tetapi saya sering menggunakan hp. sebab buku lebih enak saja, kalau hp karna sekarang bukunya gak ada</t>
  </si>
  <si>
    <t xml:space="preserve">        Pengalaman yang menyenangkan bisa mengenal seorang yang enak diajak bicara. Bahkan dalam belajar juga bisa dipahami dengan mudah karena penjelasanya sangat jelas dan rinci membuat saya lebih lancar dalam mengikuti pelajaran. Yang paling berkesan adalah ketika meleakukan praktek saya dapat mengikutinya. Terkadang jika terjadi kesalahan juga dibantu dengan menjelaskan letak kesalahan.
         Cara memahami materi tentu saja dengan memperhatikan penjelasan guru terlebih dahulu. Saat praktek juga diejlaskan oleh guru lalu mengikuti modul yang diberikan. Saat ada tugas yang disuruh menyelesaikan sendiri terkadang juga membuka tutorial youtube.
        Strategi untuk belajar jelas 15-5-15 yaitu 15 menit belajar 5 menit istirahat 15 pertandingan rank. Jika disekolah sih tinggal mengikuti penjelasan yang diberikan guru lalu mengikuti langkah langkah yang diberikan.
        Media paling youtube jika praktek dan modul yang diberikan. Karena biasanya youtube memberikan penjelasan yang lengkap dan bisa diulang ulang untuk mengingat. Modul ntuh tugas jadi harus diikuti juga bisa buat belajar dikit dikit walaupun juga diselepin tugas.</t>
  </si>
  <si>
    <t>Pengalaman paling berkesan saya saat belajar adalah, ketika guru menjelaskan materi dengan jelas dan rinci, serta menggunakan alat peraga untuk menjelaskan serta mengimplementasikannya di dunia nyata. Saya merasa senang karena saya dapat memahami materi dengan baik, dan dapat melepas tawa juga karena guru yang lucu
Biasanya, saya mencoba memahami materi dengan mengerjakan latihan soal atau melihat youtube. setelah saya paham saya akan membaca kembali materi yang diajarkan, lalu mencoba mengerjakan latihan soal untuk mengetahui sejauh mana tingkat kepahaman saya.
Strategi atau teknik belajar yang saya gunakan adalah teknik pomodoro dan feynman. Teknik pomodoro adalah teknik belajar yang dibagi menjadi beberapa sesi, misal 25 menit belajar dan 5 menit istirahat sebanyak 4 sesi, kemudian setelah sesi ke 4 selesai dilanjutkan dengan istirahat panjang. Sedangkan, teknik feynman adalah teknik belajar dengan cara seolah olah menjelaskan materi ke anak yang berusia 5 tahun. saya memilih metode ini karena sangat mudah untuk di implementasikan.
Biasanya saya menggunakan media kertas, laptop dan papan tulis. Kertas saya gunakan untuk mencatat materi, laptop saya gunakan untuk mencari materi, dan papan tulis saya gunakan sebagai pendukung untuk belajar dengan teknik feynman. saya memilih media ini karena praktis, dan memanfaatkan barang barang tidak berguna yang ada di rumah.</t>
  </si>
  <si>
    <t xml:space="preserve">     Ketika saya awal semester kelas 10 dan tiba jadwal praktek, saya disitu belum paham sama sekali mengenai cara jalan construct 3 (web membuat game). saya belum sepenuhnya paham sampai suatu saat guru saya terbantu dengan seorang mahasiswa, saya disitu mulai berani bertanya-tanya dan saya merasakan perbedaan saat saya diajar oleh guru saya dan kakak mahasiswa, saya mulai paham cara jalan website itu dan saya mulai paham tentang coding. saya awalnya ingin menyerah masuk jurusan ini tapi setelah mendapatkan sedikit jalan saya ingin berusaha lagi untuk memahami lebih dalam. saya di sini merasakan betapa berkesannya kedatangan kaka mahasiswa tersebut, karena dengan hati yang tulus dan ikhlas membuat saya lebih berkesan. saya harap suatu saat saya akan menjadi seperti kakak mahasiswa ini, yang kehadirannya begitu berharga dan bermanfaat bagi orang lain. 
     Saya bisa memahami materi ketika saya dijelaskan dengan rinci. saya bisa paham ketika pemateri menjelaskan secara langsung, ketika saya melihat vidio tutorial dengan jelas, saya bisa memahami dengan melihat contoh atau melihat pengalaman orang lain, dan saya bisa benar-benar memahami dari kesalahan saya sendiri dengan pengalaman tersebut saya jadi lebih mengerti dimana apa menyebabkan kesalahan tersebut. 
     Saya memilih strategi belajar yang dimana ketika saya belajar itu dijelaskan, diberi contoh, dan dalam keadaan tenang. saya memilih strategi itu karena dengan belajar dijelaskan itu lebih paham, ketika diberi contoh saya lebih mengerti, dan ketika dalam keadaan tenang saya lebih fokus dan jalan. 
     saya lebih memilih media visual karena dengan media tersebut saya lebih bisa banyak mencurahkan ide ide dan lebih menyenangkan. 
</t>
  </si>
  <si>
    <t xml:space="preserve">      Pengalaman yang paling berkesan merupakan belajar sejarah menggunakan media video dan game. saya merasa terpukau oleh visual yang disajikan game atau video yang dipelajari. 
saya memahami materi dengan visual yang menarik yang disajikan oleh video atau game yang dipelajari. juga membuat saya tidak merasa mengantuk membaca materi yang disajikan jika hanya berbentuk teks yang panjang.
saya menggunakan teknik atau metode 1 jam belajar lalu istirahat selama 15 menit. saya juga belajar dengan mendengarkan musik yang tenang agar merasa lebih tenang disaat belajar sebuah materi
media yang sering saya pakai adalah video atau game dengan visual yang menarik karena materi yang disampaikan sudah teruraikan dan bisa dipahami untuk segala orang juga visual menarik membuat saya tidak mengantuk membacanya.</t>
  </si>
  <si>
    <t xml:space="preserve">  Pengalaman belajar yang membuat saya terkesan ialah saat seorang guru menjelaskan materi dengan rinci dan mudah di pahami to the point dan memakai alat peraga lalu di implementasikan pada siswa siswi nya pada saat itu juga
  Cara saya memahami materi dengan mengulang materi yang telah di sampaikan lalu jika ada yang kurang saya akan mencari materi di internet lalu saya ringkas, jika ada sesuatu yang membuat janggal saya akan konsultasi dengan guru materi tersebut jika saya sudah selesai untuk memahami saya akan mencari contoh soal di internet untuk menambah pemahaman akan materi tersebut
   teknik belalajar yang saya gunakan ialah pomodoro , Pomodoro adalah teknik nelajar yang di bagi menjadi beberapa sesi. Contoh nya : 25 menit adalah waktu belajar dan 5 menit isirahat di ulang sebanyak 3 atau 4 sesi, setelah sesi ke 4 di lanjut istirahat panjang " tidur " 
   media yang saya sering gunakan ialah HP , buku note , bolpen / pensil. saya seing mencari beberapa informasi tentang materi yang di pelajari di internet lalu saya ringkas di buku note dengan pensil atau bolpen lalu saya pahami dan jika sudah paham saya akan menulis contoh soal dari internet lalu saya kerjakan di buku note saya </t>
  </si>
  <si>
    <t>Pengalaman belajar paling berkesan menurut saya adalah membuat aplikasi game, karena menurut saya itu menyenangkan 
Untuk memahami materi pelajaran, saya biasanya membagi materi menjadi bagian-bagian kecil yang lebih mudah dicerna. Hal ini membantu saya untuk fokus pada satu topik pada satu waktu dan menghindari kebingungan akibat terlalu banyak informasi sekaligus.
Dalam proses pembelajaran, saya cenderung menggunakan metode belajar aktif seperti diskusi kelompok atau memecahkan soal-soal latihan secara mandiri. 
Ketika belajar, media yang paling sering saya gunakan adalah video pembelajaran di YouTube dan aplikasi pembelajaran digital. Video memberikan visualisasi yang mempermudah pemahaman saya.</t>
  </si>
  <si>
    <t>Pengalaman paling berkesan saat belajar bagi saya adalah, ketika pemberi materi menjelaskan materi dengan jelas dan mudah dipahami disertai contoh seperti contoh pengaplikasiannya.
Biasanya, saya akan mencari contoh latihan yang disertai jawabannya, saya akan mengerjakannya dan setelah selesai akan saya bandingkan dengan jawabannya, bila ada yang salah akan saya cari letak kesalahannya dan mencoba lagi dengan contoh lain.
Saya menggunakan contoh soal, karena saya merasa lebih mudah paham apabila mencoba terlebih dahulu, atau menggunakan contoh alat peraga yang menggambarkan apa yang saya pelajari.
Saya lebih suka belajar dan mengerjakan contoh soalnya lewat internet dan video, terkadang saya juga menggunakan buku tetapi untuk contohnya saya tetap mencari di internet.</t>
  </si>
  <si>
    <t xml:space="preserve">      Pengalaman belajar yang paling berkesan dalam hidup saya yaitu pada saat sd. Pada saat itu saya sangat semangat sekali saat pembelajaran. Di karenakan guru yang mengajar sangat mudah di pahami dan metode pembelajarannya saya sukai yaitu praktek. Sehingga pada saat itu saya sangat senang sekali.
      Saya memahami materi dengan cara membaca panduan dan juga belajar dari pengalaman serta kesalahan. Saya lebih mudah memahami dengan cara itu, karena dengan belajar dari pengalaman serta kesalahan saya tahu dimana letak kekurangan saya. Dan membaca panduan agar saya lebih cepat paham dalam materi tersebut.
      Strategi pembelajaran saya yaitu membaca serta menulis poin poin yang penting dalam materi tersebut. Dengan begitu saya dapat mempelajari ulang materi tersebut agar lebih paham dan jika saya lupa dapat saya baca ulang materi tersebut.
      Youtube adalah salah satu media yang saya gunakan ketika belajar. Pada YouTube saya bisa melihat orang lain yang pernah mempelajari materi tersebut, dapat mencari segala materi, serta pada YouTube saya bisa melihat berulang ulang materi tersebut sampai saya paham.</t>
  </si>
  <si>
    <t xml:space="preserve">  Pengalaman belajar yang paling berkesan bagi saya adalah belajar tentang perangkat lunak dan komputer, seperti cara membuat game dan mengcoding sebuah game.
  Untuk memahami materi yang diberikan saya akan membaca dan memahami intruksi yang diberikan, dan untuk memahami hal tersebut saya bisa melihat video tutor dari internet.
  Metode yang saya gunakan biasanya mencari video penjelasan atau tutorial materi tersebut di internet dan akan saya pahami lalu saya praktekkan.
  Melihat video penjelasan. Karena di video penjelasan biasanya dijelaskan secara jelas dan mudah dipahami serta ada contohnya atau prakteknya
  </t>
  </si>
  <si>
    <t xml:space="preserve">Pengalaman belajar yang berkesan dalam hidup saya adalah saat saya sedang belajar bisa belajar tentang coding mengoding yang telah diberikan oleh guru guru disekolah tetapi ada juga yang masih bingung codingnya,dan bisa belajar memahami tentang komputer dan membuat game yang lain
Cara untuk saya memahami materi yang saya dapatkan adalah dengan membaca catatan yang saya tulis atau dengan cara membaca modul modul yang diberikan agar bisa memahami materi sedikit demi sedikit, langkah untuk mencapai pemahamannya adalah dengan bersabar untuk membaca catatan agar bisa mencapai materi yang diinginkan
Metode atau teknik yang saya gunakan untuk memahami materi adalah dengan mendengarkan musik agar semangat memahami materinya, tetapi terkadang tidak semangat untuk memahami materinya karena yang awalnya pengen sambil mendengarkan musik tetapi bukannya memahami materi tersebut tapi lebih untuk mager mager-an memahami materi tersebut juga bisa sambil melihat tutorial dari media sosial agar memahami apa yang diinginkan 
Media yang saya sukai atau yang paling sering saya lakukan adalah dengan menulis ulang materi yang saya dapat agar mengingat kembali materi yang telah diberikan terkadang juga bisa sambil melihat vidio penjelasan dari youtube agar lebih memahami materinya </t>
  </si>
  <si>
    <t xml:space="preserve">Pengalaman yang berkesan yaitu waktu guru menjelaskan materi yang mudah saya pahami yang membuat saya tertarik, ketika guru menjelaskan materi saya langsung mempelajari materi tersebut lewat youtube untuk memperjelas materi, metode yang saya gunakan untuk belajar yaitu melihat youtube karena di youtube banyak sekali materi² yang tersebar di situ setelah melihat youtube saya langsung mempraktekan nya untuk media yang paling saya sukain yaitu menyimpan vidio tersebut dan memberi folder² pada setiap vidio </t>
  </si>
  <si>
    <t>1.saat saya mengalami kesulitan mba lala membantu saya mulai paham
2.melihat yang dicontohkan teman agar menjadi paham
3.melihat contoh dari teman karna itu saya menjadi paham
4.memfoto catatan teman dan mendengar penjelasan dan langkah langkah nya</t>
  </si>
  <si>
    <t xml:space="preserve">      Pengalaman yang paling berkesan ketika belajar adalah ketika saya mampu menyelesaikan codingan yang rumit yang bagi teman sebaya saya itu sulit. Pada saat itu materi pembelajaran DDPLG  membuat game platformer dan saya sangat senang ketika berhasil membuat respawn pada player di saat segelintir rekan rekan saya  menganggapnya susah rasanya seperti mendapat hidayah dan Rahmat dari Allah SWT.
       Untuk bagaimana cara saya memahami materi game platformer tersebut, saya membaca ulang modul yang di berikan oleh ibu guru,sembari saya  melihat video tutorial dari YouTube dan agar saya bisa mencapai pemahaman tersebut saya selingi dengan berdiskusi dengan guru atau kakak tingkat yang satu jurusan dengan saya 
       Saya menggunakan metode visual untuk memahami materi pembelajaran karna dengan metode visual saya bisa  paham dan bisa langsung mempraktekkan 
        Untuk media belajar pada materi DDPLG ini saya lebih suka menggunakan media visual dan dengan menggunakan komputer/laptop dengan begitu lebih memudahkan saya untuk memahami dan belajar cara kerja komputer dan memahami materi pembelajaran yang saya belumm kuasai.</t>
  </si>
  <si>
    <t xml:space="preserve">   Pengalaman yang paling berkesan saya saat belajar adalah saat guru menjelaskan dan menceritakan materi dengan bumbu-bumbu komedi dan penuh tawa,walaupun seperti itu tapi tetap mudah dipahami.Dan Saya merasa sangat senang dan gembira terlebih lagi saya bisa memahami materi tersebut.
   Saya biasanya bertanya pada teman saya atau pada guru tentang materi tersebut sampai saya paham tapi basanya saya bertanya pada teman saya, setelah saya paham saya langsung mempelajari lagi meteri tersebut dan menerapkannya, dan saya langsung melakukannya dengan aksi.
   Teknik yang saya pakai untuk memahami materi adalah dengan bertanya kepada teman saya sampai saya paham dan puas tentang materi tersebut. Mengapa saya memilih teknik tersebut? karena saya suka bergaul dan agar saya lebih dekat lagi dengan teman saya dan mempererat tali silahturahmi atar sesama teman.
   Bertanya kepada teman saya dan belajar sambil mendengarkan musik yang saya sukai. Alasan saya karena saya menyukai metode yang saya buat ini dan ini sangat ampuh bagi diri saya.
Sekian Terima Nilai !! </t>
  </si>
  <si>
    <t xml:space="preserve">   Belajar tentang membuat game dengan construct 3 ketika mulai mengerti isi dan cara menggunakannya, hal tersebut membuat pembelajaran lebih menyenangkan dan menarik karena semakin banyak hal yang harus diketahui.
   Caraku untuk memahami suatu materi tidak terlalu ribet, seperti hanya mendengarkan penjelasan guru. Namun ketika terdapat materi yang terlewatkan, saya akan meminta guru untuk menjelaskan kembali.
   Metode untuk memahami materi? sejujurnya saya tidak tahu menahu tentang nama-nama Metode ataupun Teknik, namun saya biasanya menggunakan penglihatan pemraktekan atau Visual seperti melihat video praktek cara membuat makanan atau memasang komponen Komputer. Metode itu lebih mudah untuk dipahami bagi saya pribadi
   Media saya adalah internet online bisa handphone, komputer ataupun laptop.Saya menggunakan media tersebut karena media tersebut lebih banyak menyajikan referensi.</t>
  </si>
  <si>
    <t xml:space="preserve">    Pengalaman saya adalah belajar di sekolah.
    Cara agar saya sukses adalah dengan belajar.
    Metod saya adalah dengan strategi bisnis
    Medianya adalah sekolah</t>
  </si>
  <si>
    <t>Semua pengalaman ini memiliki kesan tersendiri, tergantung bagaimana kita melihatnya. Banyak yang saya rasakan tapi tidak semua nya bisa di ungkapkan.
Dengan melihat atau mendengar, materi yang di berikan bisa masuk atau keluar tergantung pada niat kita, jika niat kita belajar maka semua yang di sampaikan akan masuk ke dalam hati dan pikiran.
Teknik untuk belajar yang saya suka adalah terus mencoba dan belajar dari kesalahan. Tidak ada yang sempurna di dunia ini begitu juga dengan perbuatan kita, maka dari itu lah saya lebih suka belajar dari kesalahan.
Saya lebih suka dengan media seperti laptop atau komputer jika untuk menyelesaikan tugas, tapi lebih efisien jika menggunakan HP.</t>
  </si>
  <si>
    <t>Belajar buat fnaf game saat kecil masih smp awal ketika masih ada covid 19 saya mencoba membuatnya di engine yang sama dengan developernya yaitu Clickteam fusion ketika sedang membuatnya saya merasa sangat penasaran bagaimana game tersebut bekerja jadi saya melakukan riset yang sungguh banyak.
Saya memahaminya melalui youtube tutorial dan melakukan riset di google itu saja
Strateginya adalah gw uji coba dengan semua code yang gw pernah tau untuk mengetahui apa gunanya serta youtube tutorial :v saya memilih metode tersebut agar saya mendapatkan pengalamannya secara fakta
Media yang saya sukai atau sering saya gunakan ketika belajar adalah youtube, google, dan gamejolt karena di media tersebut saya mendapat penjelasan dan pengalaman dari yang ahli</t>
  </si>
  <si>
    <t xml:space="preserve">saat pertama kali masuk SMK dan mulai mempelajari tentang cooding atau masuk ke dalam dunia programer, menurut saya hal tersebut sedikit sulit untuk saya dikarnakan kurangnya pemahaman saya selama pembelajaran tersebut. 
untuk memahami materi yang diajarkan biasanya saya sendiri biasanya membaca dari modul atau melihat vidio tutorial yang sama dengan materi yang di berikan oleh guru. 
Saya menggunakan metode auditori atau kinestetik, karna menurut saya sendiri menggunakan dua metode belajar tersebut lebih efisien, untuk saya memahami materi tersebut
dijaman yang modern ini tentunya Handphone adalah media yang paling cocok untuk digunakan ketika belajar. Kenapa? karna memudahkan kita untuk mencari kunci jawaban atau materi yang ingin kita pelajari apa lagi sekarang sudah banyak aplikasi yang terbilang cukup maju, salah satunya adalah AI </t>
  </si>
  <si>
    <t>Kalimat</t>
  </si>
  <si>
    <t>Tipe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</si>
</sst>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0"/>
      <color rgb="FF000000"/>
      <name val="Arial"/>
      <scheme val="minor"/>
    </font>
    <font>
      <sz val="10"/>
      <color theme="1"/>
      <name val="Arial"/>
      <scheme val="minor"/>
    </font>
  </fonts>
  <fills count="2">
    <fill>
      <patternFill patternType="none"/>
    </fill>
    <fill>
      <patternFill patternType="gray125"/>
    </fill>
  </fills>
  <borders count="7">
    <border>
      <left/>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0">
    <xf numFmtId="0" fontId="0" fillId="0" borderId="0" xfId="0"/>
    <xf numFmtId="0" fontId="0" fillId="0" borderId="0" xfId="0" applyFill="1" applyBorder="1"/>
    <xf numFmtId="0" fontId="1" fillId="0" borderId="0" xfId="0" applyFont="1" applyFill="1" applyBorder="1"/>
    <xf numFmtId="0" fontId="1" fillId="0" borderId="2" xfId="0" applyFont="1" applyFill="1" applyBorder="1" applyAlignment="1">
      <alignment horizontal="left" vertical="center" wrapText="1"/>
    </xf>
    <xf numFmtId="0" fontId="1" fillId="0" borderId="3" xfId="0" applyFont="1" applyFill="1" applyBorder="1" applyAlignment="1">
      <alignment vertical="center"/>
    </xf>
    <xf numFmtId="0" fontId="1" fillId="0" borderId="4" xfId="0" applyFont="1" applyFill="1" applyBorder="1" applyAlignment="1">
      <alignment vertical="center"/>
    </xf>
    <xf numFmtId="0" fontId="1" fillId="0" borderId="5" xfId="0" applyFont="1" applyFill="1" applyBorder="1" applyAlignment="1">
      <alignment vertical="center"/>
    </xf>
    <xf numFmtId="0" fontId="1" fillId="0" borderId="6" xfId="0" applyFont="1" applyFill="1" applyBorder="1" applyAlignment="1">
      <alignment vertical="center"/>
    </xf>
    <xf numFmtId="0" fontId="1" fillId="0" borderId="1" xfId="0" applyFont="1" applyFill="1" applyBorder="1" applyAlignment="1">
      <alignment horizontal="left" vertical="center"/>
    </xf>
    <xf numFmtId="0" fontId="0" fillId="0" borderId="0" xfId="0" applyFill="1" applyBorder="1" applyAlignment="1"/>
  </cellXfs>
  <cellStyles count="1">
    <cellStyle name="Normal" xfId="0" builtinId="0"/>
  </cellStyles>
  <dxfs count="16">
    <dxf>
      <fill>
        <patternFill patternType="none">
          <bgColor auto="1"/>
        </patternFill>
      </fill>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fill>
        <patternFill patternType="none">
          <bgColor auto="1"/>
        </patternFill>
      </fill>
      <alignment horizontal="general" vertical="center" textRotation="0" wrapText="0" indent="0" justifyLastLine="0" shrinkToFit="0" readingOrder="0"/>
    </dxf>
    <dxf>
      <fill>
        <patternFill patternType="none">
          <bgColor auto="1"/>
        </patternFill>
      </fill>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border diagonalUp="0" diagonalDown="0">
        <left style="thin">
          <color indexed="64"/>
        </left>
        <right style="thin">
          <color indexed="64"/>
        </right>
        <top/>
        <bottom/>
        <vertical style="thin">
          <color indexed="64"/>
        </vertical>
        <horizontal style="thin">
          <color indexed="64"/>
        </horizontal>
      </border>
    </dxf>
    <dxf>
      <fill>
        <patternFill patternType="none">
          <bgColor auto="1"/>
        </patternFill>
      </fill>
      <border diagonalUp="0" diagonalDown="0">
        <left style="thin">
          <color indexed="64"/>
        </left>
        <right style="thin">
          <color indexed="64"/>
        </right>
        <top/>
        <bottom/>
        <vertical style="thin">
          <color indexed="64"/>
        </vertical>
        <horizontal style="thin">
          <color indexed="64"/>
        </horizontal>
      </border>
    </dxf>
    <dxf>
      <border>
        <bottom style="thin">
          <color indexed="64"/>
        </bottom>
      </border>
    </dxf>
    <dxf>
      <border diagonalUp="0" diagonalDown="0">
        <left style="thin">
          <color indexed="64"/>
        </left>
        <right style="thin">
          <color indexed="64"/>
        </right>
        <top style="thin">
          <color indexed="64"/>
        </top>
        <bottom style="thin">
          <color indexed="64"/>
        </bottom>
      </border>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3">
    <tableStyle name="Form Responses 1-style" pivot="0" count="3" xr9:uid="{00000000-0011-0000-FFFF-FFFF00000000}">
      <tableStyleElement type="headerRow" dxfId="15"/>
      <tableStyleElement type="firstRowStripe" dxfId="14"/>
      <tableStyleElement type="secondRowStripe" dxfId="13"/>
    </tableStyle>
    <tableStyle name="pemilahan 1-style" pivot="0" count="3" xr9:uid="{00000000-0011-0000-FFFF-FFFF01000000}">
      <tableStyleElement type="headerRow" dxfId="12"/>
      <tableStyleElement type="firstRowStripe" dxfId="11"/>
      <tableStyleElement type="secondRowStripe" dxfId="10"/>
    </tableStyle>
    <tableStyle name="pemilahan 1 tp kuneng bertahan-style" pivot="0" count="3" xr9:uid="{00000000-0011-0000-FFFF-FFFF02000000}">
      <tableStyleElement type="headerRow" dxfId="9"/>
      <tableStyleElement type="firstRowStripe" dxfId="8"/>
      <tableStyleElement type="secondRowStripe"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Form_Responses1_3" displayName="Form_Responses1_3" ref="A1:B173" headerRowDxfId="4" dataDxfId="1" totalsRowDxfId="3" headerRowBorderDxfId="5" tableBorderDxfId="6">
  <tableColumns count="2">
    <tableColumn id="21" xr3:uid="{00000000-0010-0000-0100-000015000000}" name="Kalimat" dataDxfId="0"/>
    <tableColumn id="23" xr3:uid="{00000000-0010-0000-0100-000017000000}" name="Tipe" dataDxfId="2"/>
  </tableColumns>
  <tableStyleInfo name="pemilahan 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73"/>
  <sheetViews>
    <sheetView tabSelected="1" workbookViewId="0">
      <pane ySplit="1" topLeftCell="A2" activePane="bottomLeft" state="frozen"/>
      <selection pane="bottomLeft" activeCell="C10" sqref="C10"/>
    </sheetView>
  </sheetViews>
  <sheetFormatPr defaultColWidth="12.6640625" defaultRowHeight="15.75" customHeight="1" x14ac:dyDescent="0.25"/>
  <cols>
    <col min="1" max="1" width="37.6640625" style="9" customWidth="1"/>
    <col min="2" max="4" width="18.88671875" style="1" customWidth="1"/>
    <col min="5" max="8" width="37.6640625" style="1" customWidth="1"/>
    <col min="9" max="9" width="32.6640625" style="1" customWidth="1"/>
    <col min="10" max="20" width="37.6640625" style="1" customWidth="1"/>
    <col min="21" max="21" width="128.88671875" style="1" customWidth="1"/>
    <col min="22" max="28" width="18.88671875" style="1" customWidth="1"/>
    <col min="29" max="16384" width="12.6640625" style="1"/>
  </cols>
  <sheetData>
    <row r="1" spans="1:6" x14ac:dyDescent="0.25">
      <c r="A1" s="8" t="s">
        <v>175</v>
      </c>
      <c r="B1" s="3" t="s">
        <v>176</v>
      </c>
    </row>
    <row r="2" spans="1:6" x14ac:dyDescent="0.25">
      <c r="A2" s="4" t="s">
        <v>0</v>
      </c>
      <c r="B2" s="5" t="s">
        <v>1</v>
      </c>
    </row>
    <row r="3" spans="1:6" x14ac:dyDescent="0.25">
      <c r="A3" s="4" t="s">
        <v>2</v>
      </c>
      <c r="B3" s="5" t="s">
        <v>3</v>
      </c>
      <c r="C3" s="2"/>
      <c r="D3" s="2"/>
      <c r="E3" s="2"/>
      <c r="F3" s="2"/>
    </row>
    <row r="4" spans="1:6" x14ac:dyDescent="0.25">
      <c r="A4" s="4" t="s">
        <v>4</v>
      </c>
      <c r="B4" s="5" t="s">
        <v>5</v>
      </c>
    </row>
    <row r="5" spans="1:6" x14ac:dyDescent="0.25">
      <c r="A5" s="4" t="s">
        <v>6</v>
      </c>
      <c r="B5" s="5" t="s">
        <v>1</v>
      </c>
    </row>
    <row r="6" spans="1:6" x14ac:dyDescent="0.25">
      <c r="A6" s="4" t="s">
        <v>7</v>
      </c>
      <c r="B6" s="5" t="s">
        <v>1</v>
      </c>
    </row>
    <row r="7" spans="1:6" x14ac:dyDescent="0.25">
      <c r="A7" s="4" t="s">
        <v>8</v>
      </c>
      <c r="B7" s="5" t="s">
        <v>1</v>
      </c>
    </row>
    <row r="8" spans="1:6" x14ac:dyDescent="0.25">
      <c r="A8" s="4" t="s">
        <v>9</v>
      </c>
      <c r="B8" s="5" t="s">
        <v>1</v>
      </c>
      <c r="C8" s="2"/>
      <c r="D8" s="2"/>
      <c r="E8" s="2"/>
      <c r="F8" s="2"/>
    </row>
    <row r="9" spans="1:6" x14ac:dyDescent="0.25">
      <c r="A9" s="4" t="s">
        <v>10</v>
      </c>
      <c r="B9" s="5" t="s">
        <v>1</v>
      </c>
    </row>
    <row r="10" spans="1:6" x14ac:dyDescent="0.25">
      <c r="A10" s="4" t="s">
        <v>11</v>
      </c>
      <c r="B10" s="5" t="s">
        <v>1</v>
      </c>
      <c r="C10" s="2"/>
      <c r="D10" s="2"/>
      <c r="E10" s="2"/>
      <c r="F10" s="2"/>
    </row>
    <row r="11" spans="1:6" x14ac:dyDescent="0.25">
      <c r="A11" s="4" t="s">
        <v>12</v>
      </c>
      <c r="B11" s="5" t="s">
        <v>13</v>
      </c>
      <c r="C11" s="2"/>
      <c r="D11" s="2"/>
      <c r="E11" s="2"/>
      <c r="F11" s="2"/>
    </row>
    <row r="12" spans="1:6" x14ac:dyDescent="0.25">
      <c r="A12" s="4" t="s">
        <v>14</v>
      </c>
      <c r="B12" s="5" t="s">
        <v>5</v>
      </c>
    </row>
    <row r="13" spans="1:6" x14ac:dyDescent="0.25">
      <c r="A13" s="4" t="s">
        <v>15</v>
      </c>
      <c r="B13" s="5" t="s">
        <v>3</v>
      </c>
    </row>
    <row r="14" spans="1:6" x14ac:dyDescent="0.25">
      <c r="A14" s="4" t="s">
        <v>16</v>
      </c>
      <c r="B14" s="5" t="s">
        <v>3</v>
      </c>
      <c r="C14" s="2"/>
      <c r="D14" s="2"/>
      <c r="E14" s="2"/>
      <c r="F14" s="2"/>
    </row>
    <row r="15" spans="1:6" x14ac:dyDescent="0.25">
      <c r="A15" s="4" t="s">
        <v>17</v>
      </c>
      <c r="B15" s="5" t="s">
        <v>1</v>
      </c>
    </row>
    <row r="16" spans="1:6" x14ac:dyDescent="0.25">
      <c r="A16" s="4" t="s">
        <v>18</v>
      </c>
      <c r="B16" s="5" t="s">
        <v>1</v>
      </c>
    </row>
    <row r="17" spans="1:6" x14ac:dyDescent="0.25">
      <c r="A17" s="4" t="s">
        <v>19</v>
      </c>
      <c r="B17" s="5" t="s">
        <v>1</v>
      </c>
    </row>
    <row r="18" spans="1:6" x14ac:dyDescent="0.25">
      <c r="A18" s="4" t="s">
        <v>20</v>
      </c>
      <c r="B18" s="5" t="s">
        <v>1</v>
      </c>
      <c r="C18" s="2"/>
      <c r="D18" s="2"/>
      <c r="E18" s="2"/>
      <c r="F18" s="2"/>
    </row>
    <row r="19" spans="1:6" x14ac:dyDescent="0.25">
      <c r="A19" s="4" t="s">
        <v>21</v>
      </c>
      <c r="B19" s="5" t="s">
        <v>1</v>
      </c>
      <c r="C19" s="2"/>
      <c r="D19" s="2"/>
      <c r="E19" s="2"/>
      <c r="F19" s="2"/>
    </row>
    <row r="20" spans="1:6" x14ac:dyDescent="0.25">
      <c r="A20" s="4" t="s">
        <v>22</v>
      </c>
      <c r="B20" s="5" t="s">
        <v>1</v>
      </c>
    </row>
    <row r="21" spans="1:6" x14ac:dyDescent="0.25">
      <c r="A21" s="4" t="s">
        <v>23</v>
      </c>
      <c r="B21" s="5" t="s">
        <v>13</v>
      </c>
    </row>
    <row r="22" spans="1:6" x14ac:dyDescent="0.25">
      <c r="A22" s="4" t="s">
        <v>24</v>
      </c>
      <c r="B22" s="5" t="s">
        <v>1</v>
      </c>
    </row>
    <row r="23" spans="1:6" x14ac:dyDescent="0.25">
      <c r="A23" s="4" t="s">
        <v>25</v>
      </c>
      <c r="B23" s="5" t="s">
        <v>1</v>
      </c>
    </row>
    <row r="24" spans="1:6" x14ac:dyDescent="0.25">
      <c r="A24" s="4" t="s">
        <v>26</v>
      </c>
      <c r="B24" s="5" t="s">
        <v>1</v>
      </c>
    </row>
    <row r="25" spans="1:6" x14ac:dyDescent="0.25">
      <c r="A25" s="4" t="s">
        <v>27</v>
      </c>
      <c r="B25" s="5" t="s">
        <v>1</v>
      </c>
      <c r="C25" s="2"/>
      <c r="D25" s="2"/>
      <c r="E25" s="2"/>
      <c r="F25" s="2"/>
    </row>
    <row r="26" spans="1:6" x14ac:dyDescent="0.25">
      <c r="A26" s="4" t="s">
        <v>28</v>
      </c>
      <c r="B26" s="5" t="s">
        <v>1</v>
      </c>
      <c r="C26" s="2"/>
      <c r="D26" s="2"/>
      <c r="E26" s="2"/>
      <c r="F26" s="2"/>
    </row>
    <row r="27" spans="1:6" x14ac:dyDescent="0.25">
      <c r="A27" s="4" t="s">
        <v>29</v>
      </c>
      <c r="B27" s="5" t="s">
        <v>13</v>
      </c>
      <c r="C27" s="2"/>
      <c r="D27" s="2"/>
      <c r="E27" s="2"/>
      <c r="F27" s="2"/>
    </row>
    <row r="28" spans="1:6" x14ac:dyDescent="0.25">
      <c r="A28" s="4" t="s">
        <v>30</v>
      </c>
      <c r="B28" s="5" t="s">
        <v>1</v>
      </c>
    </row>
    <row r="29" spans="1:6" x14ac:dyDescent="0.25">
      <c r="A29" s="4" t="s">
        <v>31</v>
      </c>
      <c r="B29" s="5" t="s">
        <v>1</v>
      </c>
      <c r="C29" s="2"/>
      <c r="D29" s="2"/>
      <c r="E29" s="2"/>
      <c r="F29" s="2"/>
    </row>
    <row r="30" spans="1:6" x14ac:dyDescent="0.25">
      <c r="A30" s="4" t="s">
        <v>32</v>
      </c>
      <c r="B30" s="5" t="s">
        <v>1</v>
      </c>
    </row>
    <row r="31" spans="1:6" x14ac:dyDescent="0.25">
      <c r="A31" s="4" t="s">
        <v>33</v>
      </c>
      <c r="B31" s="5" t="s">
        <v>1</v>
      </c>
    </row>
    <row r="32" spans="1:6" x14ac:dyDescent="0.25">
      <c r="A32" s="4" t="s">
        <v>34</v>
      </c>
      <c r="B32" s="5" t="s">
        <v>5</v>
      </c>
      <c r="C32" s="2"/>
      <c r="D32" s="2"/>
      <c r="E32" s="2"/>
      <c r="F32" s="2"/>
    </row>
    <row r="33" spans="1:6" x14ac:dyDescent="0.25">
      <c r="A33" s="4" t="s">
        <v>35</v>
      </c>
      <c r="B33" s="5" t="s">
        <v>5</v>
      </c>
    </row>
    <row r="34" spans="1:6" x14ac:dyDescent="0.25">
      <c r="A34" s="4" t="s">
        <v>36</v>
      </c>
      <c r="B34" s="5" t="s">
        <v>5</v>
      </c>
    </row>
    <row r="35" spans="1:6" x14ac:dyDescent="0.25">
      <c r="A35" s="4" t="s">
        <v>37</v>
      </c>
      <c r="B35" s="5" t="s">
        <v>5</v>
      </c>
    </row>
    <row r="36" spans="1:6" x14ac:dyDescent="0.25">
      <c r="A36" s="4" t="s">
        <v>38</v>
      </c>
      <c r="B36" s="5" t="s">
        <v>1</v>
      </c>
      <c r="C36" s="2"/>
      <c r="D36" s="2"/>
      <c r="E36" s="2"/>
      <c r="F36" s="2"/>
    </row>
    <row r="37" spans="1:6" x14ac:dyDescent="0.25">
      <c r="A37" s="4" t="s">
        <v>39</v>
      </c>
      <c r="B37" s="5" t="s">
        <v>1</v>
      </c>
      <c r="C37" s="2"/>
      <c r="D37" s="2"/>
      <c r="E37" s="2"/>
      <c r="F37" s="2"/>
    </row>
    <row r="38" spans="1:6" x14ac:dyDescent="0.25">
      <c r="A38" s="4" t="s">
        <v>40</v>
      </c>
      <c r="B38" s="5" t="s">
        <v>1</v>
      </c>
    </row>
    <row r="39" spans="1:6" x14ac:dyDescent="0.25">
      <c r="A39" s="4" t="s">
        <v>41</v>
      </c>
      <c r="B39" s="5" t="s">
        <v>1</v>
      </c>
    </row>
    <row r="40" spans="1:6" x14ac:dyDescent="0.25">
      <c r="A40" s="4" t="s">
        <v>42</v>
      </c>
      <c r="B40" s="5" t="s">
        <v>5</v>
      </c>
    </row>
    <row r="41" spans="1:6" x14ac:dyDescent="0.25">
      <c r="A41" s="4" t="s">
        <v>43</v>
      </c>
      <c r="B41" s="5" t="s">
        <v>13</v>
      </c>
    </row>
    <row r="42" spans="1:6" x14ac:dyDescent="0.25">
      <c r="A42" s="4" t="s">
        <v>44</v>
      </c>
      <c r="B42" s="5" t="s">
        <v>1</v>
      </c>
      <c r="C42" s="2"/>
      <c r="D42" s="2"/>
      <c r="E42" s="2"/>
      <c r="F42" s="2"/>
    </row>
    <row r="43" spans="1:6" x14ac:dyDescent="0.25">
      <c r="A43" s="4" t="s">
        <v>45</v>
      </c>
      <c r="B43" s="5" t="s">
        <v>5</v>
      </c>
      <c r="C43" s="2"/>
      <c r="D43" s="2"/>
      <c r="E43" s="2"/>
      <c r="F43" s="2"/>
    </row>
    <row r="44" spans="1:6" x14ac:dyDescent="0.25">
      <c r="A44" s="4" t="s">
        <v>46</v>
      </c>
      <c r="B44" s="5" t="s">
        <v>5</v>
      </c>
      <c r="C44" s="2"/>
      <c r="D44" s="2"/>
      <c r="E44" s="2"/>
      <c r="F44" s="2"/>
    </row>
    <row r="45" spans="1:6" x14ac:dyDescent="0.25">
      <c r="A45" s="4" t="s">
        <v>47</v>
      </c>
      <c r="B45" s="5" t="s">
        <v>1</v>
      </c>
      <c r="C45" s="2"/>
      <c r="D45" s="2"/>
      <c r="E45" s="2"/>
      <c r="F45" s="2"/>
    </row>
    <row r="46" spans="1:6" x14ac:dyDescent="0.25">
      <c r="A46" s="4" t="s">
        <v>48</v>
      </c>
      <c r="B46" s="5" t="s">
        <v>1</v>
      </c>
      <c r="C46" s="2"/>
      <c r="D46" s="2"/>
      <c r="E46" s="2"/>
      <c r="F46" s="2"/>
    </row>
    <row r="47" spans="1:6" x14ac:dyDescent="0.25">
      <c r="A47" s="4" t="s">
        <v>49</v>
      </c>
      <c r="B47" s="5" t="s">
        <v>1</v>
      </c>
    </row>
    <row r="48" spans="1:6" x14ac:dyDescent="0.25">
      <c r="A48" s="4" t="s">
        <v>50</v>
      </c>
      <c r="B48" s="5" t="s">
        <v>5</v>
      </c>
    </row>
    <row r="49" spans="1:6" x14ac:dyDescent="0.25">
      <c r="A49" s="4" t="s">
        <v>51</v>
      </c>
      <c r="B49" s="5" t="s">
        <v>1</v>
      </c>
    </row>
    <row r="50" spans="1:6" x14ac:dyDescent="0.25">
      <c r="A50" s="4" t="s">
        <v>52</v>
      </c>
      <c r="B50" s="5" t="s">
        <v>5</v>
      </c>
      <c r="C50" s="2"/>
      <c r="D50" s="2"/>
      <c r="E50" s="2"/>
      <c r="F50" s="2"/>
    </row>
    <row r="51" spans="1:6" x14ac:dyDescent="0.25">
      <c r="A51" s="4" t="s">
        <v>53</v>
      </c>
      <c r="B51" s="5" t="s">
        <v>1</v>
      </c>
    </row>
    <row r="52" spans="1:6" x14ac:dyDescent="0.25">
      <c r="A52" s="4" t="s">
        <v>54</v>
      </c>
      <c r="B52" s="5" t="s">
        <v>1</v>
      </c>
      <c r="C52" s="2"/>
      <c r="D52" s="2"/>
      <c r="E52" s="2"/>
      <c r="F52" s="2"/>
    </row>
    <row r="53" spans="1:6" x14ac:dyDescent="0.25">
      <c r="A53" s="4" t="s">
        <v>48</v>
      </c>
      <c r="B53" s="5" t="s">
        <v>5</v>
      </c>
      <c r="C53" s="2"/>
      <c r="D53" s="2"/>
      <c r="E53" s="2"/>
      <c r="F53" s="2"/>
    </row>
    <row r="54" spans="1:6" x14ac:dyDescent="0.25">
      <c r="A54" s="4" t="s">
        <v>55</v>
      </c>
      <c r="B54" s="5" t="s">
        <v>1</v>
      </c>
      <c r="C54" s="2"/>
      <c r="D54" s="2"/>
      <c r="E54" s="2"/>
      <c r="F54" s="2"/>
    </row>
    <row r="55" spans="1:6" x14ac:dyDescent="0.25">
      <c r="A55" s="4" t="s">
        <v>56</v>
      </c>
      <c r="B55" s="5" t="s">
        <v>1</v>
      </c>
    </row>
    <row r="56" spans="1:6" x14ac:dyDescent="0.25">
      <c r="A56" s="4" t="s">
        <v>57</v>
      </c>
      <c r="B56" s="5" t="s">
        <v>1</v>
      </c>
      <c r="C56" s="2"/>
      <c r="D56" s="2"/>
      <c r="E56" s="2"/>
      <c r="F56" s="2"/>
    </row>
    <row r="57" spans="1:6" x14ac:dyDescent="0.25">
      <c r="A57" s="4" t="s">
        <v>58</v>
      </c>
      <c r="B57" s="5" t="s">
        <v>1</v>
      </c>
    </row>
    <row r="58" spans="1:6" x14ac:dyDescent="0.25">
      <c r="A58" s="4" t="s">
        <v>59</v>
      </c>
      <c r="B58" s="5" t="s">
        <v>1</v>
      </c>
    </row>
    <row r="59" spans="1:6" x14ac:dyDescent="0.25">
      <c r="A59" s="4" t="s">
        <v>60</v>
      </c>
      <c r="B59" s="5" t="s">
        <v>3</v>
      </c>
    </row>
    <row r="60" spans="1:6" x14ac:dyDescent="0.25">
      <c r="A60" s="4" t="s">
        <v>61</v>
      </c>
      <c r="B60" s="5" t="s">
        <v>5</v>
      </c>
    </row>
    <row r="61" spans="1:6" x14ac:dyDescent="0.25">
      <c r="A61" s="4" t="s">
        <v>62</v>
      </c>
      <c r="B61" s="5" t="s">
        <v>1</v>
      </c>
    </row>
    <row r="62" spans="1:6" x14ac:dyDescent="0.25">
      <c r="A62" s="4" t="s">
        <v>63</v>
      </c>
      <c r="B62" s="5" t="s">
        <v>1</v>
      </c>
      <c r="C62" s="2"/>
      <c r="D62" s="2"/>
      <c r="E62" s="2"/>
      <c r="F62" s="2"/>
    </row>
    <row r="63" spans="1:6" x14ac:dyDescent="0.25">
      <c r="A63" s="4" t="s">
        <v>64</v>
      </c>
      <c r="B63" s="5" t="s">
        <v>1</v>
      </c>
      <c r="C63" s="2"/>
      <c r="D63" s="2"/>
      <c r="E63" s="2"/>
      <c r="F63" s="2"/>
    </row>
    <row r="64" spans="1:6" x14ac:dyDescent="0.25">
      <c r="A64" s="4" t="s">
        <v>65</v>
      </c>
      <c r="B64" s="5" t="s">
        <v>1</v>
      </c>
    </row>
    <row r="65" spans="1:6" x14ac:dyDescent="0.25">
      <c r="A65" s="4" t="s">
        <v>66</v>
      </c>
      <c r="B65" s="5" t="s">
        <v>1</v>
      </c>
    </row>
    <row r="66" spans="1:6" x14ac:dyDescent="0.25">
      <c r="A66" s="4" t="s">
        <v>67</v>
      </c>
      <c r="B66" s="5" t="s">
        <v>3</v>
      </c>
      <c r="C66" s="2"/>
      <c r="D66" s="2"/>
      <c r="E66" s="2"/>
      <c r="F66" s="2"/>
    </row>
    <row r="67" spans="1:6" x14ac:dyDescent="0.25">
      <c r="A67" s="4" t="s">
        <v>68</v>
      </c>
      <c r="B67" s="5" t="s">
        <v>5</v>
      </c>
    </row>
    <row r="68" spans="1:6" x14ac:dyDescent="0.25">
      <c r="A68" s="4" t="s">
        <v>69</v>
      </c>
      <c r="B68" s="5" t="s">
        <v>3</v>
      </c>
    </row>
    <row r="69" spans="1:6" x14ac:dyDescent="0.25">
      <c r="A69" s="4" t="s">
        <v>70</v>
      </c>
      <c r="B69" s="5" t="s">
        <v>13</v>
      </c>
    </row>
    <row r="70" spans="1:6" x14ac:dyDescent="0.25">
      <c r="A70" s="4" t="s">
        <v>71</v>
      </c>
      <c r="B70" s="5" t="s">
        <v>5</v>
      </c>
      <c r="C70" s="2"/>
      <c r="D70" s="2"/>
      <c r="E70" s="2"/>
      <c r="F70" s="2"/>
    </row>
    <row r="71" spans="1:6" x14ac:dyDescent="0.25">
      <c r="A71" s="4" t="s">
        <v>72</v>
      </c>
      <c r="B71" s="5" t="s">
        <v>5</v>
      </c>
    </row>
    <row r="72" spans="1:6" x14ac:dyDescent="0.25">
      <c r="A72" s="4" t="s">
        <v>73</v>
      </c>
      <c r="B72" s="5" t="s">
        <v>1</v>
      </c>
      <c r="C72" s="2"/>
      <c r="D72" s="2"/>
      <c r="E72" s="2"/>
      <c r="F72" s="2"/>
    </row>
    <row r="73" spans="1:6" x14ac:dyDescent="0.25">
      <c r="A73" s="4" t="s">
        <v>74</v>
      </c>
      <c r="B73" s="5" t="s">
        <v>13</v>
      </c>
    </row>
    <row r="74" spans="1:6" x14ac:dyDescent="0.25">
      <c r="A74" s="4" t="s">
        <v>75</v>
      </c>
      <c r="B74" s="5" t="s">
        <v>5</v>
      </c>
    </row>
    <row r="75" spans="1:6" x14ac:dyDescent="0.25">
      <c r="A75" s="4" t="s">
        <v>76</v>
      </c>
      <c r="B75" s="5" t="s">
        <v>3</v>
      </c>
    </row>
    <row r="76" spans="1:6" x14ac:dyDescent="0.25">
      <c r="A76" s="4" t="s">
        <v>77</v>
      </c>
      <c r="B76" s="5" t="s">
        <v>1</v>
      </c>
    </row>
    <row r="77" spans="1:6" x14ac:dyDescent="0.25">
      <c r="A77" s="4" t="s">
        <v>78</v>
      </c>
      <c r="B77" s="5" t="s">
        <v>13</v>
      </c>
      <c r="C77" s="2"/>
      <c r="D77" s="2"/>
      <c r="E77" s="2"/>
      <c r="F77" s="2"/>
    </row>
    <row r="78" spans="1:6" x14ac:dyDescent="0.25">
      <c r="A78" s="4" t="s">
        <v>79</v>
      </c>
      <c r="B78" s="5" t="s">
        <v>13</v>
      </c>
    </row>
    <row r="79" spans="1:6" x14ac:dyDescent="0.25">
      <c r="A79" s="4" t="s">
        <v>80</v>
      </c>
      <c r="B79" s="5" t="s">
        <v>13</v>
      </c>
      <c r="C79" s="2"/>
      <c r="D79" s="2"/>
      <c r="E79" s="2"/>
      <c r="F79" s="2"/>
    </row>
    <row r="80" spans="1:6" x14ac:dyDescent="0.25">
      <c r="A80" s="4" t="s">
        <v>81</v>
      </c>
      <c r="B80" s="5" t="s">
        <v>5</v>
      </c>
      <c r="C80" s="2"/>
      <c r="D80" s="2"/>
      <c r="E80" s="2"/>
      <c r="F80" s="2"/>
    </row>
    <row r="81" spans="1:6" x14ac:dyDescent="0.25">
      <c r="A81" s="4" t="s">
        <v>82</v>
      </c>
      <c r="B81" s="5" t="s">
        <v>1</v>
      </c>
      <c r="C81" s="2"/>
      <c r="D81" s="2"/>
      <c r="E81" s="2"/>
      <c r="F81" s="2"/>
    </row>
    <row r="82" spans="1:6" x14ac:dyDescent="0.25">
      <c r="A82" s="4" t="s">
        <v>83</v>
      </c>
      <c r="B82" s="5" t="s">
        <v>1</v>
      </c>
      <c r="C82" s="2"/>
      <c r="D82" s="2"/>
      <c r="E82" s="2"/>
      <c r="F82" s="2"/>
    </row>
    <row r="83" spans="1:6" x14ac:dyDescent="0.25">
      <c r="A83" s="4" t="s">
        <v>84</v>
      </c>
      <c r="B83" s="5" t="s">
        <v>1</v>
      </c>
      <c r="C83" s="2"/>
      <c r="D83" s="2"/>
      <c r="E83" s="2"/>
      <c r="F83" s="2"/>
    </row>
    <row r="84" spans="1:6" x14ac:dyDescent="0.25">
      <c r="A84" s="4" t="s">
        <v>85</v>
      </c>
      <c r="B84" s="5" t="s">
        <v>13</v>
      </c>
      <c r="C84" s="2"/>
      <c r="D84" s="2"/>
      <c r="E84" s="2"/>
      <c r="F84" s="2"/>
    </row>
    <row r="85" spans="1:6" x14ac:dyDescent="0.25">
      <c r="A85" s="4" t="s">
        <v>86</v>
      </c>
      <c r="B85" s="5" t="s">
        <v>1</v>
      </c>
      <c r="C85" s="2"/>
      <c r="D85" s="2"/>
      <c r="E85" s="2"/>
      <c r="F85" s="2"/>
    </row>
    <row r="86" spans="1:6" x14ac:dyDescent="0.25">
      <c r="A86" s="4" t="s">
        <v>87</v>
      </c>
      <c r="B86" s="5" t="s">
        <v>3</v>
      </c>
    </row>
    <row r="87" spans="1:6" x14ac:dyDescent="0.25">
      <c r="A87" s="4" t="s">
        <v>88</v>
      </c>
      <c r="B87" s="5" t="s">
        <v>5</v>
      </c>
      <c r="C87" s="2"/>
      <c r="D87" s="2"/>
      <c r="E87" s="2"/>
      <c r="F87" s="2"/>
    </row>
    <row r="88" spans="1:6" x14ac:dyDescent="0.25">
      <c r="A88" s="4" t="s">
        <v>89</v>
      </c>
      <c r="B88" s="5" t="s">
        <v>1</v>
      </c>
    </row>
    <row r="89" spans="1:6" x14ac:dyDescent="0.25">
      <c r="A89" s="4" t="s">
        <v>90</v>
      </c>
      <c r="B89" s="5" t="s">
        <v>3</v>
      </c>
    </row>
    <row r="90" spans="1:6" x14ac:dyDescent="0.25">
      <c r="A90" s="4" t="s">
        <v>91</v>
      </c>
      <c r="B90" s="5" t="s">
        <v>5</v>
      </c>
      <c r="C90" s="2"/>
      <c r="D90" s="2"/>
      <c r="E90" s="2"/>
      <c r="F90" s="2"/>
    </row>
    <row r="91" spans="1:6" x14ac:dyDescent="0.25">
      <c r="A91" s="4" t="s">
        <v>92</v>
      </c>
      <c r="B91" s="5" t="s">
        <v>1</v>
      </c>
    </row>
    <row r="92" spans="1:6" x14ac:dyDescent="0.25">
      <c r="A92" s="4" t="s">
        <v>93</v>
      </c>
      <c r="B92" s="5" t="s">
        <v>13</v>
      </c>
      <c r="C92" s="2"/>
      <c r="D92" s="2"/>
      <c r="E92" s="2"/>
      <c r="F92" s="2"/>
    </row>
    <row r="93" spans="1:6" x14ac:dyDescent="0.25">
      <c r="A93" s="4" t="s">
        <v>94</v>
      </c>
      <c r="B93" s="5" t="s">
        <v>1</v>
      </c>
      <c r="C93" s="2"/>
      <c r="D93" s="2"/>
      <c r="E93" s="2"/>
      <c r="F93" s="2"/>
    </row>
    <row r="94" spans="1:6" x14ac:dyDescent="0.25">
      <c r="A94" s="4" t="s">
        <v>95</v>
      </c>
      <c r="B94" s="5" t="s">
        <v>1</v>
      </c>
    </row>
    <row r="95" spans="1:6" x14ac:dyDescent="0.25">
      <c r="A95" s="4" t="s">
        <v>96</v>
      </c>
      <c r="B95" s="5" t="s">
        <v>13</v>
      </c>
      <c r="C95" s="2"/>
      <c r="D95" s="2"/>
      <c r="E95" s="2"/>
      <c r="F95" s="2"/>
    </row>
    <row r="96" spans="1:6" x14ac:dyDescent="0.25">
      <c r="A96" s="4" t="s">
        <v>97</v>
      </c>
      <c r="B96" s="5" t="s">
        <v>5</v>
      </c>
    </row>
    <row r="97" spans="1:6" x14ac:dyDescent="0.25">
      <c r="A97" s="4" t="s">
        <v>98</v>
      </c>
      <c r="B97" s="5" t="s">
        <v>3</v>
      </c>
      <c r="C97" s="2"/>
      <c r="D97" s="2"/>
      <c r="E97" s="2"/>
      <c r="F97" s="2"/>
    </row>
    <row r="98" spans="1:6" x14ac:dyDescent="0.25">
      <c r="A98" s="4" t="s">
        <v>99</v>
      </c>
      <c r="B98" s="5" t="s">
        <v>5</v>
      </c>
      <c r="C98" s="2"/>
      <c r="D98" s="2"/>
      <c r="E98" s="2"/>
      <c r="F98" s="2"/>
    </row>
    <row r="99" spans="1:6" x14ac:dyDescent="0.25">
      <c r="A99" s="4" t="s">
        <v>100</v>
      </c>
      <c r="B99" s="5" t="s">
        <v>1</v>
      </c>
      <c r="C99" s="2"/>
      <c r="D99" s="2"/>
      <c r="E99" s="2"/>
      <c r="F99" s="2"/>
    </row>
    <row r="100" spans="1:6" x14ac:dyDescent="0.25">
      <c r="A100" s="4" t="s">
        <v>101</v>
      </c>
      <c r="B100" s="5" t="s">
        <v>1</v>
      </c>
      <c r="C100" s="2"/>
      <c r="D100" s="2"/>
      <c r="E100" s="2"/>
      <c r="F100" s="2"/>
    </row>
    <row r="101" spans="1:6" x14ac:dyDescent="0.25">
      <c r="A101" s="4" t="s">
        <v>102</v>
      </c>
      <c r="B101" s="5" t="s">
        <v>5</v>
      </c>
    </row>
    <row r="102" spans="1:6" x14ac:dyDescent="0.25">
      <c r="A102" s="4" t="s">
        <v>103</v>
      </c>
      <c r="B102" s="5" t="s">
        <v>1</v>
      </c>
      <c r="C102" s="2"/>
      <c r="D102" s="2"/>
      <c r="E102" s="2"/>
      <c r="F102" s="2"/>
    </row>
    <row r="103" spans="1:6" x14ac:dyDescent="0.25">
      <c r="A103" s="4" t="s">
        <v>104</v>
      </c>
      <c r="B103" s="5" t="s">
        <v>5</v>
      </c>
    </row>
    <row r="104" spans="1:6" x14ac:dyDescent="0.25">
      <c r="A104" s="4" t="s">
        <v>105</v>
      </c>
      <c r="B104" s="5" t="s">
        <v>1</v>
      </c>
    </row>
    <row r="105" spans="1:6" x14ac:dyDescent="0.25">
      <c r="A105" s="4" t="s">
        <v>106</v>
      </c>
      <c r="B105" s="5" t="s">
        <v>1</v>
      </c>
      <c r="C105" s="2"/>
      <c r="D105" s="2"/>
      <c r="E105" s="2"/>
      <c r="F105" s="2"/>
    </row>
    <row r="106" spans="1:6" x14ac:dyDescent="0.25">
      <c r="A106" s="4" t="s">
        <v>107</v>
      </c>
      <c r="B106" s="5" t="s">
        <v>1</v>
      </c>
      <c r="C106" s="2"/>
      <c r="D106" s="2"/>
      <c r="E106" s="2"/>
      <c r="F106" s="2"/>
    </row>
    <row r="107" spans="1:6" x14ac:dyDescent="0.25">
      <c r="A107" s="4" t="s">
        <v>108</v>
      </c>
      <c r="B107" s="5" t="s">
        <v>1</v>
      </c>
    </row>
    <row r="108" spans="1:6" x14ac:dyDescent="0.25">
      <c r="A108" s="4" t="s">
        <v>109</v>
      </c>
      <c r="B108" s="5" t="s">
        <v>1</v>
      </c>
    </row>
    <row r="109" spans="1:6" x14ac:dyDescent="0.25">
      <c r="A109" s="4" t="s">
        <v>110</v>
      </c>
      <c r="B109" s="5" t="s">
        <v>1</v>
      </c>
      <c r="C109" s="2"/>
      <c r="D109" s="2"/>
      <c r="E109" s="2"/>
      <c r="F109" s="2"/>
    </row>
    <row r="110" spans="1:6" x14ac:dyDescent="0.25">
      <c r="A110" s="4" t="s">
        <v>111</v>
      </c>
      <c r="B110" s="5" t="s">
        <v>3</v>
      </c>
    </row>
    <row r="111" spans="1:6" x14ac:dyDescent="0.25">
      <c r="A111" s="4" t="s">
        <v>112</v>
      </c>
      <c r="B111" s="5" t="s">
        <v>1</v>
      </c>
    </row>
    <row r="112" spans="1:6" x14ac:dyDescent="0.25">
      <c r="A112" s="4" t="s">
        <v>113</v>
      </c>
      <c r="B112" s="5" t="s">
        <v>13</v>
      </c>
      <c r="C112" s="2"/>
      <c r="D112" s="2"/>
      <c r="E112" s="2"/>
      <c r="F112" s="2"/>
    </row>
    <row r="113" spans="1:6" x14ac:dyDescent="0.25">
      <c r="A113" s="4" t="s">
        <v>114</v>
      </c>
      <c r="B113" s="5" t="s">
        <v>1</v>
      </c>
      <c r="C113" s="2"/>
      <c r="D113" s="2"/>
      <c r="E113" s="2"/>
      <c r="F113" s="2"/>
    </row>
    <row r="114" spans="1:6" x14ac:dyDescent="0.25">
      <c r="A114" s="4" t="s">
        <v>115</v>
      </c>
      <c r="B114" s="5" t="s">
        <v>5</v>
      </c>
      <c r="C114" s="2"/>
      <c r="D114" s="2"/>
      <c r="E114" s="2"/>
      <c r="F114" s="2"/>
    </row>
    <row r="115" spans="1:6" x14ac:dyDescent="0.25">
      <c r="A115" s="4" t="s">
        <v>116</v>
      </c>
      <c r="B115" s="5" t="s">
        <v>13</v>
      </c>
    </row>
    <row r="116" spans="1:6" x14ac:dyDescent="0.25">
      <c r="A116" s="4" t="s">
        <v>117</v>
      </c>
      <c r="B116" s="5" t="s">
        <v>3</v>
      </c>
      <c r="C116" s="2"/>
      <c r="D116" s="2"/>
      <c r="E116" s="2"/>
      <c r="F116" s="2"/>
    </row>
    <row r="117" spans="1:6" x14ac:dyDescent="0.25">
      <c r="A117" s="4" t="s">
        <v>118</v>
      </c>
      <c r="B117" s="5" t="s">
        <v>3</v>
      </c>
      <c r="C117" s="2"/>
      <c r="D117" s="2"/>
      <c r="E117" s="2"/>
      <c r="F117" s="2"/>
    </row>
    <row r="118" spans="1:6" x14ac:dyDescent="0.25">
      <c r="A118" s="4" t="s">
        <v>119</v>
      </c>
      <c r="B118" s="5" t="s">
        <v>3</v>
      </c>
      <c r="C118" s="2"/>
      <c r="D118" s="2"/>
      <c r="E118" s="2"/>
      <c r="F118" s="2"/>
    </row>
    <row r="119" spans="1:6" x14ac:dyDescent="0.25">
      <c r="A119" s="4" t="s">
        <v>120</v>
      </c>
      <c r="B119" s="5" t="s">
        <v>1</v>
      </c>
    </row>
    <row r="120" spans="1:6" x14ac:dyDescent="0.25">
      <c r="A120" s="4" t="s">
        <v>121</v>
      </c>
      <c r="B120" s="5" t="s">
        <v>1</v>
      </c>
    </row>
    <row r="121" spans="1:6" x14ac:dyDescent="0.25">
      <c r="A121" s="4" t="s">
        <v>122</v>
      </c>
      <c r="B121" s="5" t="s">
        <v>1</v>
      </c>
    </row>
    <row r="122" spans="1:6" x14ac:dyDescent="0.25">
      <c r="A122" s="4" t="s">
        <v>123</v>
      </c>
      <c r="B122" s="5" t="s">
        <v>1</v>
      </c>
      <c r="C122" s="2"/>
      <c r="D122" s="2"/>
      <c r="E122" s="2"/>
      <c r="F122" s="2"/>
    </row>
    <row r="123" spans="1:6" x14ac:dyDescent="0.25">
      <c r="A123" s="4" t="s">
        <v>124</v>
      </c>
      <c r="B123" s="5" t="s">
        <v>1</v>
      </c>
    </row>
    <row r="124" spans="1:6" x14ac:dyDescent="0.25">
      <c r="A124" s="4" t="s">
        <v>125</v>
      </c>
      <c r="B124" s="5" t="s">
        <v>1</v>
      </c>
      <c r="C124" s="2"/>
      <c r="D124" s="2"/>
      <c r="E124" s="2"/>
      <c r="F124" s="2"/>
    </row>
    <row r="125" spans="1:6" x14ac:dyDescent="0.25">
      <c r="A125" s="4" t="s">
        <v>126</v>
      </c>
      <c r="B125" s="5" t="s">
        <v>13</v>
      </c>
      <c r="C125" s="2"/>
      <c r="D125" s="2"/>
      <c r="E125" s="2"/>
      <c r="F125" s="2"/>
    </row>
    <row r="126" spans="1:6" x14ac:dyDescent="0.25">
      <c r="A126" s="4" t="s">
        <v>127</v>
      </c>
      <c r="B126" s="5" t="s">
        <v>5</v>
      </c>
    </row>
    <row r="127" spans="1:6" x14ac:dyDescent="0.25">
      <c r="A127" s="4" t="s">
        <v>128</v>
      </c>
      <c r="B127" s="5" t="s">
        <v>1</v>
      </c>
      <c r="C127" s="2"/>
      <c r="D127" s="2"/>
      <c r="E127" s="2"/>
      <c r="F127" s="2"/>
    </row>
    <row r="128" spans="1:6" x14ac:dyDescent="0.25">
      <c r="A128" s="4" t="s">
        <v>129</v>
      </c>
      <c r="B128" s="5" t="s">
        <v>5</v>
      </c>
    </row>
    <row r="129" spans="1:6" x14ac:dyDescent="0.25">
      <c r="A129" s="4" t="s">
        <v>130</v>
      </c>
      <c r="B129" s="5" t="s">
        <v>1</v>
      </c>
      <c r="C129" s="2"/>
      <c r="D129" s="2"/>
      <c r="E129" s="2"/>
      <c r="F129" s="2"/>
    </row>
    <row r="130" spans="1:6" x14ac:dyDescent="0.25">
      <c r="A130" s="4" t="s">
        <v>131</v>
      </c>
      <c r="B130" s="5" t="s">
        <v>1</v>
      </c>
      <c r="C130" s="2"/>
      <c r="D130" s="2"/>
      <c r="E130" s="2"/>
      <c r="F130" s="2"/>
    </row>
    <row r="131" spans="1:6" x14ac:dyDescent="0.25">
      <c r="A131" s="4" t="s">
        <v>132</v>
      </c>
      <c r="B131" s="5" t="s">
        <v>1</v>
      </c>
      <c r="C131" s="2"/>
      <c r="D131" s="2"/>
      <c r="E131" s="2"/>
      <c r="F131" s="2"/>
    </row>
    <row r="132" spans="1:6" x14ac:dyDescent="0.25">
      <c r="A132" s="4" t="s">
        <v>133</v>
      </c>
      <c r="B132" s="5" t="s">
        <v>13</v>
      </c>
      <c r="C132" s="2"/>
      <c r="D132" s="2"/>
      <c r="E132" s="2"/>
      <c r="F132" s="2"/>
    </row>
    <row r="133" spans="1:6" x14ac:dyDescent="0.25">
      <c r="A133" s="4" t="s">
        <v>134</v>
      </c>
      <c r="B133" s="5" t="s">
        <v>1</v>
      </c>
    </row>
    <row r="134" spans="1:6" x14ac:dyDescent="0.25">
      <c r="A134" s="4" t="s">
        <v>135</v>
      </c>
      <c r="B134" s="5" t="s">
        <v>1</v>
      </c>
    </row>
    <row r="135" spans="1:6" x14ac:dyDescent="0.25">
      <c r="A135" s="4" t="s">
        <v>136</v>
      </c>
      <c r="B135" s="5" t="s">
        <v>1</v>
      </c>
    </row>
    <row r="136" spans="1:6" x14ac:dyDescent="0.25">
      <c r="A136" s="4" t="s">
        <v>137</v>
      </c>
      <c r="B136" s="5" t="s">
        <v>3</v>
      </c>
    </row>
    <row r="137" spans="1:6" x14ac:dyDescent="0.25">
      <c r="A137" s="4" t="s">
        <v>138</v>
      </c>
      <c r="B137" s="5" t="s">
        <v>1</v>
      </c>
    </row>
    <row r="138" spans="1:6" x14ac:dyDescent="0.25">
      <c r="A138" s="4" t="s">
        <v>139</v>
      </c>
      <c r="B138" s="5" t="s">
        <v>1</v>
      </c>
      <c r="C138" s="2"/>
      <c r="D138" s="2"/>
      <c r="E138" s="2"/>
      <c r="F138" s="2"/>
    </row>
    <row r="139" spans="1:6" x14ac:dyDescent="0.25">
      <c r="A139" s="4" t="s">
        <v>140</v>
      </c>
      <c r="B139" s="5" t="s">
        <v>1</v>
      </c>
    </row>
    <row r="140" spans="1:6" x14ac:dyDescent="0.25">
      <c r="A140" s="4" t="s">
        <v>141</v>
      </c>
      <c r="B140" s="5" t="s">
        <v>3</v>
      </c>
      <c r="C140" s="2"/>
      <c r="D140" s="2"/>
      <c r="E140" s="2"/>
      <c r="F140" s="2"/>
    </row>
    <row r="141" spans="1:6" x14ac:dyDescent="0.25">
      <c r="A141" s="4" t="s">
        <v>142</v>
      </c>
      <c r="B141" s="5" t="s">
        <v>1</v>
      </c>
      <c r="C141" s="2"/>
      <c r="D141" s="2"/>
      <c r="E141" s="2"/>
      <c r="F141" s="2"/>
    </row>
    <row r="142" spans="1:6" x14ac:dyDescent="0.25">
      <c r="A142" s="4" t="s">
        <v>143</v>
      </c>
      <c r="B142" s="5" t="s">
        <v>1</v>
      </c>
      <c r="C142" s="2"/>
      <c r="D142" s="2"/>
      <c r="E142" s="2"/>
      <c r="F142" s="2"/>
    </row>
    <row r="143" spans="1:6" x14ac:dyDescent="0.25">
      <c r="A143" s="4" t="s">
        <v>144</v>
      </c>
      <c r="B143" s="5" t="s">
        <v>1</v>
      </c>
      <c r="C143" s="2"/>
      <c r="D143" s="2"/>
      <c r="E143" s="2"/>
      <c r="F143" s="2"/>
    </row>
    <row r="144" spans="1:6" x14ac:dyDescent="0.25">
      <c r="A144" s="4" t="s">
        <v>145</v>
      </c>
      <c r="B144" s="5" t="s">
        <v>13</v>
      </c>
      <c r="C144" s="2"/>
      <c r="D144" s="2"/>
      <c r="E144" s="2"/>
      <c r="F144" s="2"/>
    </row>
    <row r="145" spans="1:6" x14ac:dyDescent="0.25">
      <c r="A145" s="4" t="s">
        <v>146</v>
      </c>
      <c r="B145" s="5" t="s">
        <v>1</v>
      </c>
    </row>
    <row r="146" spans="1:6" x14ac:dyDescent="0.25">
      <c r="A146" s="4" t="s">
        <v>147</v>
      </c>
      <c r="B146" s="5" t="s">
        <v>1</v>
      </c>
      <c r="C146" s="2"/>
      <c r="D146" s="2"/>
      <c r="E146" s="2"/>
      <c r="F146" s="2"/>
    </row>
    <row r="147" spans="1:6" x14ac:dyDescent="0.25">
      <c r="A147" s="4" t="s">
        <v>148</v>
      </c>
      <c r="B147" s="5" t="s">
        <v>1</v>
      </c>
      <c r="C147" s="2"/>
      <c r="D147" s="2"/>
      <c r="E147" s="2"/>
      <c r="F147" s="2"/>
    </row>
    <row r="148" spans="1:6" x14ac:dyDescent="0.25">
      <c r="A148" s="4" t="s">
        <v>149</v>
      </c>
      <c r="B148" s="5" t="s">
        <v>1</v>
      </c>
      <c r="C148" s="2"/>
      <c r="D148" s="2"/>
      <c r="E148" s="2"/>
      <c r="F148" s="2"/>
    </row>
    <row r="149" spans="1:6" x14ac:dyDescent="0.25">
      <c r="A149" s="4" t="s">
        <v>150</v>
      </c>
      <c r="B149" s="5" t="s">
        <v>1</v>
      </c>
      <c r="C149" s="2"/>
      <c r="D149" s="2"/>
      <c r="E149" s="2"/>
      <c r="F149" s="2"/>
    </row>
    <row r="150" spans="1:6" x14ac:dyDescent="0.25">
      <c r="A150" s="4" t="s">
        <v>151</v>
      </c>
      <c r="B150" s="5" t="s">
        <v>5</v>
      </c>
    </row>
    <row r="151" spans="1:6" x14ac:dyDescent="0.25">
      <c r="A151" s="4" t="s">
        <v>152</v>
      </c>
      <c r="B151" s="5" t="s">
        <v>1</v>
      </c>
    </row>
    <row r="152" spans="1:6" x14ac:dyDescent="0.25">
      <c r="A152" s="4" t="s">
        <v>153</v>
      </c>
      <c r="B152" s="5" t="s">
        <v>1</v>
      </c>
      <c r="C152" s="2"/>
      <c r="D152" s="2"/>
      <c r="E152" s="2"/>
      <c r="F152" s="2"/>
    </row>
    <row r="153" spans="1:6" x14ac:dyDescent="0.25">
      <c r="A153" s="4" t="s">
        <v>154</v>
      </c>
      <c r="B153" s="5" t="s">
        <v>5</v>
      </c>
    </row>
    <row r="154" spans="1:6" x14ac:dyDescent="0.25">
      <c r="A154" s="4" t="s">
        <v>155</v>
      </c>
      <c r="B154" s="5" t="s">
        <v>5</v>
      </c>
    </row>
    <row r="155" spans="1:6" x14ac:dyDescent="0.25">
      <c r="A155" s="4" t="s">
        <v>156</v>
      </c>
      <c r="B155" s="5" t="s">
        <v>13</v>
      </c>
    </row>
    <row r="156" spans="1:6" x14ac:dyDescent="0.25">
      <c r="A156" s="4" t="s">
        <v>157</v>
      </c>
      <c r="B156" s="5" t="s">
        <v>1</v>
      </c>
    </row>
    <row r="157" spans="1:6" x14ac:dyDescent="0.25">
      <c r="A157" s="4" t="s">
        <v>158</v>
      </c>
      <c r="B157" s="5" t="s">
        <v>1</v>
      </c>
    </row>
    <row r="158" spans="1:6" x14ac:dyDescent="0.25">
      <c r="A158" s="4" t="s">
        <v>159</v>
      </c>
      <c r="B158" s="5" t="s">
        <v>3</v>
      </c>
    </row>
    <row r="159" spans="1:6" x14ac:dyDescent="0.25">
      <c r="A159" s="4" t="s">
        <v>160</v>
      </c>
      <c r="B159" s="5" t="s">
        <v>1</v>
      </c>
    </row>
    <row r="160" spans="1:6" x14ac:dyDescent="0.25">
      <c r="A160" s="4" t="s">
        <v>161</v>
      </c>
      <c r="B160" s="5" t="s">
        <v>1</v>
      </c>
    </row>
    <row r="161" spans="1:6" x14ac:dyDescent="0.25">
      <c r="A161" s="4" t="s">
        <v>162</v>
      </c>
      <c r="B161" s="5" t="s">
        <v>1</v>
      </c>
      <c r="C161" s="2"/>
      <c r="D161" s="2"/>
      <c r="E161" s="2"/>
      <c r="F161" s="2"/>
    </row>
    <row r="162" spans="1:6" x14ac:dyDescent="0.25">
      <c r="A162" s="4" t="s">
        <v>163</v>
      </c>
      <c r="B162" s="5" t="s">
        <v>1</v>
      </c>
    </row>
    <row r="163" spans="1:6" x14ac:dyDescent="0.25">
      <c r="A163" s="4" t="s">
        <v>164</v>
      </c>
      <c r="B163" s="5" t="s">
        <v>1</v>
      </c>
    </row>
    <row r="164" spans="1:6" x14ac:dyDescent="0.25">
      <c r="A164" s="4" t="s">
        <v>165</v>
      </c>
      <c r="B164" s="5" t="s">
        <v>13</v>
      </c>
    </row>
    <row r="165" spans="1:6" x14ac:dyDescent="0.25">
      <c r="A165" s="4" t="s">
        <v>166</v>
      </c>
      <c r="B165" s="5" t="s">
        <v>3</v>
      </c>
    </row>
    <row r="166" spans="1:6" x14ac:dyDescent="0.25">
      <c r="A166" s="4" t="s">
        <v>167</v>
      </c>
      <c r="B166" s="5" t="s">
        <v>1</v>
      </c>
    </row>
    <row r="167" spans="1:6" x14ac:dyDescent="0.25">
      <c r="A167" s="4" t="s">
        <v>168</v>
      </c>
      <c r="B167" s="5" t="s">
        <v>1</v>
      </c>
      <c r="C167" s="2"/>
      <c r="D167" s="2"/>
      <c r="E167" s="2"/>
      <c r="F167" s="2"/>
    </row>
    <row r="168" spans="1:6" x14ac:dyDescent="0.25">
      <c r="A168" s="4" t="s">
        <v>169</v>
      </c>
      <c r="B168" s="5" t="s">
        <v>1</v>
      </c>
    </row>
    <row r="169" spans="1:6" x14ac:dyDescent="0.25">
      <c r="A169" s="4" t="s">
        <v>170</v>
      </c>
      <c r="B169" s="5" t="s">
        <v>1</v>
      </c>
      <c r="C169" s="2"/>
      <c r="D169" s="2"/>
      <c r="E169" s="2"/>
      <c r="F169" s="2"/>
    </row>
    <row r="170" spans="1:6" x14ac:dyDescent="0.25">
      <c r="A170" s="4" t="s">
        <v>171</v>
      </c>
      <c r="B170" s="5" t="s">
        <v>5</v>
      </c>
      <c r="C170" s="2"/>
      <c r="D170" s="2"/>
      <c r="E170" s="2"/>
      <c r="F170" s="2"/>
    </row>
    <row r="171" spans="1:6" x14ac:dyDescent="0.25">
      <c r="A171" s="4" t="s">
        <v>172</v>
      </c>
      <c r="B171" s="5" t="s">
        <v>1</v>
      </c>
      <c r="C171" s="2"/>
      <c r="D171" s="2"/>
      <c r="E171" s="2"/>
      <c r="F171" s="2"/>
    </row>
    <row r="172" spans="1:6" x14ac:dyDescent="0.25">
      <c r="A172" s="4" t="s">
        <v>173</v>
      </c>
      <c r="B172" s="5" t="s">
        <v>1</v>
      </c>
      <c r="C172" s="2"/>
      <c r="D172" s="2"/>
      <c r="E172" s="2"/>
      <c r="F172" s="2"/>
    </row>
    <row r="173" spans="1:6" x14ac:dyDescent="0.25">
      <c r="A173" s="6" t="s">
        <v>174</v>
      </c>
      <c r="B173" s="7" t="s">
        <v>13</v>
      </c>
      <c r="C173" s="2"/>
      <c r="D173" s="2"/>
      <c r="E173" s="2"/>
      <c r="F173" s="2"/>
    </row>
  </sheetData>
  <customSheetViews>
    <customSheetView guid="{66977D6C-6CAD-4D73-B889-78BCEFA234CA}" filter="1" showAutoFilter="1">
      <pageMargins left="0.7" right="0.7" top="0.75" bottom="0.75" header="0.3" footer="0.3"/>
      <autoFilter ref="A1:X173" xr:uid="{1C90E40D-DC60-4262-9198-B7F4B23CCC9F}"/>
    </customSheetView>
    <customSheetView guid="{E037C9B9-A539-410D-B13A-907A7C93F1D1}" filter="1" showAutoFilter="1">
      <pageMargins left="0.7" right="0.7" top="0.75" bottom="0.75" header="0.3" footer="0.3"/>
      <autoFilter ref="A1:X173" xr:uid="{6E2A5AB7-FEEC-4262-8E53-457812849101}"/>
    </customSheetView>
  </customSheetViews>
  <dataValidations count="1">
    <dataValidation type="list" allowBlank="1" sqref="B2:B173" xr:uid="{00000000-0002-0000-0100-000000000000}">
      <formula1>"Visual,Auditory,Read/Write,Kinesthetic"</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pemilahan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 SLIM3</cp:lastModifiedBy>
  <dcterms:modified xsi:type="dcterms:W3CDTF">2025-03-01T12:23:32Z</dcterms:modified>
</cp:coreProperties>
</file>