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Gabriel\Documentos\Programas\VentasProui\"/>
    </mc:Choice>
  </mc:AlternateContent>
  <xr:revisionPtr revIDLastSave="0" documentId="13_ncr:1_{05E3E588-5398-4B14-BA19-BF356428896D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Sheet1" sheetId="1" r:id="rId1"/>
  </sheets>
  <definedNames>
    <definedName name="_xlnm._FilterDatabase" localSheetId="0" hidden="1">Sheet1!$A$1:$L$6643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<sst xmlns="http://schemas.openxmlformats.org/spreadsheetml/2006/main" count="37410" uniqueCount="9613">
  <si>
    <t>BAN</t>
  </si>
  <si>
    <t>SUB</t>
  </si>
  <si>
    <t>NO_OF_INSTALL_FROM</t>
  </si>
  <si>
    <t>TOTAL_NO_OF_INSTALL</t>
  </si>
  <si>
    <t>Nombre</t>
  </si>
  <si>
    <t>Apellido</t>
  </si>
  <si>
    <t>Email</t>
  </si>
  <si>
    <t>STATUS</t>
  </si>
  <si>
    <t>110068900</t>
  </si>
  <si>
    <t>110132800</t>
  </si>
  <si>
    <t>314088810</t>
  </si>
  <si>
    <t>314495100</t>
  </si>
  <si>
    <t>315030100</t>
  </si>
  <si>
    <t>316415000</t>
  </si>
  <si>
    <t>317734000</t>
  </si>
  <si>
    <t>317983200</t>
  </si>
  <si>
    <t>318034500</t>
  </si>
  <si>
    <t>319136300</t>
  </si>
  <si>
    <t>319288900</t>
  </si>
  <si>
    <t>319453100</t>
  </si>
  <si>
    <t>319889600</t>
  </si>
  <si>
    <t>374089500</t>
  </si>
  <si>
    <t>374200110</t>
  </si>
  <si>
    <t>374291110</t>
  </si>
  <si>
    <t>374565100</t>
  </si>
  <si>
    <t>375369900</t>
  </si>
  <si>
    <t>375760200</t>
  </si>
  <si>
    <t>375788110</t>
  </si>
  <si>
    <t>376053400</t>
  </si>
  <si>
    <t>376446300</t>
  </si>
  <si>
    <t>384632100</t>
  </si>
  <si>
    <t>385267500</t>
  </si>
  <si>
    <t>390246800</t>
  </si>
  <si>
    <t>390578700</t>
  </si>
  <si>
    <t>487177300</t>
  </si>
  <si>
    <t>612107200</t>
  </si>
  <si>
    <t>612664600</t>
  </si>
  <si>
    <t>612986400</t>
  </si>
  <si>
    <t>616036700</t>
  </si>
  <si>
    <t>616057400</t>
  </si>
  <si>
    <t>616171710</t>
  </si>
  <si>
    <t>616667600</t>
  </si>
  <si>
    <t>616765400</t>
  </si>
  <si>
    <t>616828200</t>
  </si>
  <si>
    <t>616911100</t>
  </si>
  <si>
    <t>618093419</t>
  </si>
  <si>
    <t>618192793</t>
  </si>
  <si>
    <t>681340296</t>
  </si>
  <si>
    <t>681418039</t>
  </si>
  <si>
    <t>681579135</t>
  </si>
  <si>
    <t>681887194</t>
  </si>
  <si>
    <t>681912561</t>
  </si>
  <si>
    <t>682091752</t>
  </si>
  <si>
    <t>682095790</t>
  </si>
  <si>
    <t>682119131</t>
  </si>
  <si>
    <t>683016617</t>
  </si>
  <si>
    <t>683284291</t>
  </si>
  <si>
    <t>683397775</t>
  </si>
  <si>
    <t>683401181</t>
  </si>
  <si>
    <t>683467350</t>
  </si>
  <si>
    <t>683469681</t>
  </si>
  <si>
    <t>684005741</t>
  </si>
  <si>
    <t>684747022</t>
  </si>
  <si>
    <t>684823296</t>
  </si>
  <si>
    <t>685083974</t>
  </si>
  <si>
    <t>685379937</t>
  </si>
  <si>
    <t>685608673</t>
  </si>
  <si>
    <t>685688500</t>
  </si>
  <si>
    <t>686012186</t>
  </si>
  <si>
    <t>686073225</t>
  </si>
  <si>
    <t>686201403</t>
  </si>
  <si>
    <t>686396134</t>
  </si>
  <si>
    <t>686410655</t>
  </si>
  <si>
    <t>686521842</t>
  </si>
  <si>
    <t>686639978</t>
  </si>
  <si>
    <t>686691052</t>
  </si>
  <si>
    <t>686784714</t>
  </si>
  <si>
    <t>686862651</t>
  </si>
  <si>
    <t>687370283</t>
  </si>
  <si>
    <t>687592021</t>
  </si>
  <si>
    <t>687945711</t>
  </si>
  <si>
    <t>688385146</t>
  </si>
  <si>
    <t>688395751</t>
  </si>
  <si>
    <t>688411172</t>
  </si>
  <si>
    <t>688819027</t>
  </si>
  <si>
    <t>688927631</t>
  </si>
  <si>
    <t>689095669</t>
  </si>
  <si>
    <t>689213969</t>
  </si>
  <si>
    <t>689279785</t>
  </si>
  <si>
    <t>689295661</t>
  </si>
  <si>
    <t>689592467</t>
  </si>
  <si>
    <t>689716730</t>
  </si>
  <si>
    <t>690287244</t>
  </si>
  <si>
    <t>690561510</t>
  </si>
  <si>
    <t>690695839</t>
  </si>
  <si>
    <t>690712944</t>
  </si>
  <si>
    <t>690829422</t>
  </si>
  <si>
    <t>690888865</t>
  </si>
  <si>
    <t>690956573</t>
  </si>
  <si>
    <t>691241275</t>
  </si>
  <si>
    <t>691492905</t>
  </si>
  <si>
    <t>691597547</t>
  </si>
  <si>
    <t>691630505</t>
  </si>
  <si>
    <t>692741603</t>
  </si>
  <si>
    <t>692798246</t>
  </si>
  <si>
    <t>693193996</t>
  </si>
  <si>
    <t>693397538</t>
  </si>
  <si>
    <t>693410547</t>
  </si>
  <si>
    <t>693448892</t>
  </si>
  <si>
    <t>693464096</t>
  </si>
  <si>
    <t>693514279</t>
  </si>
  <si>
    <t>693557101</t>
  </si>
  <si>
    <t>693668967</t>
  </si>
  <si>
    <t>693722793</t>
  </si>
  <si>
    <t>694372815</t>
  </si>
  <si>
    <t>694476025</t>
  </si>
  <si>
    <t>694509229</t>
  </si>
  <si>
    <t>694563327</t>
  </si>
  <si>
    <t>694726119</t>
  </si>
  <si>
    <t>694913365</t>
  </si>
  <si>
    <t>696040829</t>
  </si>
  <si>
    <t>696188348</t>
  </si>
  <si>
    <t>696194766</t>
  </si>
  <si>
    <t>696235766</t>
  </si>
  <si>
    <t>696382446</t>
  </si>
  <si>
    <t>696438476</t>
  </si>
  <si>
    <t>696589707</t>
  </si>
  <si>
    <t>696593269</t>
  </si>
  <si>
    <t>696609699</t>
  </si>
  <si>
    <t>696781961</t>
  </si>
  <si>
    <t>697040003</t>
  </si>
  <si>
    <t>697256387</t>
  </si>
  <si>
    <t>697281866</t>
  </si>
  <si>
    <t>697434509</t>
  </si>
  <si>
    <t>697503047</t>
  </si>
  <si>
    <t>697504662</t>
  </si>
  <si>
    <t>697532097</t>
  </si>
  <si>
    <t>697572733</t>
  </si>
  <si>
    <t>697665417</t>
  </si>
  <si>
    <t>697761710</t>
  </si>
  <si>
    <t>697832669</t>
  </si>
  <si>
    <t>697857328</t>
  </si>
  <si>
    <t>697919685</t>
  </si>
  <si>
    <t>697979450</t>
  </si>
  <si>
    <t>697985674</t>
  </si>
  <si>
    <t>698007606</t>
  </si>
  <si>
    <t>698106128</t>
  </si>
  <si>
    <t>698123709</t>
  </si>
  <si>
    <t>698226758</t>
  </si>
  <si>
    <t>698250485</t>
  </si>
  <si>
    <t>698559498</t>
  </si>
  <si>
    <t>699059451</t>
  </si>
  <si>
    <t>699088661</t>
  </si>
  <si>
    <t>699142135</t>
  </si>
  <si>
    <t>699366442</t>
  </si>
  <si>
    <t>699404176</t>
  </si>
  <si>
    <t>699506384</t>
  </si>
  <si>
    <t>699727745</t>
  </si>
  <si>
    <t>699805535</t>
  </si>
  <si>
    <t>700083127</t>
  </si>
  <si>
    <t>700109526</t>
  </si>
  <si>
    <t>700189408</t>
  </si>
  <si>
    <t>700204011</t>
  </si>
  <si>
    <t>700242517</t>
  </si>
  <si>
    <t>700489581</t>
  </si>
  <si>
    <t>701678980</t>
  </si>
  <si>
    <t>701937519</t>
  </si>
  <si>
    <t>702227078</t>
  </si>
  <si>
    <t>702287514</t>
  </si>
  <si>
    <t>702508330</t>
  </si>
  <si>
    <t>702695494</t>
  </si>
  <si>
    <t>702797011</t>
  </si>
  <si>
    <t>702856444</t>
  </si>
  <si>
    <t>702941211</t>
  </si>
  <si>
    <t>702999242</t>
  </si>
  <si>
    <t>703062720</t>
  </si>
  <si>
    <t>703174338</t>
  </si>
  <si>
    <t>703309137</t>
  </si>
  <si>
    <t>703628279</t>
  </si>
  <si>
    <t>703632833</t>
  </si>
  <si>
    <t>703731195</t>
  </si>
  <si>
    <t>703940778</t>
  </si>
  <si>
    <t>703952750</t>
  </si>
  <si>
    <t>704290364</t>
  </si>
  <si>
    <t>704562158</t>
  </si>
  <si>
    <t>704868384</t>
  </si>
  <si>
    <t>704993693</t>
  </si>
  <si>
    <t>705088973</t>
  </si>
  <si>
    <t>705217765</t>
  </si>
  <si>
    <t>705364365</t>
  </si>
  <si>
    <t>705420751</t>
  </si>
  <si>
    <t>705423481</t>
  </si>
  <si>
    <t>706705804</t>
  </si>
  <si>
    <t>706706236</t>
  </si>
  <si>
    <t>706881283</t>
  </si>
  <si>
    <t>707006208</t>
  </si>
  <si>
    <t>707130538</t>
  </si>
  <si>
    <t>707786358</t>
  </si>
  <si>
    <t>707803894</t>
  </si>
  <si>
    <t>708695021</t>
  </si>
  <si>
    <t>708840277</t>
  </si>
  <si>
    <t>709303611</t>
  </si>
  <si>
    <t>709453929</t>
  </si>
  <si>
    <t>709456853</t>
  </si>
  <si>
    <t>709460235</t>
  </si>
  <si>
    <t>709462157</t>
  </si>
  <si>
    <t>709482764</t>
  </si>
  <si>
    <t>709499070</t>
  </si>
  <si>
    <t>709499105</t>
  </si>
  <si>
    <t>709501440</t>
  </si>
  <si>
    <t>709506898</t>
  </si>
  <si>
    <t>709510656</t>
  </si>
  <si>
    <t>709511362</t>
  </si>
  <si>
    <t>709527677</t>
  </si>
  <si>
    <t>709534187</t>
  </si>
  <si>
    <t>709553782</t>
  </si>
  <si>
    <t>709560849</t>
  </si>
  <si>
    <t>709571999</t>
  </si>
  <si>
    <t>709573457</t>
  </si>
  <si>
    <t>709573491</t>
  </si>
  <si>
    <t>709588716</t>
  </si>
  <si>
    <t>709593597</t>
  </si>
  <si>
    <t>709598218</t>
  </si>
  <si>
    <t>709626155</t>
  </si>
  <si>
    <t>709636044</t>
  </si>
  <si>
    <t>709637727</t>
  </si>
  <si>
    <t>709646240</t>
  </si>
  <si>
    <t>709649834</t>
  </si>
  <si>
    <t>709673878</t>
  </si>
  <si>
    <t>709674391</t>
  </si>
  <si>
    <t>709682915</t>
  </si>
  <si>
    <t>709714265</t>
  </si>
  <si>
    <t>709719486</t>
  </si>
  <si>
    <t>709722389</t>
  </si>
  <si>
    <t>709723142</t>
  </si>
  <si>
    <t>709727497</t>
  </si>
  <si>
    <t>709730209</t>
  </si>
  <si>
    <t>709731233</t>
  </si>
  <si>
    <t>709738967</t>
  </si>
  <si>
    <t>709767928</t>
  </si>
  <si>
    <t>709780425</t>
  </si>
  <si>
    <t>709780505</t>
  </si>
  <si>
    <t>709795513</t>
  </si>
  <si>
    <t>709807836</t>
  </si>
  <si>
    <t>709817963</t>
  </si>
  <si>
    <t>709832848</t>
  </si>
  <si>
    <t>709845694</t>
  </si>
  <si>
    <t>709847618</t>
  </si>
  <si>
    <t>709854902</t>
  </si>
  <si>
    <t>709888719</t>
  </si>
  <si>
    <t>709907188</t>
  </si>
  <si>
    <t>709917306</t>
  </si>
  <si>
    <t>709919411</t>
  </si>
  <si>
    <t>709922825</t>
  </si>
  <si>
    <t>709923337</t>
  </si>
  <si>
    <t>709925113</t>
  </si>
  <si>
    <t>709930698</t>
  </si>
  <si>
    <t>709933806</t>
  </si>
  <si>
    <t>709936332</t>
  </si>
  <si>
    <t>709944809</t>
  </si>
  <si>
    <t>709968341</t>
  </si>
  <si>
    <t>709976056</t>
  </si>
  <si>
    <t>709979957</t>
  </si>
  <si>
    <t>709989733</t>
  </si>
  <si>
    <t>709990510</t>
  </si>
  <si>
    <t>709993819</t>
  </si>
  <si>
    <t>709996674</t>
  </si>
  <si>
    <t>709999031</t>
  </si>
  <si>
    <t>710003860</t>
  </si>
  <si>
    <t>710005668</t>
  </si>
  <si>
    <t>710006556</t>
  </si>
  <si>
    <t>710020112</t>
  </si>
  <si>
    <t>710052665</t>
  </si>
  <si>
    <t>710072261</t>
  </si>
  <si>
    <t>710076209</t>
  </si>
  <si>
    <t>710082285</t>
  </si>
  <si>
    <t>710102188</t>
  </si>
  <si>
    <t>710107785</t>
  </si>
  <si>
    <t>710109334</t>
  </si>
  <si>
    <t>710110235</t>
  </si>
  <si>
    <t>710132775</t>
  </si>
  <si>
    <t>710163545</t>
  </si>
  <si>
    <t>710169552</t>
  </si>
  <si>
    <t>710172773</t>
  </si>
  <si>
    <t>710180580</t>
  </si>
  <si>
    <t>710196055</t>
  </si>
  <si>
    <t>710199581</t>
  </si>
  <si>
    <t>710209039</t>
  </si>
  <si>
    <t>710212830</t>
  </si>
  <si>
    <t>710225799</t>
  </si>
  <si>
    <t>710229635</t>
  </si>
  <si>
    <t>710258038</t>
  </si>
  <si>
    <t>710260678</t>
  </si>
  <si>
    <t>710269177</t>
  </si>
  <si>
    <t>710276212</t>
  </si>
  <si>
    <t>710276950</t>
  </si>
  <si>
    <t>710296294</t>
  </si>
  <si>
    <t>710296658</t>
  </si>
  <si>
    <t>710301236</t>
  </si>
  <si>
    <t>710306468</t>
  </si>
  <si>
    <t>710389912</t>
  </si>
  <si>
    <t>710401453</t>
  </si>
  <si>
    <t>710432303</t>
  </si>
  <si>
    <t>710445239</t>
  </si>
  <si>
    <t>710449733</t>
  </si>
  <si>
    <t>710455833</t>
  </si>
  <si>
    <t>710461911</t>
  </si>
  <si>
    <t>710465073</t>
  </si>
  <si>
    <t>710482530</t>
  </si>
  <si>
    <t>710494681</t>
  </si>
  <si>
    <t>710497991</t>
  </si>
  <si>
    <t>710501534</t>
  </si>
  <si>
    <t>710508235</t>
  </si>
  <si>
    <t>710535374</t>
  </si>
  <si>
    <t>710554060</t>
  </si>
  <si>
    <t>710569636</t>
  </si>
  <si>
    <t>710573198</t>
  </si>
  <si>
    <t>710584782</t>
  </si>
  <si>
    <t>710598266</t>
  </si>
  <si>
    <t>710601126</t>
  </si>
  <si>
    <t>710606018</t>
  </si>
  <si>
    <t>710606552</t>
  </si>
  <si>
    <t>710612130</t>
  </si>
  <si>
    <t>710644467</t>
  </si>
  <si>
    <t>710663904</t>
  </si>
  <si>
    <t>710665713</t>
  </si>
  <si>
    <t>710679980</t>
  </si>
  <si>
    <t>710680905</t>
  </si>
  <si>
    <t>710680994</t>
  </si>
  <si>
    <t>710701412</t>
  </si>
  <si>
    <t>710720915</t>
  </si>
  <si>
    <t>710736184</t>
  </si>
  <si>
    <t>710772995</t>
  </si>
  <si>
    <t>710784626</t>
  </si>
  <si>
    <t>710785092</t>
  </si>
  <si>
    <t>710787550</t>
  </si>
  <si>
    <t>710807704</t>
  </si>
  <si>
    <t>710816385</t>
  </si>
  <si>
    <t>710830690</t>
  </si>
  <si>
    <t>710835071</t>
  </si>
  <si>
    <t>710850138</t>
  </si>
  <si>
    <t>710858523</t>
  </si>
  <si>
    <t>710859875</t>
  </si>
  <si>
    <t>710877559</t>
  </si>
  <si>
    <t>710881577</t>
  </si>
  <si>
    <t>710882307</t>
  </si>
  <si>
    <t>710886163</t>
  </si>
  <si>
    <t>710892387</t>
  </si>
  <si>
    <t>710893582</t>
  </si>
  <si>
    <t>710903712</t>
  </si>
  <si>
    <t>710906771</t>
  </si>
  <si>
    <t>710913521</t>
  </si>
  <si>
    <t>710915750</t>
  </si>
  <si>
    <t>710927083</t>
  </si>
  <si>
    <t>710927414</t>
  </si>
  <si>
    <t>710944095</t>
  </si>
  <si>
    <t>710961110</t>
  </si>
  <si>
    <t>710967694</t>
  </si>
  <si>
    <t>710974091</t>
  </si>
  <si>
    <t>710976004</t>
  </si>
  <si>
    <t>710996520</t>
  </si>
  <si>
    <t>710997054</t>
  </si>
  <si>
    <t>710999874</t>
  </si>
  <si>
    <t>711006354</t>
  </si>
  <si>
    <t>711012294</t>
  </si>
  <si>
    <t>711041073</t>
  </si>
  <si>
    <t>711048310</t>
  </si>
  <si>
    <t>711063524</t>
  </si>
  <si>
    <t>711079180</t>
  </si>
  <si>
    <t>711086021</t>
  </si>
  <si>
    <t>711104239</t>
  </si>
  <si>
    <t>711104831</t>
  </si>
  <si>
    <t>711114195</t>
  </si>
  <si>
    <t>711128339</t>
  </si>
  <si>
    <t>711139069</t>
  </si>
  <si>
    <t>711140211</t>
  </si>
  <si>
    <t>711187987</t>
  </si>
  <si>
    <t>711192348</t>
  </si>
  <si>
    <t>711192826</t>
  </si>
  <si>
    <t>711197503</t>
  </si>
  <si>
    <t>711207302</t>
  </si>
  <si>
    <t>711214903</t>
  </si>
  <si>
    <t>711238638</t>
  </si>
  <si>
    <t>711244965</t>
  </si>
  <si>
    <t>711245488</t>
  </si>
  <si>
    <t>711245659</t>
  </si>
  <si>
    <t>711250838</t>
  </si>
  <si>
    <t>711255800</t>
  </si>
  <si>
    <t>711273551</t>
  </si>
  <si>
    <t>711284043</t>
  </si>
  <si>
    <t>711297719</t>
  </si>
  <si>
    <t>711302126</t>
  </si>
  <si>
    <t>711308100</t>
  </si>
  <si>
    <t>711311503</t>
  </si>
  <si>
    <t>711342431</t>
  </si>
  <si>
    <t>711356711</t>
  </si>
  <si>
    <t>711357745</t>
  </si>
  <si>
    <t>711358791</t>
  </si>
  <si>
    <t>711362684</t>
  </si>
  <si>
    <t>711380120</t>
  </si>
  <si>
    <t>711383792</t>
  </si>
  <si>
    <t>711409668</t>
  </si>
  <si>
    <t>711417726</t>
  </si>
  <si>
    <t>711420298</t>
  </si>
  <si>
    <t>711422938</t>
  </si>
  <si>
    <t>711432907</t>
  </si>
  <si>
    <t>711438527</t>
  </si>
  <si>
    <t>711441260</t>
  </si>
  <si>
    <t>711449917</t>
  </si>
  <si>
    <t>711457768</t>
  </si>
  <si>
    <t>711459748</t>
  </si>
  <si>
    <t>711464905</t>
  </si>
  <si>
    <t>711465666</t>
  </si>
  <si>
    <t>711468045</t>
  </si>
  <si>
    <t>711468487</t>
  </si>
  <si>
    <t>711493740</t>
  </si>
  <si>
    <t>711516146</t>
  </si>
  <si>
    <t>711524077</t>
  </si>
  <si>
    <t>711526320</t>
  </si>
  <si>
    <t>711526773</t>
  </si>
  <si>
    <t>711538835</t>
  </si>
  <si>
    <t>711546277</t>
  </si>
  <si>
    <t>711549996</t>
  </si>
  <si>
    <t>711572746</t>
  </si>
  <si>
    <t>711573203</t>
  </si>
  <si>
    <t>711574180</t>
  </si>
  <si>
    <t>711575841</t>
  </si>
  <si>
    <t>711581758</t>
  </si>
  <si>
    <t>711599009</t>
  </si>
  <si>
    <t>711630214</t>
  </si>
  <si>
    <t>711636276</t>
  </si>
  <si>
    <t>711650558</t>
  </si>
  <si>
    <t>711662972</t>
  </si>
  <si>
    <t>711669899</t>
  </si>
  <si>
    <t>711671428</t>
  </si>
  <si>
    <t>711675024</t>
  </si>
  <si>
    <t>711681293</t>
  </si>
  <si>
    <t>711690670</t>
  </si>
  <si>
    <t>711704520</t>
  </si>
  <si>
    <t>711707158</t>
  </si>
  <si>
    <t>711710266</t>
  </si>
  <si>
    <t>711715863</t>
  </si>
  <si>
    <t>711718822</t>
  </si>
  <si>
    <t>711719356</t>
  </si>
  <si>
    <t>711723874</t>
  </si>
  <si>
    <t>711734855</t>
  </si>
  <si>
    <t>711738611</t>
  </si>
  <si>
    <t>711739509</t>
  </si>
  <si>
    <t>711744164</t>
  </si>
  <si>
    <t>711771225</t>
  </si>
  <si>
    <t>711772680</t>
  </si>
  <si>
    <t>711777301</t>
  </si>
  <si>
    <t>711785641</t>
  </si>
  <si>
    <t>711790444</t>
  </si>
  <si>
    <t>711798475</t>
  </si>
  <si>
    <t>711811008</t>
  </si>
  <si>
    <t>711819222</t>
  </si>
  <si>
    <t>711820087</t>
  </si>
  <si>
    <t>711839282</t>
  </si>
  <si>
    <t>711862510</t>
  </si>
  <si>
    <t>711874047</t>
  </si>
  <si>
    <t>711885744</t>
  </si>
  <si>
    <t>711888485</t>
  </si>
  <si>
    <t>711891899</t>
  </si>
  <si>
    <t>711909107</t>
  </si>
  <si>
    <t>711931649</t>
  </si>
  <si>
    <t>711947556</t>
  </si>
  <si>
    <t>711951381</t>
  </si>
  <si>
    <t>711958684</t>
  </si>
  <si>
    <t>711962680</t>
  </si>
  <si>
    <t>711963987</t>
  </si>
  <si>
    <t>711971294</t>
  </si>
  <si>
    <t>711973490</t>
  </si>
  <si>
    <t>711979338</t>
  </si>
  <si>
    <t>711983641</t>
  </si>
  <si>
    <t>712007642</t>
  </si>
  <si>
    <t>712011035</t>
  </si>
  <si>
    <t>712041940</t>
  </si>
  <si>
    <t>712048129</t>
  </si>
  <si>
    <t>712061819</t>
  </si>
  <si>
    <t>712073357</t>
  </si>
  <si>
    <t>712077351</t>
  </si>
  <si>
    <t>712102762</t>
  </si>
  <si>
    <t>712103945</t>
  </si>
  <si>
    <t>712120684</t>
  </si>
  <si>
    <t>712124848</t>
  </si>
  <si>
    <t>712125349</t>
  </si>
  <si>
    <t>712141894</t>
  </si>
  <si>
    <t>712156017</t>
  </si>
  <si>
    <t>712169158</t>
  </si>
  <si>
    <t>712188968</t>
  </si>
  <si>
    <t>712191009</t>
  </si>
  <si>
    <t>712195809</t>
  </si>
  <si>
    <t>712196617</t>
  </si>
  <si>
    <t>712198686</t>
  </si>
  <si>
    <t>712200476</t>
  </si>
  <si>
    <t>712202649</t>
  </si>
  <si>
    <t>712204674</t>
  </si>
  <si>
    <t>712208112</t>
  </si>
  <si>
    <t>712209500</t>
  </si>
  <si>
    <t>712210025</t>
  </si>
  <si>
    <t>712214712</t>
  </si>
  <si>
    <t>712214803</t>
  </si>
  <si>
    <t>712221766</t>
  </si>
  <si>
    <t>712232350</t>
  </si>
  <si>
    <t>712241782</t>
  </si>
  <si>
    <t>712244876</t>
  </si>
  <si>
    <t>712250954</t>
  </si>
  <si>
    <t>712262425</t>
  </si>
  <si>
    <t>712264972</t>
  </si>
  <si>
    <t>712275339</t>
  </si>
  <si>
    <t>712275555</t>
  </si>
  <si>
    <t>712285502</t>
  </si>
  <si>
    <t>712296572</t>
  </si>
  <si>
    <t>712305041</t>
  </si>
  <si>
    <t>712307634</t>
  </si>
  <si>
    <t>712316135</t>
  </si>
  <si>
    <t>712326466</t>
  </si>
  <si>
    <t>712326579</t>
  </si>
  <si>
    <t>712332793</t>
  </si>
  <si>
    <t>712334659</t>
  </si>
  <si>
    <t>712335387</t>
  </si>
  <si>
    <t>712354380</t>
  </si>
  <si>
    <t>712360924</t>
  </si>
  <si>
    <t>712366839</t>
  </si>
  <si>
    <t>712368900</t>
  </si>
  <si>
    <t>712369252</t>
  </si>
  <si>
    <t>712388766</t>
  </si>
  <si>
    <t>712394139</t>
  </si>
  <si>
    <t>712401231</t>
  </si>
  <si>
    <t>712402301</t>
  </si>
  <si>
    <t>712409193</t>
  </si>
  <si>
    <t>712412610</t>
  </si>
  <si>
    <t>712418898</t>
  </si>
  <si>
    <t>712425206</t>
  </si>
  <si>
    <t>712426503</t>
  </si>
  <si>
    <t>712427026</t>
  </si>
  <si>
    <t>712430429</t>
  </si>
  <si>
    <t>712435504</t>
  </si>
  <si>
    <t>712436312</t>
  </si>
  <si>
    <t>712447962</t>
  </si>
  <si>
    <t>712462552</t>
  </si>
  <si>
    <t>712464554</t>
  </si>
  <si>
    <t>712469833</t>
  </si>
  <si>
    <t>712470449</t>
  </si>
  <si>
    <t>712474556</t>
  </si>
  <si>
    <t>712478447</t>
  </si>
  <si>
    <t>712498985</t>
  </si>
  <si>
    <t>712501049</t>
  </si>
  <si>
    <t>712509387</t>
  </si>
  <si>
    <t>712511756</t>
  </si>
  <si>
    <t>712512235</t>
  </si>
  <si>
    <t>712521418</t>
  </si>
  <si>
    <t>712526128</t>
  </si>
  <si>
    <t>712529132</t>
  </si>
  <si>
    <t>712531772</t>
  </si>
  <si>
    <t>712535630</t>
  </si>
  <si>
    <t>712535867</t>
  </si>
  <si>
    <t>712538791</t>
  </si>
  <si>
    <t>712545109</t>
  </si>
  <si>
    <t>712549943</t>
  </si>
  <si>
    <t>712553438</t>
  </si>
  <si>
    <t>712554928</t>
  </si>
  <si>
    <t>712555316</t>
  </si>
  <si>
    <t>712555634</t>
  </si>
  <si>
    <t>712555929</t>
  </si>
  <si>
    <t>712574795</t>
  </si>
  <si>
    <t>712584582</t>
  </si>
  <si>
    <t>712590386</t>
  </si>
  <si>
    <t>712609220</t>
  </si>
  <si>
    <t>712617219</t>
  </si>
  <si>
    <t>712624547</t>
  </si>
  <si>
    <t>712626152</t>
  </si>
  <si>
    <t>712626436</t>
  </si>
  <si>
    <t>712626538</t>
  </si>
  <si>
    <t>712627028</t>
  </si>
  <si>
    <t>712634641</t>
  </si>
  <si>
    <t>712640707</t>
  </si>
  <si>
    <t>712642685</t>
  </si>
  <si>
    <t>712643595</t>
  </si>
  <si>
    <t>712671599</t>
  </si>
  <si>
    <t>712672670</t>
  </si>
  <si>
    <t>712675913</t>
  </si>
  <si>
    <t>712683468</t>
  </si>
  <si>
    <t>712685891</t>
  </si>
  <si>
    <t>712699035</t>
  </si>
  <si>
    <t>712705545</t>
  </si>
  <si>
    <t>712718368</t>
  </si>
  <si>
    <t>712722433</t>
  </si>
  <si>
    <t>712735303</t>
  </si>
  <si>
    <t>712735994</t>
  </si>
  <si>
    <t>712740106</t>
  </si>
  <si>
    <t>712743916</t>
  </si>
  <si>
    <t>712753543</t>
  </si>
  <si>
    <t>712765150</t>
  </si>
  <si>
    <t>712776948</t>
  </si>
  <si>
    <t>712779576</t>
  </si>
  <si>
    <t>712801893</t>
  </si>
  <si>
    <t>712891948</t>
  </si>
  <si>
    <t>712900484</t>
  </si>
  <si>
    <t>712909905</t>
  </si>
  <si>
    <t>712910395</t>
  </si>
  <si>
    <t>712910839</t>
  </si>
  <si>
    <t>712912024</t>
  </si>
  <si>
    <t>712914219</t>
  </si>
  <si>
    <t>712918597</t>
  </si>
  <si>
    <t>712941847</t>
  </si>
  <si>
    <t>712980684</t>
  </si>
  <si>
    <t>712984699</t>
  </si>
  <si>
    <t>712994475</t>
  </si>
  <si>
    <t>713012038</t>
  </si>
  <si>
    <t>713012481</t>
  </si>
  <si>
    <t>713025328</t>
  </si>
  <si>
    <t>713045877</t>
  </si>
  <si>
    <t>713096721</t>
  </si>
  <si>
    <t>713098154</t>
  </si>
  <si>
    <t>713131054</t>
  </si>
  <si>
    <t>713141545</t>
  </si>
  <si>
    <t>713158102</t>
  </si>
  <si>
    <t>713166293</t>
  </si>
  <si>
    <t>713168079</t>
  </si>
  <si>
    <t>713234047</t>
  </si>
  <si>
    <t>713237073</t>
  </si>
  <si>
    <t>713276354</t>
  </si>
  <si>
    <t>713285628</t>
  </si>
  <si>
    <t>713290374</t>
  </si>
  <si>
    <t>713297224</t>
  </si>
  <si>
    <t>713297882</t>
  </si>
  <si>
    <t>713325354</t>
  </si>
  <si>
    <t>713330577</t>
  </si>
  <si>
    <t>713333150</t>
  </si>
  <si>
    <t>713341832</t>
  </si>
  <si>
    <t>713348033</t>
  </si>
  <si>
    <t>713363349</t>
  </si>
  <si>
    <t>713413362</t>
  </si>
  <si>
    <t>713431671</t>
  </si>
  <si>
    <t>713434550</t>
  </si>
  <si>
    <t>713437779</t>
  </si>
  <si>
    <t>713464330</t>
  </si>
  <si>
    <t>713496510</t>
  </si>
  <si>
    <t>713496974</t>
  </si>
  <si>
    <t>713507149</t>
  </si>
  <si>
    <t>713507434</t>
  </si>
  <si>
    <t>713508935</t>
  </si>
  <si>
    <t>713511054</t>
  </si>
  <si>
    <t>713513261</t>
  </si>
  <si>
    <t>713514842</t>
  </si>
  <si>
    <t>713522115</t>
  </si>
  <si>
    <t>713530422</t>
  </si>
  <si>
    <t>713533403</t>
  </si>
  <si>
    <t>713545418</t>
  </si>
  <si>
    <t>713557332</t>
  </si>
  <si>
    <t>713561496</t>
  </si>
  <si>
    <t>713563954</t>
  </si>
  <si>
    <t>713565423</t>
  </si>
  <si>
    <t>713567594</t>
  </si>
  <si>
    <t>713571614</t>
  </si>
  <si>
    <t>713580682</t>
  </si>
  <si>
    <t>713583572</t>
  </si>
  <si>
    <t>713585881</t>
  </si>
  <si>
    <t>713588602</t>
  </si>
  <si>
    <t>713596577</t>
  </si>
  <si>
    <t>713616141</t>
  </si>
  <si>
    <t>713618289</t>
  </si>
  <si>
    <t>713618767</t>
  </si>
  <si>
    <t>713626712</t>
  </si>
  <si>
    <t>713636101</t>
  </si>
  <si>
    <t>713642745</t>
  </si>
  <si>
    <t>713645102</t>
  </si>
  <si>
    <t>713651371</t>
  </si>
  <si>
    <t>713651893</t>
  </si>
  <si>
    <t>713654589</t>
  </si>
  <si>
    <t>713655251</t>
  </si>
  <si>
    <t>713655784</t>
  </si>
  <si>
    <t>713671604</t>
  </si>
  <si>
    <t>713672218</t>
  </si>
  <si>
    <t>713672489</t>
  </si>
  <si>
    <t>713675108</t>
  </si>
  <si>
    <t>713679259</t>
  </si>
  <si>
    <t>713685713</t>
  </si>
  <si>
    <t>713695248</t>
  </si>
  <si>
    <t>713695395</t>
  </si>
  <si>
    <t>713702486</t>
  </si>
  <si>
    <t>713703056</t>
  </si>
  <si>
    <t>713713661</t>
  </si>
  <si>
    <t>713716108</t>
  </si>
  <si>
    <t>713717767</t>
  </si>
  <si>
    <t>713725461</t>
  </si>
  <si>
    <t>713726804</t>
  </si>
  <si>
    <t>713730117</t>
  </si>
  <si>
    <t>713738671</t>
  </si>
  <si>
    <t>713747489</t>
  </si>
  <si>
    <t>713751418</t>
  </si>
  <si>
    <t>713756388</t>
  </si>
  <si>
    <t>713767563</t>
  </si>
  <si>
    <t>713768677</t>
  </si>
  <si>
    <t>713776359</t>
  </si>
  <si>
    <t>713813593</t>
  </si>
  <si>
    <t>713823095</t>
  </si>
  <si>
    <t>713833859</t>
  </si>
  <si>
    <t>713836238</t>
  </si>
  <si>
    <t>713841962</t>
  </si>
  <si>
    <t>713851942</t>
  </si>
  <si>
    <t>713854310</t>
  </si>
  <si>
    <t>713868554</t>
  </si>
  <si>
    <t>713884338</t>
  </si>
  <si>
    <t>713887239</t>
  </si>
  <si>
    <t>713887364</t>
  </si>
  <si>
    <t>713895411</t>
  </si>
  <si>
    <t>713899891</t>
  </si>
  <si>
    <t>713902659</t>
  </si>
  <si>
    <t>713920924</t>
  </si>
  <si>
    <t>713921141</t>
  </si>
  <si>
    <t>713933463</t>
  </si>
  <si>
    <t>713935136</t>
  </si>
  <si>
    <t>713945376</t>
  </si>
  <si>
    <t>713957370</t>
  </si>
  <si>
    <t>713959258</t>
  </si>
  <si>
    <t>713964073</t>
  </si>
  <si>
    <t>713969761</t>
  </si>
  <si>
    <t>713970219</t>
  </si>
  <si>
    <t>713971492</t>
  </si>
  <si>
    <t>713980197</t>
  </si>
  <si>
    <t>713981063</t>
  </si>
  <si>
    <t>713981609</t>
  </si>
  <si>
    <t>713984102</t>
  </si>
  <si>
    <t>713985089</t>
  </si>
  <si>
    <t>714002867</t>
  </si>
  <si>
    <t>714007055</t>
  </si>
  <si>
    <t>714008136</t>
  </si>
  <si>
    <t>714029006</t>
  </si>
  <si>
    <t>714032409</t>
  </si>
  <si>
    <t>714035946</t>
  </si>
  <si>
    <t>714043184</t>
  </si>
  <si>
    <t>714060130</t>
  </si>
  <si>
    <t>714063188</t>
  </si>
  <si>
    <t>714066614</t>
  </si>
  <si>
    <t>714070892</t>
  </si>
  <si>
    <t>714086709</t>
  </si>
  <si>
    <t>714106828</t>
  </si>
  <si>
    <t>714111825</t>
  </si>
  <si>
    <t>714124488</t>
  </si>
  <si>
    <t>714170940</t>
  </si>
  <si>
    <t>714172102</t>
  </si>
  <si>
    <t>714187438</t>
  </si>
  <si>
    <t>714225264</t>
  </si>
  <si>
    <t>714225800</t>
  </si>
  <si>
    <t>714229940</t>
  </si>
  <si>
    <t>714240081</t>
  </si>
  <si>
    <t>714244201</t>
  </si>
  <si>
    <t>714244701</t>
  </si>
  <si>
    <t>714247566</t>
  </si>
  <si>
    <t>714248534</t>
  </si>
  <si>
    <t>714257193</t>
  </si>
  <si>
    <t>714258081</t>
  </si>
  <si>
    <t>714280103</t>
  </si>
  <si>
    <t>714281591</t>
  </si>
  <si>
    <t>714282729</t>
  </si>
  <si>
    <t>714304226</t>
  </si>
  <si>
    <t>714312500</t>
  </si>
  <si>
    <t>714326482</t>
  </si>
  <si>
    <t>714342426</t>
  </si>
  <si>
    <t>714346884</t>
  </si>
  <si>
    <t>714377063</t>
  </si>
  <si>
    <t>714397625</t>
  </si>
  <si>
    <t>714423606</t>
  </si>
  <si>
    <t>714435188</t>
  </si>
  <si>
    <t>714436996</t>
  </si>
  <si>
    <t>714475459</t>
  </si>
  <si>
    <t>714478101</t>
  </si>
  <si>
    <t>714478963</t>
  </si>
  <si>
    <t>714497751</t>
  </si>
  <si>
    <t>714501894</t>
  </si>
  <si>
    <t>714506297</t>
  </si>
  <si>
    <t>714512728</t>
  </si>
  <si>
    <t>714521241</t>
  </si>
  <si>
    <t>714523232</t>
  </si>
  <si>
    <t>714529454</t>
  </si>
  <si>
    <t>714533018</t>
  </si>
  <si>
    <t>714553614</t>
  </si>
  <si>
    <t>714586522</t>
  </si>
  <si>
    <t>714587056</t>
  </si>
  <si>
    <t>714614801</t>
  </si>
  <si>
    <t>714619362</t>
  </si>
  <si>
    <t>714621037</t>
  </si>
  <si>
    <t>714624530</t>
  </si>
  <si>
    <t>714626918</t>
  </si>
  <si>
    <t>714630470</t>
  </si>
  <si>
    <t>714650634</t>
  </si>
  <si>
    <t>714663888</t>
  </si>
  <si>
    <t>714666881</t>
  </si>
  <si>
    <t>714683713</t>
  </si>
  <si>
    <t>714686943</t>
  </si>
  <si>
    <t>714690825</t>
  </si>
  <si>
    <t>714691848</t>
  </si>
  <si>
    <t>714713765</t>
  </si>
  <si>
    <t>714716100</t>
  </si>
  <si>
    <t>714716666</t>
  </si>
  <si>
    <t>714720504</t>
  </si>
  <si>
    <t>714721232</t>
  </si>
  <si>
    <t>714724086</t>
  </si>
  <si>
    <t>714727498</t>
  </si>
  <si>
    <t>714730313</t>
  </si>
  <si>
    <t>714733645</t>
  </si>
  <si>
    <t>714741952</t>
  </si>
  <si>
    <t>714749212</t>
  </si>
  <si>
    <t>714752386</t>
  </si>
  <si>
    <t>714753581</t>
  </si>
  <si>
    <t>714756164</t>
  </si>
  <si>
    <t>714768646</t>
  </si>
  <si>
    <t>714790042</t>
  </si>
  <si>
    <t>714799187</t>
  </si>
  <si>
    <t>714805426</t>
  </si>
  <si>
    <t>714822063</t>
  </si>
  <si>
    <t>714827819</t>
  </si>
  <si>
    <t>714853311</t>
  </si>
  <si>
    <t>714859588</t>
  </si>
  <si>
    <t>714870970</t>
  </si>
  <si>
    <t>714871857</t>
  </si>
  <si>
    <t>714876727</t>
  </si>
  <si>
    <t>714877182</t>
  </si>
  <si>
    <t>714885819</t>
  </si>
  <si>
    <t>714894332</t>
  </si>
  <si>
    <t>714901116</t>
  </si>
  <si>
    <t>714912813</t>
  </si>
  <si>
    <t>714931032</t>
  </si>
  <si>
    <t>714934126</t>
  </si>
  <si>
    <t>714941885</t>
  </si>
  <si>
    <t>714943912</t>
  </si>
  <si>
    <t>714951912</t>
  </si>
  <si>
    <t>714954266</t>
  </si>
  <si>
    <t>714960719</t>
  </si>
  <si>
    <t>714966715</t>
  </si>
  <si>
    <t>714989405</t>
  </si>
  <si>
    <t>714991841</t>
  </si>
  <si>
    <t>714992671</t>
  </si>
  <si>
    <t>714993616</t>
  </si>
  <si>
    <t>715000561</t>
  </si>
  <si>
    <t>715001982</t>
  </si>
  <si>
    <t>715004189</t>
  </si>
  <si>
    <t>715009366</t>
  </si>
  <si>
    <t>715018743</t>
  </si>
  <si>
    <t>715034834</t>
  </si>
  <si>
    <t>715042856</t>
  </si>
  <si>
    <t>715043631</t>
  </si>
  <si>
    <t>715047168</t>
  </si>
  <si>
    <t>715047602</t>
  </si>
  <si>
    <t>715050890</t>
  </si>
  <si>
    <t>715060712</t>
  </si>
  <si>
    <t>715104157</t>
  </si>
  <si>
    <t>715127472</t>
  </si>
  <si>
    <t>715141607</t>
  </si>
  <si>
    <t>715150164</t>
  </si>
  <si>
    <t>715183629</t>
  </si>
  <si>
    <t>715186735</t>
  </si>
  <si>
    <t>715246227</t>
  </si>
  <si>
    <t>715261077</t>
  </si>
  <si>
    <t>715261793</t>
  </si>
  <si>
    <t>715285984</t>
  </si>
  <si>
    <t>715311385</t>
  </si>
  <si>
    <t>715313796</t>
  </si>
  <si>
    <t>715334597</t>
  </si>
  <si>
    <t>715338900</t>
  </si>
  <si>
    <t>715377554</t>
  </si>
  <si>
    <t>715391041</t>
  </si>
  <si>
    <t>715441462</t>
  </si>
  <si>
    <t>715465335</t>
  </si>
  <si>
    <t>715465471</t>
  </si>
  <si>
    <t>715512979</t>
  </si>
  <si>
    <t>715539196</t>
  </si>
  <si>
    <t>715561332</t>
  </si>
  <si>
    <t>715563094</t>
  </si>
  <si>
    <t>715586375</t>
  </si>
  <si>
    <t>715607951</t>
  </si>
  <si>
    <t>715616270</t>
  </si>
  <si>
    <t>715617179</t>
  </si>
  <si>
    <t>715623042</t>
  </si>
  <si>
    <t>715633339</t>
  </si>
  <si>
    <t>715660923</t>
  </si>
  <si>
    <t>715663879</t>
  </si>
  <si>
    <t>715666521</t>
  </si>
  <si>
    <t>715677842</t>
  </si>
  <si>
    <t>715686525</t>
  </si>
  <si>
    <t>715687457</t>
  </si>
  <si>
    <t>715711516</t>
  </si>
  <si>
    <t>715716351</t>
  </si>
  <si>
    <t>715719592</t>
  </si>
  <si>
    <t>715732055</t>
  </si>
  <si>
    <t>715738620</t>
  </si>
  <si>
    <t>715752797</t>
  </si>
  <si>
    <t>715758817</t>
  </si>
  <si>
    <t>715778082</t>
  </si>
  <si>
    <t>715792513</t>
  </si>
  <si>
    <t>715805871</t>
  </si>
  <si>
    <t>715808261</t>
  </si>
  <si>
    <t>715813600</t>
  </si>
  <si>
    <t>715816829</t>
  </si>
  <si>
    <t>715842774</t>
  </si>
  <si>
    <t>715843731</t>
  </si>
  <si>
    <t>715847906</t>
  </si>
  <si>
    <t>715851651</t>
  </si>
  <si>
    <t>715854665</t>
  </si>
  <si>
    <t>715861460</t>
  </si>
  <si>
    <t>715894630</t>
  </si>
  <si>
    <t>715912848</t>
  </si>
  <si>
    <t>715914931</t>
  </si>
  <si>
    <t>715937892</t>
  </si>
  <si>
    <t>715942286</t>
  </si>
  <si>
    <t>715944619</t>
  </si>
  <si>
    <t>715954859</t>
  </si>
  <si>
    <t>715973023</t>
  </si>
  <si>
    <t>715975025</t>
  </si>
  <si>
    <t>715975218</t>
  </si>
  <si>
    <t>715989769</t>
  </si>
  <si>
    <t>715990273</t>
  </si>
  <si>
    <t>716003828</t>
  </si>
  <si>
    <t>716005659</t>
  </si>
  <si>
    <t>716012329</t>
  </si>
  <si>
    <t>716012590</t>
  </si>
  <si>
    <t>716031173</t>
  </si>
  <si>
    <t>716039386</t>
  </si>
  <si>
    <t>716052598</t>
  </si>
  <si>
    <t>716061782</t>
  </si>
  <si>
    <t>716066334</t>
  </si>
  <si>
    <t>716076143</t>
  </si>
  <si>
    <t>716079828</t>
  </si>
  <si>
    <t>716097660</t>
  </si>
  <si>
    <t>716125756</t>
  </si>
  <si>
    <t>716130413</t>
  </si>
  <si>
    <t>716139456</t>
  </si>
  <si>
    <t>716154104</t>
  </si>
  <si>
    <t>716165516</t>
  </si>
  <si>
    <t>716166824</t>
  </si>
  <si>
    <t>716169543</t>
  </si>
  <si>
    <t>716171821</t>
  </si>
  <si>
    <t>716174164</t>
  </si>
  <si>
    <t>716176199</t>
  </si>
  <si>
    <t>716183187</t>
  </si>
  <si>
    <t>716183267</t>
  </si>
  <si>
    <t>716188944</t>
  </si>
  <si>
    <t>716197490</t>
  </si>
  <si>
    <t>716219817</t>
  </si>
  <si>
    <t>716220741</t>
  </si>
  <si>
    <t>716242021</t>
  </si>
  <si>
    <t>716245933</t>
  </si>
  <si>
    <t>716246321</t>
  </si>
  <si>
    <t>716247220</t>
  </si>
  <si>
    <t>716260352</t>
  </si>
  <si>
    <t>716264298</t>
  </si>
  <si>
    <t>716274745</t>
  </si>
  <si>
    <t>716276350</t>
  </si>
  <si>
    <t>716293226</t>
  </si>
  <si>
    <t>716294523</t>
  </si>
  <si>
    <t>716295477</t>
  </si>
  <si>
    <t>716303058</t>
  </si>
  <si>
    <t>716305903</t>
  </si>
  <si>
    <t>716322084</t>
  </si>
  <si>
    <t>716333054</t>
  </si>
  <si>
    <t>716343443</t>
  </si>
  <si>
    <t>716345865</t>
  </si>
  <si>
    <t>716346026</t>
  </si>
  <si>
    <t>716347425</t>
  </si>
  <si>
    <t>716353650</t>
  </si>
  <si>
    <t>716372711</t>
  </si>
  <si>
    <t>716401615</t>
  </si>
  <si>
    <t>716406132</t>
  </si>
  <si>
    <t>716406303</t>
  </si>
  <si>
    <t>716432327</t>
  </si>
  <si>
    <t>716498256</t>
  </si>
  <si>
    <t>716499893</t>
  </si>
  <si>
    <t>716543741</t>
  </si>
  <si>
    <t>716555881</t>
  </si>
  <si>
    <t>716578140</t>
  </si>
  <si>
    <t>716579970</t>
  </si>
  <si>
    <t>716626956</t>
  </si>
  <si>
    <t>716631066</t>
  </si>
  <si>
    <t>716644209</t>
  </si>
  <si>
    <t>716651311</t>
  </si>
  <si>
    <t>716664861</t>
  </si>
  <si>
    <t>716669311</t>
  </si>
  <si>
    <t>716676796</t>
  </si>
  <si>
    <t>716684445</t>
  </si>
  <si>
    <t>716729405</t>
  </si>
  <si>
    <t>716735776</t>
  </si>
  <si>
    <t>716738086</t>
  </si>
  <si>
    <t>716762542</t>
  </si>
  <si>
    <t>716775796</t>
  </si>
  <si>
    <t>716779927</t>
  </si>
  <si>
    <t>716840843</t>
  </si>
  <si>
    <t>716861371</t>
  </si>
  <si>
    <t>716872658</t>
  </si>
  <si>
    <t>716897204</t>
  </si>
  <si>
    <t>716898603</t>
  </si>
  <si>
    <t>716899693</t>
  </si>
  <si>
    <t>716901041</t>
  </si>
  <si>
    <t>716932515</t>
  </si>
  <si>
    <t>716942620</t>
  </si>
  <si>
    <t>716948900</t>
  </si>
  <si>
    <t>716972875</t>
  </si>
  <si>
    <t>716988000</t>
  </si>
  <si>
    <t>716992528</t>
  </si>
  <si>
    <t>716999445</t>
  </si>
  <si>
    <t>716999694</t>
  </si>
  <si>
    <t>717001497</t>
  </si>
  <si>
    <t>717014072</t>
  </si>
  <si>
    <t>717033291</t>
  </si>
  <si>
    <t>717051442</t>
  </si>
  <si>
    <t>717065277</t>
  </si>
  <si>
    <t>717066529</t>
  </si>
  <si>
    <t>717067053</t>
  </si>
  <si>
    <t>717086192</t>
  </si>
  <si>
    <t>717093931</t>
  </si>
  <si>
    <t>717097673</t>
  </si>
  <si>
    <t>717098925</t>
  </si>
  <si>
    <t>717101523</t>
  </si>
  <si>
    <t>717105992</t>
  </si>
  <si>
    <t>717115029</t>
  </si>
  <si>
    <t>717115609</t>
  </si>
  <si>
    <t>717116735</t>
  </si>
  <si>
    <t>717127783</t>
  </si>
  <si>
    <t>717129058</t>
  </si>
  <si>
    <t>717132677</t>
  </si>
  <si>
    <t>717146242</t>
  </si>
  <si>
    <t>717161445</t>
  </si>
  <si>
    <t>717162811</t>
  </si>
  <si>
    <t>717166779</t>
  </si>
  <si>
    <t>717169363</t>
  </si>
  <si>
    <t>717170366</t>
  </si>
  <si>
    <t>717179752</t>
  </si>
  <si>
    <t>717187354</t>
  </si>
  <si>
    <t>717197856</t>
  </si>
  <si>
    <t>717202616</t>
  </si>
  <si>
    <t>717202843</t>
  </si>
  <si>
    <t>717208190</t>
  </si>
  <si>
    <t>717208827</t>
  </si>
  <si>
    <t>717217544</t>
  </si>
  <si>
    <t>717219217</t>
  </si>
  <si>
    <t>717231826</t>
  </si>
  <si>
    <t>717236923</t>
  </si>
  <si>
    <t>717237457</t>
  </si>
  <si>
    <t>717238709</t>
  </si>
  <si>
    <t>717246312</t>
  </si>
  <si>
    <t>717246403</t>
  </si>
  <si>
    <t>717248585</t>
  </si>
  <si>
    <t>717250250</t>
  </si>
  <si>
    <t>717253480</t>
  </si>
  <si>
    <t>717259577</t>
  </si>
  <si>
    <t>717261797</t>
  </si>
  <si>
    <t>717270561</t>
  </si>
  <si>
    <t>717279151</t>
  </si>
  <si>
    <t>717282805</t>
  </si>
  <si>
    <t>717285966</t>
  </si>
  <si>
    <t>717287811</t>
  </si>
  <si>
    <t>717289051</t>
  </si>
  <si>
    <t>717289299</t>
  </si>
  <si>
    <t>717291964</t>
  </si>
  <si>
    <t>717296969</t>
  </si>
  <si>
    <t>717298121</t>
  </si>
  <si>
    <t>717303243</t>
  </si>
  <si>
    <t>717311845</t>
  </si>
  <si>
    <t>717321610</t>
  </si>
  <si>
    <t>717325034</t>
  </si>
  <si>
    <t>717325727</t>
  </si>
  <si>
    <t>717333114</t>
  </si>
  <si>
    <t>717336151</t>
  </si>
  <si>
    <t>717337572</t>
  </si>
  <si>
    <t>717343989</t>
  </si>
  <si>
    <t>717344913</t>
  </si>
  <si>
    <t>717350217</t>
  </si>
  <si>
    <t>717350331</t>
  </si>
  <si>
    <t>717352424</t>
  </si>
  <si>
    <t>717353254</t>
  </si>
  <si>
    <t>717362437</t>
  </si>
  <si>
    <t>717368375</t>
  </si>
  <si>
    <t>717368911</t>
  </si>
  <si>
    <t>717377547</t>
  </si>
  <si>
    <t>717378935</t>
  </si>
  <si>
    <t>717385309</t>
  </si>
  <si>
    <t>717388982</t>
  </si>
  <si>
    <t>717395403</t>
  </si>
  <si>
    <t>717397245</t>
  </si>
  <si>
    <t>717398144</t>
  </si>
  <si>
    <t>717400398</t>
  </si>
  <si>
    <t>717401708</t>
  </si>
  <si>
    <t>717404507</t>
  </si>
  <si>
    <t>717406781</t>
  </si>
  <si>
    <t>717417331</t>
  </si>
  <si>
    <t>717423464</t>
  </si>
  <si>
    <t>717423635</t>
  </si>
  <si>
    <t>717428458</t>
  </si>
  <si>
    <t>717429982</t>
  </si>
  <si>
    <t>717435106</t>
  </si>
  <si>
    <t>717445095</t>
  </si>
  <si>
    <t>717451491</t>
  </si>
  <si>
    <t>717455677</t>
  </si>
  <si>
    <t>717458272</t>
  </si>
  <si>
    <t>717462507</t>
  </si>
  <si>
    <t>717468503</t>
  </si>
  <si>
    <t>717479744</t>
  </si>
  <si>
    <t>717481760</t>
  </si>
  <si>
    <t>717482783</t>
  </si>
  <si>
    <t>717484274</t>
  </si>
  <si>
    <t>717491955</t>
  </si>
  <si>
    <t>717499704</t>
  </si>
  <si>
    <t>717504382</t>
  </si>
  <si>
    <t>717509058</t>
  </si>
  <si>
    <t>717513521</t>
  </si>
  <si>
    <t>717519765</t>
  </si>
  <si>
    <t>717550399</t>
  </si>
  <si>
    <t>717565647</t>
  </si>
  <si>
    <t>717567796</t>
  </si>
  <si>
    <t>717609151</t>
  </si>
  <si>
    <t>717615079</t>
  </si>
  <si>
    <t>717618754</t>
  </si>
  <si>
    <t>717625060</t>
  </si>
  <si>
    <t>717639760</t>
  </si>
  <si>
    <t>717650674</t>
  </si>
  <si>
    <t>717712453</t>
  </si>
  <si>
    <t>717712873</t>
  </si>
  <si>
    <t>717714068</t>
  </si>
  <si>
    <t>717726211</t>
  </si>
  <si>
    <t>717733878</t>
  </si>
  <si>
    <t>717755498</t>
  </si>
  <si>
    <t>717767550</t>
  </si>
  <si>
    <t>717767754</t>
  </si>
  <si>
    <t>717796919</t>
  </si>
  <si>
    <t>717820283</t>
  </si>
  <si>
    <t>717824174</t>
  </si>
  <si>
    <t>717864821</t>
  </si>
  <si>
    <t>717883982</t>
  </si>
  <si>
    <t>717892836</t>
  </si>
  <si>
    <t>717898445</t>
  </si>
  <si>
    <t>717904660</t>
  </si>
  <si>
    <t>717980980</t>
  </si>
  <si>
    <t>718010490</t>
  </si>
  <si>
    <t>718032247</t>
  </si>
  <si>
    <t>718046005</t>
  </si>
  <si>
    <t>718067806</t>
  </si>
  <si>
    <t>718073542</t>
  </si>
  <si>
    <t>718094376</t>
  </si>
  <si>
    <t>718112108</t>
  </si>
  <si>
    <t>718149009</t>
  </si>
  <si>
    <t>718159443</t>
  </si>
  <si>
    <t>718168104</t>
  </si>
  <si>
    <t>718174395</t>
  </si>
  <si>
    <t>718222010</t>
  </si>
  <si>
    <t>718225386</t>
  </si>
  <si>
    <t>718230178</t>
  </si>
  <si>
    <t>718231248</t>
  </si>
  <si>
    <t>718242990</t>
  </si>
  <si>
    <t>718250423</t>
  </si>
  <si>
    <t>718255520</t>
  </si>
  <si>
    <t>718261142</t>
  </si>
  <si>
    <t>718262165</t>
  </si>
  <si>
    <t>718275568</t>
  </si>
  <si>
    <t>718279277</t>
  </si>
  <si>
    <t>718283739</t>
  </si>
  <si>
    <t>718303972</t>
  </si>
  <si>
    <t>718314588</t>
  </si>
  <si>
    <t>718319185</t>
  </si>
  <si>
    <t>718323943</t>
  </si>
  <si>
    <t>718325887</t>
  </si>
  <si>
    <t>718330602</t>
  </si>
  <si>
    <t>718345289</t>
  </si>
  <si>
    <t>718349749</t>
  </si>
  <si>
    <t>718366580</t>
  </si>
  <si>
    <t>718371156</t>
  </si>
  <si>
    <t>718373352</t>
  </si>
  <si>
    <t>718393823</t>
  </si>
  <si>
    <t>718399625</t>
  </si>
  <si>
    <t>718427540</t>
  </si>
  <si>
    <t>718428483</t>
  </si>
  <si>
    <t>718458423</t>
  </si>
  <si>
    <t>718462930</t>
  </si>
  <si>
    <t>718468265</t>
  </si>
  <si>
    <t>718471475</t>
  </si>
  <si>
    <t>718495611</t>
  </si>
  <si>
    <t>718499444</t>
  </si>
  <si>
    <t>718505272</t>
  </si>
  <si>
    <t>718528224</t>
  </si>
  <si>
    <t>718529747</t>
  </si>
  <si>
    <t>718536611</t>
  </si>
  <si>
    <t>718546317</t>
  </si>
  <si>
    <t>718548068</t>
  </si>
  <si>
    <t>718558275</t>
  </si>
  <si>
    <t>718580784</t>
  </si>
  <si>
    <t>718588102</t>
  </si>
  <si>
    <t>718591129</t>
  </si>
  <si>
    <t>718595054</t>
  </si>
  <si>
    <t>718597181</t>
  </si>
  <si>
    <t>718602918</t>
  </si>
  <si>
    <t>718604396</t>
  </si>
  <si>
    <t>718630194</t>
  </si>
  <si>
    <t>718654125</t>
  </si>
  <si>
    <t>718694054</t>
  </si>
  <si>
    <t>718694361</t>
  </si>
  <si>
    <t>718714479</t>
  </si>
  <si>
    <t>718718224</t>
  </si>
  <si>
    <t>718718917</t>
  </si>
  <si>
    <t>718721661</t>
  </si>
  <si>
    <t>718722673</t>
  </si>
  <si>
    <t>718740266</t>
  </si>
  <si>
    <t>718740404</t>
  </si>
  <si>
    <t>718741438</t>
  </si>
  <si>
    <t>718762933</t>
  </si>
  <si>
    <t>718773469</t>
  </si>
  <si>
    <t>718777361</t>
  </si>
  <si>
    <t>718794555</t>
  </si>
  <si>
    <t>718809337</t>
  </si>
  <si>
    <t>718812774</t>
  </si>
  <si>
    <t>718819011</t>
  </si>
  <si>
    <t>718825564</t>
  </si>
  <si>
    <t>718825597</t>
  </si>
  <si>
    <t>718826009</t>
  </si>
  <si>
    <t>718834521</t>
  </si>
  <si>
    <t>718841586</t>
  </si>
  <si>
    <t>718849813</t>
  </si>
  <si>
    <t>718891440</t>
  </si>
  <si>
    <t>718897946</t>
  </si>
  <si>
    <t>718908962</t>
  </si>
  <si>
    <t>718925327</t>
  </si>
  <si>
    <t>718925598</t>
  </si>
  <si>
    <t>718940724</t>
  </si>
  <si>
    <t>718944499</t>
  </si>
  <si>
    <t>718949767</t>
  </si>
  <si>
    <t>718951169</t>
  </si>
  <si>
    <t>718951794</t>
  </si>
  <si>
    <t>718952013</t>
  </si>
  <si>
    <t>718975327</t>
  </si>
  <si>
    <t>719013100</t>
  </si>
  <si>
    <t>719021064</t>
  </si>
  <si>
    <t>719025308</t>
  </si>
  <si>
    <t>719036845</t>
  </si>
  <si>
    <t>719041411</t>
  </si>
  <si>
    <t>719041422</t>
  </si>
  <si>
    <t>719043822</t>
  </si>
  <si>
    <t>719052141</t>
  </si>
  <si>
    <t>719053642</t>
  </si>
  <si>
    <t>719060629</t>
  </si>
  <si>
    <t>719064510</t>
  </si>
  <si>
    <t>719065077</t>
  </si>
  <si>
    <t>719070507</t>
  </si>
  <si>
    <t>719077231</t>
  </si>
  <si>
    <t>719080703</t>
  </si>
  <si>
    <t>719081511</t>
  </si>
  <si>
    <t>719098678</t>
  </si>
  <si>
    <t>719103278</t>
  </si>
  <si>
    <t>719129858</t>
  </si>
  <si>
    <t>719136039</t>
  </si>
  <si>
    <t>719149443</t>
  </si>
  <si>
    <t>719156271</t>
  </si>
  <si>
    <t>719163554</t>
  </si>
  <si>
    <t>719164884</t>
  </si>
  <si>
    <t>719190795</t>
  </si>
  <si>
    <t>719193992</t>
  </si>
  <si>
    <t>719198191</t>
  </si>
  <si>
    <t>719211611</t>
  </si>
  <si>
    <t>719212383</t>
  </si>
  <si>
    <t>719230523</t>
  </si>
  <si>
    <t>719235551</t>
  </si>
  <si>
    <t>719237202</t>
  </si>
  <si>
    <t>719246247</t>
  </si>
  <si>
    <t>719249217</t>
  </si>
  <si>
    <t>719250276</t>
  </si>
  <si>
    <t>719253815</t>
  </si>
  <si>
    <t>719256794</t>
  </si>
  <si>
    <t>719262350</t>
  </si>
  <si>
    <t>719274296</t>
  </si>
  <si>
    <t>719275388</t>
  </si>
  <si>
    <t>719276287</t>
  </si>
  <si>
    <t>719293493</t>
  </si>
  <si>
    <t>719304226</t>
  </si>
  <si>
    <t>719336837</t>
  </si>
  <si>
    <t>719355216</t>
  </si>
  <si>
    <t>719360042</t>
  </si>
  <si>
    <t>719364660</t>
  </si>
  <si>
    <t>719379678</t>
  </si>
  <si>
    <t>719399854</t>
  </si>
  <si>
    <t>719414172</t>
  </si>
  <si>
    <t>719468869</t>
  </si>
  <si>
    <t>719475733</t>
  </si>
  <si>
    <t>719483288</t>
  </si>
  <si>
    <t>719496045</t>
  </si>
  <si>
    <t>719501598</t>
  </si>
  <si>
    <t>719501769</t>
  </si>
  <si>
    <t>719524095</t>
  </si>
  <si>
    <t>719541701</t>
  </si>
  <si>
    <t>719542860</t>
  </si>
  <si>
    <t>719544555</t>
  </si>
  <si>
    <t>719564866</t>
  </si>
  <si>
    <t>719589467</t>
  </si>
  <si>
    <t>719606209</t>
  </si>
  <si>
    <t>719612503</t>
  </si>
  <si>
    <t>719617882</t>
  </si>
  <si>
    <t>719630958</t>
  </si>
  <si>
    <t>719641177</t>
  </si>
  <si>
    <t>719642349</t>
  </si>
  <si>
    <t>719646092</t>
  </si>
  <si>
    <t>719686830</t>
  </si>
  <si>
    <t>719694103</t>
  </si>
  <si>
    <t>719705798</t>
  </si>
  <si>
    <t>719709532</t>
  </si>
  <si>
    <t>719711354</t>
  </si>
  <si>
    <t>719727545</t>
  </si>
  <si>
    <t>719734102</t>
  </si>
  <si>
    <t>719735512</t>
  </si>
  <si>
    <t>719765950</t>
  </si>
  <si>
    <t>719767269</t>
  </si>
  <si>
    <t>719771254</t>
  </si>
  <si>
    <t>719777772</t>
  </si>
  <si>
    <t>719802810</t>
  </si>
  <si>
    <t>719808827</t>
  </si>
  <si>
    <t>719833555</t>
  </si>
  <si>
    <t>719833920</t>
  </si>
  <si>
    <t>719843900</t>
  </si>
  <si>
    <t>719864621</t>
  </si>
  <si>
    <t>719865064</t>
  </si>
  <si>
    <t>719903710</t>
  </si>
  <si>
    <t>719927912</t>
  </si>
  <si>
    <t>719947609</t>
  </si>
  <si>
    <t>719980597</t>
  </si>
  <si>
    <t>719990168</t>
  </si>
  <si>
    <t>720015274</t>
  </si>
  <si>
    <t>720016651</t>
  </si>
  <si>
    <t>720016695</t>
  </si>
  <si>
    <t>720029349</t>
  </si>
  <si>
    <t>720031194</t>
  </si>
  <si>
    <t>720035563</t>
  </si>
  <si>
    <t>720039454</t>
  </si>
  <si>
    <t>720047749</t>
  </si>
  <si>
    <t>720053270</t>
  </si>
  <si>
    <t>720064057</t>
  </si>
  <si>
    <t>720084686</t>
  </si>
  <si>
    <t>720144805</t>
  </si>
  <si>
    <t>720146727</t>
  </si>
  <si>
    <t>720149800</t>
  </si>
  <si>
    <t>720157593</t>
  </si>
  <si>
    <t>720158107</t>
  </si>
  <si>
    <t>720163706</t>
  </si>
  <si>
    <t>720172081</t>
  </si>
  <si>
    <t>720175959</t>
  </si>
  <si>
    <t>720178190</t>
  </si>
  <si>
    <t>720182845</t>
  </si>
  <si>
    <t>720190594</t>
  </si>
  <si>
    <t>720203567</t>
  </si>
  <si>
    <t>720206822</t>
  </si>
  <si>
    <t>720210782</t>
  </si>
  <si>
    <t>720239398</t>
  </si>
  <si>
    <t>720247207</t>
  </si>
  <si>
    <t>720248695</t>
  </si>
  <si>
    <t>720250393</t>
  </si>
  <si>
    <t>720250462</t>
  </si>
  <si>
    <t>720253603</t>
  </si>
  <si>
    <t>720261589</t>
  </si>
  <si>
    <t>720262886</t>
  </si>
  <si>
    <t>720263694</t>
  </si>
  <si>
    <t>720273652</t>
  </si>
  <si>
    <t>720282857</t>
  </si>
  <si>
    <t>720312412</t>
  </si>
  <si>
    <t>720320774</t>
  </si>
  <si>
    <t>720330710</t>
  </si>
  <si>
    <t>720338263</t>
  </si>
  <si>
    <t>720351715</t>
  </si>
  <si>
    <t>743309642</t>
  </si>
  <si>
    <t>743340174</t>
  </si>
  <si>
    <t>743364161</t>
  </si>
  <si>
    <t>743381708</t>
  </si>
  <si>
    <t>743526781</t>
  </si>
  <si>
    <t>743971928</t>
  </si>
  <si>
    <t>743972010</t>
  </si>
  <si>
    <t>743972076</t>
  </si>
  <si>
    <t>744096680</t>
  </si>
  <si>
    <t>744162874</t>
  </si>
  <si>
    <t>744285190</t>
  </si>
  <si>
    <t>744335953</t>
  </si>
  <si>
    <t>744528241</t>
  </si>
  <si>
    <t>744550034</t>
  </si>
  <si>
    <t>744756554</t>
  </si>
  <si>
    <t>744762018</t>
  </si>
  <si>
    <t>744774421</t>
  </si>
  <si>
    <t>744826264</t>
  </si>
  <si>
    <t>744836028</t>
  </si>
  <si>
    <t>744837085</t>
  </si>
  <si>
    <t>744853870</t>
  </si>
  <si>
    <t>744884297</t>
  </si>
  <si>
    <t>745039672</t>
  </si>
  <si>
    <t>745124518</t>
  </si>
  <si>
    <t>745129308</t>
  </si>
  <si>
    <t>746322781</t>
  </si>
  <si>
    <t>746384638</t>
  </si>
  <si>
    <t>746409912</t>
  </si>
  <si>
    <t>746415716</t>
  </si>
  <si>
    <t>746477298</t>
  </si>
  <si>
    <t>746520565</t>
  </si>
  <si>
    <t>746576823</t>
  </si>
  <si>
    <t>746612635</t>
  </si>
  <si>
    <t>746685212</t>
  </si>
  <si>
    <t>746697090</t>
  </si>
  <si>
    <t>746881845</t>
  </si>
  <si>
    <t>747059829</t>
  </si>
  <si>
    <t>747227005</t>
  </si>
  <si>
    <t>747266706</t>
  </si>
  <si>
    <t>747296542</t>
  </si>
  <si>
    <t>747328063</t>
  </si>
  <si>
    <t>747377915</t>
  </si>
  <si>
    <t>747388101</t>
  </si>
  <si>
    <t>747470282</t>
  </si>
  <si>
    <t>747918987</t>
  </si>
  <si>
    <t>747946118</t>
  </si>
  <si>
    <t>747985648</t>
  </si>
  <si>
    <t>748022986</t>
  </si>
  <si>
    <t>748042515</t>
  </si>
  <si>
    <t>748095392</t>
  </si>
  <si>
    <t>748121726</t>
  </si>
  <si>
    <t>748144096</t>
  </si>
  <si>
    <t>748173933</t>
  </si>
  <si>
    <t>748217992</t>
  </si>
  <si>
    <t>748275356</t>
  </si>
  <si>
    <t>748275367</t>
  </si>
  <si>
    <t>748770505</t>
  </si>
  <si>
    <t>748783113</t>
  </si>
  <si>
    <t>748939439</t>
  </si>
  <si>
    <t>748968990</t>
  </si>
  <si>
    <t>748969037</t>
  </si>
  <si>
    <t>748982750</t>
  </si>
  <si>
    <t>749114990</t>
  </si>
  <si>
    <t>749132436</t>
  </si>
  <si>
    <t>749139182</t>
  </si>
  <si>
    <t>749141993</t>
  </si>
  <si>
    <t>749285952</t>
  </si>
  <si>
    <t>749344158</t>
  </si>
  <si>
    <t>749358687</t>
  </si>
  <si>
    <t>749394943</t>
  </si>
  <si>
    <t>749404617</t>
  </si>
  <si>
    <t>749420128</t>
  </si>
  <si>
    <t>749540861</t>
  </si>
  <si>
    <t>749642160</t>
  </si>
  <si>
    <t>749704347</t>
  </si>
  <si>
    <t>749937100</t>
  </si>
  <si>
    <t>750057040</t>
  </si>
  <si>
    <t>750077555</t>
  </si>
  <si>
    <t>750316691</t>
  </si>
  <si>
    <t>750442150</t>
  </si>
  <si>
    <t>750452118</t>
  </si>
  <si>
    <t>750469468</t>
  </si>
  <si>
    <t>750502346</t>
  </si>
  <si>
    <t>750508308</t>
  </si>
  <si>
    <t>750555338</t>
  </si>
  <si>
    <t>750618209</t>
  </si>
  <si>
    <t>750706660</t>
  </si>
  <si>
    <t>750890936</t>
  </si>
  <si>
    <t>750892096</t>
  </si>
  <si>
    <t>751034181</t>
  </si>
  <si>
    <t>751153561</t>
  </si>
  <si>
    <t>751195787</t>
  </si>
  <si>
    <t>751228210</t>
  </si>
  <si>
    <t>751406410</t>
  </si>
  <si>
    <t>751516491</t>
  </si>
  <si>
    <t>751671091</t>
  </si>
  <si>
    <t>751691619</t>
  </si>
  <si>
    <t>751735805</t>
  </si>
  <si>
    <t>752088698</t>
  </si>
  <si>
    <t>752440663</t>
  </si>
  <si>
    <t>752454089</t>
  </si>
  <si>
    <t>752608483</t>
  </si>
  <si>
    <t>752660636</t>
  </si>
  <si>
    <t>752768760</t>
  </si>
  <si>
    <t>752868556</t>
  </si>
  <si>
    <t>752872892</t>
  </si>
  <si>
    <t>752873122</t>
  </si>
  <si>
    <t>753067457</t>
  </si>
  <si>
    <t>753286225</t>
  </si>
  <si>
    <t>753376597</t>
  </si>
  <si>
    <t>753405446</t>
  </si>
  <si>
    <t>753533214</t>
  </si>
  <si>
    <t>753563174</t>
  </si>
  <si>
    <t>753587116</t>
  </si>
  <si>
    <t>753607177</t>
  </si>
  <si>
    <t>753925821</t>
  </si>
  <si>
    <t>754093597</t>
  </si>
  <si>
    <t>754336046</t>
  </si>
  <si>
    <t>754341690</t>
  </si>
  <si>
    <t>754686798</t>
  </si>
  <si>
    <t>754696336</t>
  </si>
  <si>
    <t>754727072</t>
  </si>
  <si>
    <t>754756340</t>
  </si>
  <si>
    <t>754771985</t>
  </si>
  <si>
    <t>754815875</t>
  </si>
  <si>
    <t>755239642</t>
  </si>
  <si>
    <t>755298392</t>
  </si>
  <si>
    <t>755396631</t>
  </si>
  <si>
    <t>755412529</t>
  </si>
  <si>
    <t>755592015</t>
  </si>
  <si>
    <t>755604838</t>
  </si>
  <si>
    <t>755877837</t>
  </si>
  <si>
    <t>755958175</t>
  </si>
  <si>
    <t>755963207</t>
  </si>
  <si>
    <t>755975621</t>
  </si>
  <si>
    <t>755982539</t>
  </si>
  <si>
    <t>756008725</t>
  </si>
  <si>
    <t>756053060</t>
  </si>
  <si>
    <t>756065188</t>
  </si>
  <si>
    <t>756259068</t>
  </si>
  <si>
    <t>756439602</t>
  </si>
  <si>
    <t>756504793</t>
  </si>
  <si>
    <t>756564626</t>
  </si>
  <si>
    <t>756672627</t>
  </si>
  <si>
    <t>756725074</t>
  </si>
  <si>
    <t>756844498</t>
  </si>
  <si>
    <t>756938593</t>
  </si>
  <si>
    <t>756944240</t>
  </si>
  <si>
    <t>756950033</t>
  </si>
  <si>
    <t>756987649</t>
  </si>
  <si>
    <t>757177889</t>
  </si>
  <si>
    <t>757202825</t>
  </si>
  <si>
    <t>757232138</t>
  </si>
  <si>
    <t>757284607</t>
  </si>
  <si>
    <t>757308742</t>
  </si>
  <si>
    <t>757316388</t>
  </si>
  <si>
    <t>757323978</t>
  </si>
  <si>
    <t>757485235</t>
  </si>
  <si>
    <t>757493597</t>
  </si>
  <si>
    <t>757537863</t>
  </si>
  <si>
    <t>757551167</t>
  </si>
  <si>
    <t>757562660</t>
  </si>
  <si>
    <t>757565312</t>
  </si>
  <si>
    <t>757580402</t>
  </si>
  <si>
    <t>757607073</t>
  </si>
  <si>
    <t>757616007</t>
  </si>
  <si>
    <t>757616870</t>
  </si>
  <si>
    <t>757696923</t>
  </si>
  <si>
    <t>757710499</t>
  </si>
  <si>
    <t>757721016</t>
  </si>
  <si>
    <t>757821788</t>
  </si>
  <si>
    <t>757845457</t>
  </si>
  <si>
    <t>757931496</t>
  </si>
  <si>
    <t>757933330</t>
  </si>
  <si>
    <t>757953209</t>
  </si>
  <si>
    <t>757963289</t>
  </si>
  <si>
    <t>758000345</t>
  </si>
  <si>
    <t>758012587</t>
  </si>
  <si>
    <t>758170351</t>
  </si>
  <si>
    <t>758175276</t>
  </si>
  <si>
    <t>758356617</t>
  </si>
  <si>
    <t>758359778</t>
  </si>
  <si>
    <t>758569158</t>
  </si>
  <si>
    <t>758705961</t>
  </si>
  <si>
    <t>758720982</t>
  </si>
  <si>
    <t>758844061</t>
  </si>
  <si>
    <t>758936562</t>
  </si>
  <si>
    <t>758973249</t>
  </si>
  <si>
    <t>758979212</t>
  </si>
  <si>
    <t>758984311</t>
  </si>
  <si>
    <t>758986131</t>
  </si>
  <si>
    <t>758995676</t>
  </si>
  <si>
    <t>759067506</t>
  </si>
  <si>
    <t>759072605</t>
  </si>
  <si>
    <t>759109643</t>
  </si>
  <si>
    <t>759138433</t>
  </si>
  <si>
    <t>759193123</t>
  </si>
  <si>
    <t>759283757</t>
  </si>
  <si>
    <t>759357789</t>
  </si>
  <si>
    <t>759374542</t>
  </si>
  <si>
    <t>759424963</t>
  </si>
  <si>
    <t>759507974</t>
  </si>
  <si>
    <t>759595732</t>
  </si>
  <si>
    <t>759637788</t>
  </si>
  <si>
    <t>759702493</t>
  </si>
  <si>
    <t>759744766</t>
  </si>
  <si>
    <t>759776388</t>
  </si>
  <si>
    <t>759794324</t>
  </si>
  <si>
    <t>759840934</t>
  </si>
  <si>
    <t>759882274</t>
  </si>
  <si>
    <t>759909981</t>
  </si>
  <si>
    <t>760336038</t>
  </si>
  <si>
    <t>760415738</t>
  </si>
  <si>
    <t>760787839</t>
  </si>
  <si>
    <t>761018557</t>
  </si>
  <si>
    <t>761019398</t>
  </si>
  <si>
    <t>761030542</t>
  </si>
  <si>
    <t>761045618</t>
  </si>
  <si>
    <t>761123226</t>
  </si>
  <si>
    <t>761127184</t>
  </si>
  <si>
    <t>761598694</t>
  </si>
  <si>
    <t>761622071</t>
  </si>
  <si>
    <t>761637749</t>
  </si>
  <si>
    <t>761641449</t>
  </si>
  <si>
    <t>761647025</t>
  </si>
  <si>
    <t>761654386</t>
  </si>
  <si>
    <t>761689796</t>
  </si>
  <si>
    <t>761709564</t>
  </si>
  <si>
    <t>761735395</t>
  </si>
  <si>
    <t>761779875</t>
  </si>
  <si>
    <t>761786534</t>
  </si>
  <si>
    <t>761792485</t>
  </si>
  <si>
    <t>761800339</t>
  </si>
  <si>
    <t>761801476</t>
  </si>
  <si>
    <t>761817678</t>
  </si>
  <si>
    <t>761830153</t>
  </si>
  <si>
    <t>761978558</t>
  </si>
  <si>
    <t>761992136</t>
  </si>
  <si>
    <t>762138269</t>
  </si>
  <si>
    <t>762145053</t>
  </si>
  <si>
    <t>762275378</t>
  </si>
  <si>
    <t>762395146</t>
  </si>
  <si>
    <t>762399640</t>
  </si>
  <si>
    <t>762428339</t>
  </si>
  <si>
    <t>762470126</t>
  </si>
  <si>
    <t>762523164</t>
  </si>
  <si>
    <t>762527862</t>
  </si>
  <si>
    <t>762575837</t>
  </si>
  <si>
    <t>762825067</t>
  </si>
  <si>
    <t>762829629</t>
  </si>
  <si>
    <t>762849601</t>
  </si>
  <si>
    <t>762850864</t>
  </si>
  <si>
    <t>762870415</t>
  </si>
  <si>
    <t>762906350</t>
  </si>
  <si>
    <t>762924205</t>
  </si>
  <si>
    <t>763030955</t>
  </si>
  <si>
    <t>763032662</t>
  </si>
  <si>
    <t>763059594</t>
  </si>
  <si>
    <t>763116867</t>
  </si>
  <si>
    <t>763132845</t>
  </si>
  <si>
    <t>763134610</t>
  </si>
  <si>
    <t>763184507</t>
  </si>
  <si>
    <t>763364709</t>
  </si>
  <si>
    <t>763414142</t>
  </si>
  <si>
    <t>763414164</t>
  </si>
  <si>
    <t>763453263</t>
  </si>
  <si>
    <t>763744970</t>
  </si>
  <si>
    <t>763893301</t>
  </si>
  <si>
    <t>763945428</t>
  </si>
  <si>
    <t>763988010</t>
  </si>
  <si>
    <t>764035076</t>
  </si>
  <si>
    <t>764079250</t>
  </si>
  <si>
    <t>764102352</t>
  </si>
  <si>
    <t>764143419</t>
  </si>
  <si>
    <t>764189286</t>
  </si>
  <si>
    <t>764215461</t>
  </si>
  <si>
    <t>764215983</t>
  </si>
  <si>
    <t>764254797</t>
  </si>
  <si>
    <t>764270980</t>
  </si>
  <si>
    <t>764394127</t>
  </si>
  <si>
    <t>764394718</t>
  </si>
  <si>
    <t>764395673</t>
  </si>
  <si>
    <t>764438982</t>
  </si>
  <si>
    <t>764489449</t>
  </si>
  <si>
    <t>764489518</t>
  </si>
  <si>
    <t>764496937</t>
  </si>
  <si>
    <t>764651572</t>
  </si>
  <si>
    <t>764663805</t>
  </si>
  <si>
    <t>764664099</t>
  </si>
  <si>
    <t>764664919</t>
  </si>
  <si>
    <t>764716398</t>
  </si>
  <si>
    <t>764721180</t>
  </si>
  <si>
    <t>764740321</t>
  </si>
  <si>
    <t>764770690</t>
  </si>
  <si>
    <t>764775548</t>
  </si>
  <si>
    <t>764784538</t>
  </si>
  <si>
    <t>764835314</t>
  </si>
  <si>
    <t>764913626</t>
  </si>
  <si>
    <t>764929964</t>
  </si>
  <si>
    <t>765083372</t>
  </si>
  <si>
    <t>765093692</t>
  </si>
  <si>
    <t>765129526</t>
  </si>
  <si>
    <t>765157213</t>
  </si>
  <si>
    <t>765173202</t>
  </si>
  <si>
    <t>765224920</t>
  </si>
  <si>
    <t>765274806</t>
  </si>
  <si>
    <t>765381588</t>
  </si>
  <si>
    <t>765399215</t>
  </si>
  <si>
    <t>765409263</t>
  </si>
  <si>
    <t>765428244</t>
  </si>
  <si>
    <t>765488086</t>
  </si>
  <si>
    <t>765504372</t>
  </si>
  <si>
    <t>765514589</t>
  </si>
  <si>
    <t>765541468</t>
  </si>
  <si>
    <t>765561268</t>
  </si>
  <si>
    <t>765630148</t>
  </si>
  <si>
    <t>765727871</t>
  </si>
  <si>
    <t>766023292</t>
  </si>
  <si>
    <t>766051650</t>
  </si>
  <si>
    <t>766158910</t>
  </si>
  <si>
    <t>766175579</t>
  </si>
  <si>
    <t>766182487</t>
  </si>
  <si>
    <t>766379473</t>
  </si>
  <si>
    <t>766462384</t>
  </si>
  <si>
    <t>766536338</t>
  </si>
  <si>
    <t>766541664</t>
  </si>
  <si>
    <t>766701964</t>
  </si>
  <si>
    <t>766768236</t>
  </si>
  <si>
    <t>766768907</t>
  </si>
  <si>
    <t>766787320</t>
  </si>
  <si>
    <t>766787580</t>
  </si>
  <si>
    <t>766794341</t>
  </si>
  <si>
    <t>766804004</t>
  </si>
  <si>
    <t>766971108</t>
  </si>
  <si>
    <t>767032773</t>
  </si>
  <si>
    <t>767076311</t>
  </si>
  <si>
    <t>767119233</t>
  </si>
  <si>
    <t>767309891</t>
  </si>
  <si>
    <t>767353986</t>
  </si>
  <si>
    <t>767386496</t>
  </si>
  <si>
    <t>767397911</t>
  </si>
  <si>
    <t>767542667</t>
  </si>
  <si>
    <t>767555128</t>
  </si>
  <si>
    <t>767558212</t>
  </si>
  <si>
    <t>767590290</t>
  </si>
  <si>
    <t>767603809</t>
  </si>
  <si>
    <t>767664302</t>
  </si>
  <si>
    <t>767782156</t>
  </si>
  <si>
    <t>767790214</t>
  </si>
  <si>
    <t>767805916</t>
  </si>
  <si>
    <t>767840997</t>
  </si>
  <si>
    <t>767855723</t>
  </si>
  <si>
    <t>767864315</t>
  </si>
  <si>
    <t>767866680</t>
  </si>
  <si>
    <t>767869445</t>
  </si>
  <si>
    <t>767871176</t>
  </si>
  <si>
    <t>767927048</t>
  </si>
  <si>
    <t>767947451</t>
  </si>
  <si>
    <t>768025834</t>
  </si>
  <si>
    <t>768099003</t>
  </si>
  <si>
    <t>768104932</t>
  </si>
  <si>
    <t>768108889</t>
  </si>
  <si>
    <t>768126961</t>
  </si>
  <si>
    <t>768142121</t>
  </si>
  <si>
    <t>768168814</t>
  </si>
  <si>
    <t>768183722</t>
  </si>
  <si>
    <t>768212911</t>
  </si>
  <si>
    <t>768250393</t>
  </si>
  <si>
    <t>768256219</t>
  </si>
  <si>
    <t>768289423</t>
  </si>
  <si>
    <t>768319259</t>
  </si>
  <si>
    <t>768328965</t>
  </si>
  <si>
    <t>768366472</t>
  </si>
  <si>
    <t>768374303</t>
  </si>
  <si>
    <t>768384952</t>
  </si>
  <si>
    <t>768385464</t>
  </si>
  <si>
    <t>768403398</t>
  </si>
  <si>
    <t>768463141</t>
  </si>
  <si>
    <t>768474564</t>
  </si>
  <si>
    <t>768476908</t>
  </si>
  <si>
    <t>768479149</t>
  </si>
  <si>
    <t>768502694</t>
  </si>
  <si>
    <t>768521415</t>
  </si>
  <si>
    <t>768523779</t>
  </si>
  <si>
    <t>768534001</t>
  </si>
  <si>
    <t>768537924</t>
  </si>
  <si>
    <t>768538914</t>
  </si>
  <si>
    <t>768549053</t>
  </si>
  <si>
    <t>768562367</t>
  </si>
  <si>
    <t>768598096</t>
  </si>
  <si>
    <t>768607021</t>
  </si>
  <si>
    <t>768635912</t>
  </si>
  <si>
    <t>768667170</t>
  </si>
  <si>
    <t>768671585</t>
  </si>
  <si>
    <t>768695141</t>
  </si>
  <si>
    <t>768696493</t>
  </si>
  <si>
    <t>768697472</t>
  </si>
  <si>
    <t>768707180</t>
  </si>
  <si>
    <t>768803143</t>
  </si>
  <si>
    <t>768912521</t>
  </si>
  <si>
    <t>768916398</t>
  </si>
  <si>
    <t>768981126</t>
  </si>
  <si>
    <t>769013525</t>
  </si>
  <si>
    <t>769087136</t>
  </si>
  <si>
    <t>769092451</t>
  </si>
  <si>
    <t>769107802</t>
  </si>
  <si>
    <t>769151793</t>
  </si>
  <si>
    <t>769168203</t>
  </si>
  <si>
    <t>769188456</t>
  </si>
  <si>
    <t>769196058</t>
  </si>
  <si>
    <t>769204935</t>
  </si>
  <si>
    <t>769237207</t>
  </si>
  <si>
    <t>769237810</t>
  </si>
  <si>
    <t>769254742</t>
  </si>
  <si>
    <t>769294728</t>
  </si>
  <si>
    <t>769296800</t>
  </si>
  <si>
    <t>769365666</t>
  </si>
  <si>
    <t>769367306</t>
  </si>
  <si>
    <t>769419116</t>
  </si>
  <si>
    <t>769468057</t>
  </si>
  <si>
    <t>769506521</t>
  </si>
  <si>
    <t>769546836</t>
  </si>
  <si>
    <t>769551800</t>
  </si>
  <si>
    <t>769558501</t>
  </si>
  <si>
    <t>769589882</t>
  </si>
  <si>
    <t>769592525</t>
  </si>
  <si>
    <t>769593719</t>
  </si>
  <si>
    <t>769603358</t>
  </si>
  <si>
    <t>769682808</t>
  </si>
  <si>
    <t>769752347</t>
  </si>
  <si>
    <t>769790967</t>
  </si>
  <si>
    <t>769797839</t>
  </si>
  <si>
    <t>769833856</t>
  </si>
  <si>
    <t>769925062</t>
  </si>
  <si>
    <t>769935177</t>
  </si>
  <si>
    <t>769979146</t>
  </si>
  <si>
    <t>770160048</t>
  </si>
  <si>
    <t>770165021</t>
  </si>
  <si>
    <t>770239359</t>
  </si>
  <si>
    <t>770272281</t>
  </si>
  <si>
    <t>770280587</t>
  </si>
  <si>
    <t>770297520</t>
  </si>
  <si>
    <t>770300139</t>
  </si>
  <si>
    <t>770434038</t>
  </si>
  <si>
    <t>770546806</t>
  </si>
  <si>
    <t>770565605</t>
  </si>
  <si>
    <t>770572820</t>
  </si>
  <si>
    <t>770573672</t>
  </si>
  <si>
    <t>770581183</t>
  </si>
  <si>
    <t>770590957</t>
  </si>
  <si>
    <t>770593610</t>
  </si>
  <si>
    <t>770595521</t>
  </si>
  <si>
    <t>770598228</t>
  </si>
  <si>
    <t>770621671</t>
  </si>
  <si>
    <t>770662512</t>
  </si>
  <si>
    <t>770665877</t>
  </si>
  <si>
    <t>770684654</t>
  </si>
  <si>
    <t>770700597</t>
  </si>
  <si>
    <t>770839151</t>
  </si>
  <si>
    <t>770848572</t>
  </si>
  <si>
    <t>770949483</t>
  </si>
  <si>
    <t>771031340</t>
  </si>
  <si>
    <t>771193049</t>
  </si>
  <si>
    <t>771270543</t>
  </si>
  <si>
    <t>771345509</t>
  </si>
  <si>
    <t>771345634</t>
  </si>
  <si>
    <t>771350755</t>
  </si>
  <si>
    <t>771414854</t>
  </si>
  <si>
    <t>771510646</t>
  </si>
  <si>
    <t>771517734</t>
  </si>
  <si>
    <t>771535689</t>
  </si>
  <si>
    <t>771566379</t>
  </si>
  <si>
    <t>771574391</t>
  </si>
  <si>
    <t>771584406</t>
  </si>
  <si>
    <t>771589310</t>
  </si>
  <si>
    <t>771600645</t>
  </si>
  <si>
    <t>771631642</t>
  </si>
  <si>
    <t>771686556</t>
  </si>
  <si>
    <t>771746195</t>
  </si>
  <si>
    <t>771774906</t>
  </si>
  <si>
    <t>771854889</t>
  </si>
  <si>
    <t>771873020</t>
  </si>
  <si>
    <t>771926922</t>
  </si>
  <si>
    <t>772041822</t>
  </si>
  <si>
    <t>772045702</t>
  </si>
  <si>
    <t>772049080</t>
  </si>
  <si>
    <t>772087484</t>
  </si>
  <si>
    <t>772094938</t>
  </si>
  <si>
    <t>772100108</t>
  </si>
  <si>
    <t>772232061</t>
  </si>
  <si>
    <t>772268596</t>
  </si>
  <si>
    <t>772412423</t>
  </si>
  <si>
    <t>772426667</t>
  </si>
  <si>
    <t>772461944</t>
  </si>
  <si>
    <t>772502206</t>
  </si>
  <si>
    <t>772511672</t>
  </si>
  <si>
    <t>772587707</t>
  </si>
  <si>
    <t>772595616</t>
  </si>
  <si>
    <t>772819628</t>
  </si>
  <si>
    <t>772922237</t>
  </si>
  <si>
    <t>773023139</t>
  </si>
  <si>
    <t>773023366</t>
  </si>
  <si>
    <t>773043735</t>
  </si>
  <si>
    <t>773077553</t>
  </si>
  <si>
    <t>773083460</t>
  </si>
  <si>
    <t>773195352</t>
  </si>
  <si>
    <t>773225235</t>
  </si>
  <si>
    <t>773225746</t>
  </si>
  <si>
    <t>773298356</t>
  </si>
  <si>
    <t>773305481</t>
  </si>
  <si>
    <t>773336659</t>
  </si>
  <si>
    <t>773337810</t>
  </si>
  <si>
    <t>773385909</t>
  </si>
  <si>
    <t>773556871</t>
  </si>
  <si>
    <t>773572882</t>
  </si>
  <si>
    <t>773604803</t>
  </si>
  <si>
    <t>773660130</t>
  </si>
  <si>
    <t>773692343</t>
  </si>
  <si>
    <t>773692478</t>
  </si>
  <si>
    <t>773693286</t>
  </si>
  <si>
    <t>773701834</t>
  </si>
  <si>
    <t>773813680</t>
  </si>
  <si>
    <t>773825902</t>
  </si>
  <si>
    <t>773833526</t>
  </si>
  <si>
    <t>773841117</t>
  </si>
  <si>
    <t>773940695</t>
  </si>
  <si>
    <t>773964671</t>
  </si>
  <si>
    <t>773967889</t>
  </si>
  <si>
    <t>773981785</t>
  </si>
  <si>
    <t>774000394</t>
  </si>
  <si>
    <t>774005424</t>
  </si>
  <si>
    <t>774084805</t>
  </si>
  <si>
    <t>774107347</t>
  </si>
  <si>
    <t>774253822</t>
  </si>
  <si>
    <t>774255324</t>
  </si>
  <si>
    <t>774327774</t>
  </si>
  <si>
    <t>774353027</t>
  </si>
  <si>
    <t>774485991</t>
  </si>
  <si>
    <t>774528471</t>
  </si>
  <si>
    <t>774578368</t>
  </si>
  <si>
    <t>774598259</t>
  </si>
  <si>
    <t>774614272</t>
  </si>
  <si>
    <t>774657320</t>
  </si>
  <si>
    <t>774667242</t>
  </si>
  <si>
    <t>774747727</t>
  </si>
  <si>
    <t>774754997</t>
  </si>
  <si>
    <t>774810758</t>
  </si>
  <si>
    <t>774826223</t>
  </si>
  <si>
    <t>774834734</t>
  </si>
  <si>
    <t>774849877</t>
  </si>
  <si>
    <t>774932040</t>
  </si>
  <si>
    <t>774971376</t>
  </si>
  <si>
    <t>775043115</t>
  </si>
  <si>
    <t>775087106</t>
  </si>
  <si>
    <t>775110413</t>
  </si>
  <si>
    <t>775140373</t>
  </si>
  <si>
    <t>775159012</t>
  </si>
  <si>
    <t>775205951</t>
  </si>
  <si>
    <t>775215237</t>
  </si>
  <si>
    <t>775225115</t>
  </si>
  <si>
    <t>775260607</t>
  </si>
  <si>
    <t>775267795</t>
  </si>
  <si>
    <t>775276912</t>
  </si>
  <si>
    <t>775319129</t>
  </si>
  <si>
    <t>775462167</t>
  </si>
  <si>
    <t>775508628</t>
  </si>
  <si>
    <t>775511883</t>
  </si>
  <si>
    <t>775598444</t>
  </si>
  <si>
    <t>775598557</t>
  </si>
  <si>
    <t>775611828</t>
  </si>
  <si>
    <t>775636123</t>
  </si>
  <si>
    <t>775688170</t>
  </si>
  <si>
    <t>775726973</t>
  </si>
  <si>
    <t>775728259</t>
  </si>
  <si>
    <t>775882927</t>
  </si>
  <si>
    <t>775892758</t>
  </si>
  <si>
    <t>775899675</t>
  </si>
  <si>
    <t>775934215</t>
  </si>
  <si>
    <t>775945570</t>
  </si>
  <si>
    <t>775947481</t>
  </si>
  <si>
    <t>776013531</t>
  </si>
  <si>
    <t>776051902</t>
  </si>
  <si>
    <t>776086674</t>
  </si>
  <si>
    <t>776093833</t>
  </si>
  <si>
    <t>776136937</t>
  </si>
  <si>
    <t>776138520</t>
  </si>
  <si>
    <t>776193345</t>
  </si>
  <si>
    <t>776199647</t>
  </si>
  <si>
    <t>776228416</t>
  </si>
  <si>
    <t>776229655</t>
  </si>
  <si>
    <t>776256341</t>
  </si>
  <si>
    <t>776294325</t>
  </si>
  <si>
    <t>776312737</t>
  </si>
  <si>
    <t>776320351</t>
  </si>
  <si>
    <t>776354851</t>
  </si>
  <si>
    <t>776366822</t>
  </si>
  <si>
    <t>776368960</t>
  </si>
  <si>
    <t>776369143</t>
  </si>
  <si>
    <t>776369278</t>
  </si>
  <si>
    <t>776369449</t>
  </si>
  <si>
    <t>776369585</t>
  </si>
  <si>
    <t>776369825</t>
  </si>
  <si>
    <t>776379861</t>
  </si>
  <si>
    <t>776412410</t>
  </si>
  <si>
    <t>776433733</t>
  </si>
  <si>
    <t>776442085</t>
  </si>
  <si>
    <t>776463717</t>
  </si>
  <si>
    <t>776465673</t>
  </si>
  <si>
    <t>776470410</t>
  </si>
  <si>
    <t>776490005</t>
  </si>
  <si>
    <t>776531436</t>
  </si>
  <si>
    <t>776561125</t>
  </si>
  <si>
    <t>776581856</t>
  </si>
  <si>
    <t>776588068</t>
  </si>
  <si>
    <t>776687795</t>
  </si>
  <si>
    <t>776717349</t>
  </si>
  <si>
    <t>776749756</t>
  </si>
  <si>
    <t>776754117</t>
  </si>
  <si>
    <t>776768044</t>
  </si>
  <si>
    <t>776946299</t>
  </si>
  <si>
    <t>776985105</t>
  </si>
  <si>
    <t>776985309</t>
  </si>
  <si>
    <t>776987163</t>
  </si>
  <si>
    <t>777063873</t>
  </si>
  <si>
    <t>777064578</t>
  </si>
  <si>
    <t>777103827</t>
  </si>
  <si>
    <t>777106284</t>
  </si>
  <si>
    <t>777230967</t>
  </si>
  <si>
    <t>777275186</t>
  </si>
  <si>
    <t>777294872</t>
  </si>
  <si>
    <t>777322504</t>
  </si>
  <si>
    <t>777334440</t>
  </si>
  <si>
    <t>777360260</t>
  </si>
  <si>
    <t>777484178</t>
  </si>
  <si>
    <t>777522299</t>
  </si>
  <si>
    <t>777532166</t>
  </si>
  <si>
    <t>777549325</t>
  </si>
  <si>
    <t>777554457</t>
  </si>
  <si>
    <t>777657995</t>
  </si>
  <si>
    <t>777685079</t>
  </si>
  <si>
    <t>777694138</t>
  </si>
  <si>
    <t>777747507</t>
  </si>
  <si>
    <t>777755905</t>
  </si>
  <si>
    <t>777767909</t>
  </si>
  <si>
    <t>777780202</t>
  </si>
  <si>
    <t>777789450</t>
  </si>
  <si>
    <t>777861040</t>
  </si>
  <si>
    <t>778079953</t>
  </si>
  <si>
    <t>778126111</t>
  </si>
  <si>
    <t>778159632</t>
  </si>
  <si>
    <t>778203864</t>
  </si>
  <si>
    <t>778268214</t>
  </si>
  <si>
    <t>778350408</t>
  </si>
  <si>
    <t>778352706</t>
  </si>
  <si>
    <t>778359532</t>
  </si>
  <si>
    <t>778465804</t>
  </si>
  <si>
    <t>778523112</t>
  </si>
  <si>
    <t>778523496</t>
  </si>
  <si>
    <t>778564484</t>
  </si>
  <si>
    <t>778579889</t>
  </si>
  <si>
    <t>778608341</t>
  </si>
  <si>
    <t>778697860</t>
  </si>
  <si>
    <t>778783047</t>
  </si>
  <si>
    <t>778789032</t>
  </si>
  <si>
    <t>778805408</t>
  </si>
  <si>
    <t>778829326</t>
  </si>
  <si>
    <t>778855431</t>
  </si>
  <si>
    <t>778883060</t>
  </si>
  <si>
    <t>778905943</t>
  </si>
  <si>
    <t>778940402</t>
  </si>
  <si>
    <t>778995021</t>
  </si>
  <si>
    <t>779006038</t>
  </si>
  <si>
    <t>779008836</t>
  </si>
  <si>
    <t>779102002</t>
  </si>
  <si>
    <t>779205164</t>
  </si>
  <si>
    <t>779298745</t>
  </si>
  <si>
    <t>779382420</t>
  </si>
  <si>
    <t>779390806</t>
  </si>
  <si>
    <t>779398699</t>
  </si>
  <si>
    <t>779454007</t>
  </si>
  <si>
    <t>779463815</t>
  </si>
  <si>
    <t>779473840</t>
  </si>
  <si>
    <t>779529063</t>
  </si>
  <si>
    <t>779538075</t>
  </si>
  <si>
    <t>779592082</t>
  </si>
  <si>
    <t>779655497</t>
  </si>
  <si>
    <t>779670305</t>
  </si>
  <si>
    <t>779739976</t>
  </si>
  <si>
    <t>779745850</t>
  </si>
  <si>
    <t>779779441</t>
  </si>
  <si>
    <t>779798897</t>
  </si>
  <si>
    <t>779826585</t>
  </si>
  <si>
    <t>779832812</t>
  </si>
  <si>
    <t>779871455</t>
  </si>
  <si>
    <t>779911476</t>
  </si>
  <si>
    <t>779943349</t>
  </si>
  <si>
    <t>779953874</t>
  </si>
  <si>
    <t>779990277</t>
  </si>
  <si>
    <t>779998515</t>
  </si>
  <si>
    <t>780034524</t>
  </si>
  <si>
    <t>780051207</t>
  </si>
  <si>
    <t>780056097</t>
  </si>
  <si>
    <t>780133693</t>
  </si>
  <si>
    <t>780155268</t>
  </si>
  <si>
    <t>780158261</t>
  </si>
  <si>
    <t>780190636</t>
  </si>
  <si>
    <t>780241707</t>
  </si>
  <si>
    <t>780387257</t>
  </si>
  <si>
    <t>780401029</t>
  </si>
  <si>
    <t>780403281</t>
  </si>
  <si>
    <t>780497567</t>
  </si>
  <si>
    <t>780512863</t>
  </si>
  <si>
    <t>780529146</t>
  </si>
  <si>
    <t>780565935</t>
  </si>
  <si>
    <t>780566367</t>
  </si>
  <si>
    <t>780568449</t>
  </si>
  <si>
    <t>780570807</t>
  </si>
  <si>
    <t>780600655</t>
  </si>
  <si>
    <t>780729897</t>
  </si>
  <si>
    <t>780742065</t>
  </si>
  <si>
    <t>780784612</t>
  </si>
  <si>
    <t>780805254</t>
  </si>
  <si>
    <t>780824848</t>
  </si>
  <si>
    <t>780840508</t>
  </si>
  <si>
    <t>780905937</t>
  </si>
  <si>
    <t>780912969</t>
  </si>
  <si>
    <t>780925759</t>
  </si>
  <si>
    <t>780928592</t>
  </si>
  <si>
    <t>780940930</t>
  </si>
  <si>
    <t>780967146</t>
  </si>
  <si>
    <t>780994423</t>
  </si>
  <si>
    <t>781033809</t>
  </si>
  <si>
    <t>781059898</t>
  </si>
  <si>
    <t>781073283</t>
  </si>
  <si>
    <t>781101200</t>
  </si>
  <si>
    <t>781128325</t>
  </si>
  <si>
    <t>781152336</t>
  </si>
  <si>
    <t>781154587</t>
  </si>
  <si>
    <t>781163497</t>
  </si>
  <si>
    <t>781186358</t>
  </si>
  <si>
    <t>781234471</t>
  </si>
  <si>
    <t>781293756</t>
  </si>
  <si>
    <t>781332890</t>
  </si>
  <si>
    <t>781335166</t>
  </si>
  <si>
    <t>781341211</t>
  </si>
  <si>
    <t>781457301</t>
  </si>
  <si>
    <t>781510089</t>
  </si>
  <si>
    <t>781532734</t>
  </si>
  <si>
    <t>781571753</t>
  </si>
  <si>
    <t>781588025</t>
  </si>
  <si>
    <t>781594125</t>
  </si>
  <si>
    <t>781625010</t>
  </si>
  <si>
    <t>781642282</t>
  </si>
  <si>
    <t>781692282</t>
  </si>
  <si>
    <t>781695365</t>
  </si>
  <si>
    <t>781697141</t>
  </si>
  <si>
    <t>781707177</t>
  </si>
  <si>
    <t>781716292</t>
  </si>
  <si>
    <t>781771233</t>
  </si>
  <si>
    <t>781774645</t>
  </si>
  <si>
    <t>781804868</t>
  </si>
  <si>
    <t>781811765</t>
  </si>
  <si>
    <t>781811845</t>
  </si>
  <si>
    <t>781881725</t>
  </si>
  <si>
    <t>781881827</t>
  </si>
  <si>
    <t>781988256</t>
  </si>
  <si>
    <t>781999760</t>
  </si>
  <si>
    <t>782012373</t>
  </si>
  <si>
    <t>782036042</t>
  </si>
  <si>
    <t>782041550</t>
  </si>
  <si>
    <t>782092959</t>
  </si>
  <si>
    <t>782107195</t>
  </si>
  <si>
    <t>782213649</t>
  </si>
  <si>
    <t>782221263</t>
  </si>
  <si>
    <t>782257878</t>
  </si>
  <si>
    <t>782276519</t>
  </si>
  <si>
    <t>782305344</t>
  </si>
  <si>
    <t>782308132</t>
  </si>
  <si>
    <t>782321151</t>
  </si>
  <si>
    <t>782356812</t>
  </si>
  <si>
    <t>782395160</t>
  </si>
  <si>
    <t>782409189</t>
  </si>
  <si>
    <t>782441496</t>
  </si>
  <si>
    <t>782446708</t>
  </si>
  <si>
    <t>782485330</t>
  </si>
  <si>
    <t>782502956</t>
  </si>
  <si>
    <t>782509000</t>
  </si>
  <si>
    <t>782524805</t>
  </si>
  <si>
    <t>782525282</t>
  </si>
  <si>
    <t>782603505</t>
  </si>
  <si>
    <t>782620880</t>
  </si>
  <si>
    <t>782621541</t>
  </si>
  <si>
    <t>782692591</t>
  </si>
  <si>
    <t>782716476</t>
  </si>
  <si>
    <t>782718490</t>
  </si>
  <si>
    <t>782778992</t>
  </si>
  <si>
    <t>782785764</t>
  </si>
  <si>
    <t>782800606</t>
  </si>
  <si>
    <t>782811563</t>
  </si>
  <si>
    <t>782820304</t>
  </si>
  <si>
    <t>782878288</t>
  </si>
  <si>
    <t>782878619</t>
  </si>
  <si>
    <t>782880997</t>
  </si>
  <si>
    <t>782889032</t>
  </si>
  <si>
    <t>782905715</t>
  </si>
  <si>
    <t>782915126</t>
  </si>
  <si>
    <t>782964943</t>
  </si>
  <si>
    <t>782976447</t>
  </si>
  <si>
    <t>783014162</t>
  </si>
  <si>
    <t>783096615</t>
  </si>
  <si>
    <t>783117268</t>
  </si>
  <si>
    <t>783146321</t>
  </si>
  <si>
    <t>783222313</t>
  </si>
  <si>
    <t>783321186</t>
  </si>
  <si>
    <t>783385626</t>
  </si>
  <si>
    <t>783475965</t>
  </si>
  <si>
    <t>783533228</t>
  </si>
  <si>
    <t>783760961</t>
  </si>
  <si>
    <t>783885143</t>
  </si>
  <si>
    <t>783913648</t>
  </si>
  <si>
    <t>783916538</t>
  </si>
  <si>
    <t>783922478</t>
  </si>
  <si>
    <t>783925982</t>
  </si>
  <si>
    <t>783928463</t>
  </si>
  <si>
    <t>783940130</t>
  </si>
  <si>
    <t>783950483</t>
  </si>
  <si>
    <t>783980774</t>
  </si>
  <si>
    <t>784013834</t>
  </si>
  <si>
    <t>784022460</t>
  </si>
  <si>
    <t>784023154</t>
  </si>
  <si>
    <t>784031074</t>
  </si>
  <si>
    <t>784033134</t>
  </si>
  <si>
    <t>784033690</t>
  </si>
  <si>
    <t>784041634</t>
  </si>
  <si>
    <t>784084215</t>
  </si>
  <si>
    <t>784084839</t>
  </si>
  <si>
    <t>784105062</t>
  </si>
  <si>
    <t>784159099</t>
  </si>
  <si>
    <t>784170390</t>
  </si>
  <si>
    <t>784235707</t>
  </si>
  <si>
    <t>784277843</t>
  </si>
  <si>
    <t>784335902</t>
  </si>
  <si>
    <t>784349204</t>
  </si>
  <si>
    <t>784390590</t>
  </si>
  <si>
    <t>784407965</t>
  </si>
  <si>
    <t>784561859</t>
  </si>
  <si>
    <t>784577744</t>
  </si>
  <si>
    <t>784594369</t>
  </si>
  <si>
    <t>784648886</t>
  </si>
  <si>
    <t>784718063</t>
  </si>
  <si>
    <t>784756478</t>
  </si>
  <si>
    <t>784809212</t>
  </si>
  <si>
    <t>784816584</t>
  </si>
  <si>
    <t>784821274</t>
  </si>
  <si>
    <t>784847116</t>
  </si>
  <si>
    <t>784894055</t>
  </si>
  <si>
    <t>784938127</t>
  </si>
  <si>
    <t>784999277</t>
  </si>
  <si>
    <t>785057474</t>
  </si>
  <si>
    <t>785075205</t>
  </si>
  <si>
    <t>785208660</t>
  </si>
  <si>
    <t>785217661</t>
  </si>
  <si>
    <t>785223501</t>
  </si>
  <si>
    <t>785253676</t>
  </si>
  <si>
    <t>785254097</t>
  </si>
  <si>
    <t>785258488</t>
  </si>
  <si>
    <t>785300516</t>
  </si>
  <si>
    <t>785338805</t>
  </si>
  <si>
    <t>785417903</t>
  </si>
  <si>
    <t>785471603</t>
  </si>
  <si>
    <t>785501166</t>
  </si>
  <si>
    <t>785531991</t>
  </si>
  <si>
    <t>785570578</t>
  </si>
  <si>
    <t>785580605</t>
  </si>
  <si>
    <t>785589013</t>
  </si>
  <si>
    <t>785703251</t>
  </si>
  <si>
    <t>785755366</t>
  </si>
  <si>
    <t>785767597</t>
  </si>
  <si>
    <t>785768134</t>
  </si>
  <si>
    <t>785784827</t>
  </si>
  <si>
    <t>785802217</t>
  </si>
  <si>
    <t>785803445</t>
  </si>
  <si>
    <t>785876237</t>
  </si>
  <si>
    <t>785891883</t>
  </si>
  <si>
    <t>785891894</t>
  </si>
  <si>
    <t>785908350</t>
  </si>
  <si>
    <t>785910592</t>
  </si>
  <si>
    <t>785911219</t>
  </si>
  <si>
    <t>785911526</t>
  </si>
  <si>
    <t>785911968</t>
  </si>
  <si>
    <t>785912856</t>
  </si>
  <si>
    <t>785913006</t>
  </si>
  <si>
    <t>785913051</t>
  </si>
  <si>
    <t>785913084</t>
  </si>
  <si>
    <t>785913288</t>
  </si>
  <si>
    <t>785913437</t>
  </si>
  <si>
    <t>785913584</t>
  </si>
  <si>
    <t>785914176</t>
  </si>
  <si>
    <t>785914201</t>
  </si>
  <si>
    <t>785914461</t>
  </si>
  <si>
    <t>785914585</t>
  </si>
  <si>
    <t>785914609</t>
  </si>
  <si>
    <t>785915020</t>
  </si>
  <si>
    <t>785916203</t>
  </si>
  <si>
    <t>785916407</t>
  </si>
  <si>
    <t>785920549</t>
  </si>
  <si>
    <t>785922803</t>
  </si>
  <si>
    <t>785923542</t>
  </si>
  <si>
    <t>785930074</t>
  </si>
  <si>
    <t>785939164</t>
  </si>
  <si>
    <t>785994241</t>
  </si>
  <si>
    <t>786003847</t>
  </si>
  <si>
    <t>786019072</t>
  </si>
  <si>
    <t>786019265</t>
  </si>
  <si>
    <t>786045392</t>
  </si>
  <si>
    <t>786052380</t>
  </si>
  <si>
    <t>786055054</t>
  </si>
  <si>
    <t>786062928</t>
  </si>
  <si>
    <t>786066433</t>
  </si>
  <si>
    <t>786071576</t>
  </si>
  <si>
    <t>786072124</t>
  </si>
  <si>
    <t>786125435</t>
  </si>
  <si>
    <t>786126674</t>
  </si>
  <si>
    <t>786128381</t>
  </si>
  <si>
    <t>786184801</t>
  </si>
  <si>
    <t>786263669</t>
  </si>
  <si>
    <t>786317379</t>
  </si>
  <si>
    <t>786404386</t>
  </si>
  <si>
    <t>786417518</t>
  </si>
  <si>
    <t>786418644</t>
  </si>
  <si>
    <t>786430628</t>
  </si>
  <si>
    <t>786476224</t>
  </si>
  <si>
    <t>786562843</t>
  </si>
  <si>
    <t>786578034</t>
  </si>
  <si>
    <t>786609098</t>
  </si>
  <si>
    <t>786693103</t>
  </si>
  <si>
    <t>786725555</t>
  </si>
  <si>
    <t>786728456</t>
  </si>
  <si>
    <t>786730949</t>
  </si>
  <si>
    <t>786770594</t>
  </si>
  <si>
    <t>786828673</t>
  </si>
  <si>
    <t>786846186</t>
  </si>
  <si>
    <t>786868319</t>
  </si>
  <si>
    <t>786921166</t>
  </si>
  <si>
    <t>786932034</t>
  </si>
  <si>
    <t>786932501</t>
  </si>
  <si>
    <t>786942434</t>
  </si>
  <si>
    <t>787009890</t>
  </si>
  <si>
    <t>787015672</t>
  </si>
  <si>
    <t>787028280</t>
  </si>
  <si>
    <t>787054497</t>
  </si>
  <si>
    <t>787065183</t>
  </si>
  <si>
    <t>787068539</t>
  </si>
  <si>
    <t>787073887</t>
  </si>
  <si>
    <t>787110145</t>
  </si>
  <si>
    <t>787119893</t>
  </si>
  <si>
    <t>787145431</t>
  </si>
  <si>
    <t>787148321</t>
  </si>
  <si>
    <t>787156774</t>
  </si>
  <si>
    <t>787201918</t>
  </si>
  <si>
    <t>787234360</t>
  </si>
  <si>
    <t>787252657</t>
  </si>
  <si>
    <t>787280719</t>
  </si>
  <si>
    <t>787281107</t>
  </si>
  <si>
    <t>787394090</t>
  </si>
  <si>
    <t>787456891</t>
  </si>
  <si>
    <t>787486580</t>
  </si>
  <si>
    <t>787527740</t>
  </si>
  <si>
    <t>787550545</t>
  </si>
  <si>
    <t>787558361</t>
  </si>
  <si>
    <t>787576738</t>
  </si>
  <si>
    <t>787596505</t>
  </si>
  <si>
    <t>787601627</t>
  </si>
  <si>
    <t>787601854</t>
  </si>
  <si>
    <t>787610435</t>
  </si>
  <si>
    <t>787693865</t>
  </si>
  <si>
    <t>787739111</t>
  </si>
  <si>
    <t>787767717</t>
  </si>
  <si>
    <t>787782647</t>
  </si>
  <si>
    <t>787795299</t>
  </si>
  <si>
    <t>787849727</t>
  </si>
  <si>
    <t>787895110</t>
  </si>
  <si>
    <t>787902187</t>
  </si>
  <si>
    <t>787919517</t>
  </si>
  <si>
    <t>787927391</t>
  </si>
  <si>
    <t>787939908</t>
  </si>
  <si>
    <t>787962305</t>
  </si>
  <si>
    <t>788009905</t>
  </si>
  <si>
    <t>788011034</t>
  </si>
  <si>
    <t>788013956</t>
  </si>
  <si>
    <t>788021821</t>
  </si>
  <si>
    <t>788027929</t>
  </si>
  <si>
    <t>788032471</t>
  </si>
  <si>
    <t>788036102</t>
  </si>
  <si>
    <t>788055387</t>
  </si>
  <si>
    <t>788060044</t>
  </si>
  <si>
    <t>788105720</t>
  </si>
  <si>
    <t>788111706</t>
  </si>
  <si>
    <t>788113004</t>
  </si>
  <si>
    <t>788125553</t>
  </si>
  <si>
    <t>788148674</t>
  </si>
  <si>
    <t>788208155</t>
  </si>
  <si>
    <t>788284486</t>
  </si>
  <si>
    <t>788286182</t>
  </si>
  <si>
    <t>788343320</t>
  </si>
  <si>
    <t>788353286</t>
  </si>
  <si>
    <t>788357973</t>
  </si>
  <si>
    <t>788361673</t>
  </si>
  <si>
    <t>788369568</t>
  </si>
  <si>
    <t>788394070</t>
  </si>
  <si>
    <t>788395935</t>
  </si>
  <si>
    <t>788446039</t>
  </si>
  <si>
    <t>788508374</t>
  </si>
  <si>
    <t>788515533</t>
  </si>
  <si>
    <t>788518876</t>
  </si>
  <si>
    <t>788556349</t>
  </si>
  <si>
    <t>788561233</t>
  </si>
  <si>
    <t>788573511</t>
  </si>
  <si>
    <t>788576967</t>
  </si>
  <si>
    <t>788620166</t>
  </si>
  <si>
    <t>788631272</t>
  </si>
  <si>
    <t>788638804</t>
  </si>
  <si>
    <t>788645983</t>
  </si>
  <si>
    <t>788684913</t>
  </si>
  <si>
    <t>788699738</t>
  </si>
  <si>
    <t>788700403</t>
  </si>
  <si>
    <t>788726903</t>
  </si>
  <si>
    <t>788742641</t>
  </si>
  <si>
    <t>788804964</t>
  </si>
  <si>
    <t>788829907</t>
  </si>
  <si>
    <t>788941631</t>
  </si>
  <si>
    <t>788942585</t>
  </si>
  <si>
    <t>789059770</t>
  </si>
  <si>
    <t>789060422</t>
  </si>
  <si>
    <t>789061365</t>
  </si>
  <si>
    <t>789085294</t>
  </si>
  <si>
    <t>789092964</t>
  </si>
  <si>
    <t>789103617</t>
  </si>
  <si>
    <t>789132214</t>
  </si>
  <si>
    <t>789149440</t>
  </si>
  <si>
    <t>789157097</t>
  </si>
  <si>
    <t>789164507</t>
  </si>
  <si>
    <t>789170721</t>
  </si>
  <si>
    <t>789178876</t>
  </si>
  <si>
    <t>789229221</t>
  </si>
  <si>
    <t>789249929</t>
  </si>
  <si>
    <t>789272495</t>
  </si>
  <si>
    <t>789296506</t>
  </si>
  <si>
    <t>789483467</t>
  </si>
  <si>
    <t>789497612</t>
  </si>
  <si>
    <t>789542243</t>
  </si>
  <si>
    <t>789565762</t>
  </si>
  <si>
    <t>789592710</t>
  </si>
  <si>
    <t>789607138</t>
  </si>
  <si>
    <t>789615230</t>
  </si>
  <si>
    <t>789615570</t>
  </si>
  <si>
    <t>789645316</t>
  </si>
  <si>
    <t>789653270</t>
  </si>
  <si>
    <t>789655590</t>
  </si>
  <si>
    <t>789665310</t>
  </si>
  <si>
    <t>789689636</t>
  </si>
  <si>
    <t>789830797</t>
  </si>
  <si>
    <t>789858119</t>
  </si>
  <si>
    <t>789909097</t>
  </si>
  <si>
    <t>789973857</t>
  </si>
  <si>
    <t>790001775</t>
  </si>
  <si>
    <t>790005531</t>
  </si>
  <si>
    <t>790047393</t>
  </si>
  <si>
    <t>790060618</t>
  </si>
  <si>
    <t>790063177</t>
  </si>
  <si>
    <t>790089973</t>
  </si>
  <si>
    <t>790109694</t>
  </si>
  <si>
    <t>790148248</t>
  </si>
  <si>
    <t>790150219</t>
  </si>
  <si>
    <t>790155532</t>
  </si>
  <si>
    <t>790172759</t>
  </si>
  <si>
    <t>790176446</t>
  </si>
  <si>
    <t>790218685</t>
  </si>
  <si>
    <t>790221895</t>
  </si>
  <si>
    <t>790223682</t>
  </si>
  <si>
    <t>790224241</t>
  </si>
  <si>
    <t>790224978</t>
  </si>
  <si>
    <t>790261064</t>
  </si>
  <si>
    <t>790261359</t>
  </si>
  <si>
    <t>790273831</t>
  </si>
  <si>
    <t>790275424</t>
  </si>
  <si>
    <t>790275991</t>
  </si>
  <si>
    <t>790276572</t>
  </si>
  <si>
    <t>790315978</t>
  </si>
  <si>
    <t>790330784</t>
  </si>
  <si>
    <t>790337565</t>
  </si>
  <si>
    <t>790352951</t>
  </si>
  <si>
    <t>790363078</t>
  </si>
  <si>
    <t>790369643</t>
  </si>
  <si>
    <t>790375674</t>
  </si>
  <si>
    <t>790419019</t>
  </si>
  <si>
    <t>790439068</t>
  </si>
  <si>
    <t>790439693</t>
  </si>
  <si>
    <t>790440458</t>
  </si>
  <si>
    <t>790459186</t>
  </si>
  <si>
    <t>790459426</t>
  </si>
  <si>
    <t>790473219</t>
  </si>
  <si>
    <t>790501112</t>
  </si>
  <si>
    <t>790550257</t>
  </si>
  <si>
    <t>790552317</t>
  </si>
  <si>
    <t>790562400</t>
  </si>
  <si>
    <t>790573958</t>
  </si>
  <si>
    <t>790586351</t>
  </si>
  <si>
    <t>790598140</t>
  </si>
  <si>
    <t>790599287</t>
  </si>
  <si>
    <t>790618474</t>
  </si>
  <si>
    <t>790620605</t>
  </si>
  <si>
    <t>790641199</t>
  </si>
  <si>
    <t>790642203</t>
  </si>
  <si>
    <t>790678750</t>
  </si>
  <si>
    <t>790679499</t>
  </si>
  <si>
    <t>790684076</t>
  </si>
  <si>
    <t>790685306</t>
  </si>
  <si>
    <t>790729229</t>
  </si>
  <si>
    <t>790740804</t>
  </si>
  <si>
    <t>790760002</t>
  </si>
  <si>
    <t>790766020</t>
  </si>
  <si>
    <t>790805357</t>
  </si>
  <si>
    <t>790817055</t>
  </si>
  <si>
    <t>790818669</t>
  </si>
  <si>
    <t>790820696</t>
  </si>
  <si>
    <t>790830596</t>
  </si>
  <si>
    <t>790833022</t>
  </si>
  <si>
    <t>790863357</t>
  </si>
  <si>
    <t>790874598</t>
  </si>
  <si>
    <t>790879208</t>
  </si>
  <si>
    <t>790887888</t>
  </si>
  <si>
    <t>790922677</t>
  </si>
  <si>
    <t>790931714</t>
  </si>
  <si>
    <t>790944899</t>
  </si>
  <si>
    <t>790945470</t>
  </si>
  <si>
    <t>790992375</t>
  </si>
  <si>
    <t>791002494</t>
  </si>
  <si>
    <t>791066343</t>
  </si>
  <si>
    <t>791066525</t>
  </si>
  <si>
    <t>791069142</t>
  </si>
  <si>
    <t>791076356</t>
  </si>
  <si>
    <t>791077244</t>
  </si>
  <si>
    <t>791079860</t>
  </si>
  <si>
    <t>791090810</t>
  </si>
  <si>
    <t>791095575</t>
  </si>
  <si>
    <t>791108833</t>
  </si>
  <si>
    <t>791110564</t>
  </si>
  <si>
    <t>791110859</t>
  </si>
  <si>
    <t>791111452</t>
  </si>
  <si>
    <t>791126448</t>
  </si>
  <si>
    <t>791126788</t>
  </si>
  <si>
    <t>791143825</t>
  </si>
  <si>
    <t>791157047</t>
  </si>
  <si>
    <t>791163885</t>
  </si>
  <si>
    <t>791215968</t>
  </si>
  <si>
    <t>791231515</t>
  </si>
  <si>
    <t>791236929</t>
  </si>
  <si>
    <t>791271331</t>
  </si>
  <si>
    <t>791290016</t>
  </si>
  <si>
    <t>791293882</t>
  </si>
  <si>
    <t>791297728</t>
  </si>
  <si>
    <t>791301781</t>
  </si>
  <si>
    <t>791313934</t>
  </si>
  <si>
    <t>791320591</t>
  </si>
  <si>
    <t>791324562</t>
  </si>
  <si>
    <t>791339456</t>
  </si>
  <si>
    <t>791342371</t>
  </si>
  <si>
    <t>791399970</t>
  </si>
  <si>
    <t>791431313</t>
  </si>
  <si>
    <t>791453944</t>
  </si>
  <si>
    <t>791457733</t>
  </si>
  <si>
    <t>791472801</t>
  </si>
  <si>
    <t>791476145</t>
  </si>
  <si>
    <t>791477942</t>
  </si>
  <si>
    <t>791496763</t>
  </si>
  <si>
    <t>791497639</t>
  </si>
  <si>
    <t>791508315</t>
  </si>
  <si>
    <t>791511796</t>
  </si>
  <si>
    <t>791524768</t>
  </si>
  <si>
    <t>791564755</t>
  </si>
  <si>
    <t>791569750</t>
  </si>
  <si>
    <t>791581176</t>
  </si>
  <si>
    <t>791604696</t>
  </si>
  <si>
    <t>791630325</t>
  </si>
  <si>
    <t>791636661</t>
  </si>
  <si>
    <t>791642647</t>
  </si>
  <si>
    <t>791645140</t>
  </si>
  <si>
    <t>791648154</t>
  </si>
  <si>
    <t>791649713</t>
  </si>
  <si>
    <t>791731543</t>
  </si>
  <si>
    <t>791773258</t>
  </si>
  <si>
    <t>791802378</t>
  </si>
  <si>
    <t>791832023</t>
  </si>
  <si>
    <t>791901834</t>
  </si>
  <si>
    <t>791910211</t>
  </si>
  <si>
    <t>791941003</t>
  </si>
  <si>
    <t>791941014</t>
  </si>
  <si>
    <t>791942593</t>
  </si>
  <si>
    <t>791944937</t>
  </si>
  <si>
    <t>791972453</t>
  </si>
  <si>
    <t>791972726</t>
  </si>
  <si>
    <t>791979530</t>
  </si>
  <si>
    <t>791987972</t>
  </si>
  <si>
    <t>791988268</t>
  </si>
  <si>
    <t>792035235</t>
  </si>
  <si>
    <t>792036418</t>
  </si>
  <si>
    <t>792038750</t>
  </si>
  <si>
    <t>792047706</t>
  </si>
  <si>
    <t>792072752</t>
  </si>
  <si>
    <t>792073833</t>
  </si>
  <si>
    <t>792082389</t>
  </si>
  <si>
    <t>792087464</t>
  </si>
  <si>
    <t>792093122</t>
  </si>
  <si>
    <t>792095317</t>
  </si>
  <si>
    <t>792095500</t>
  </si>
  <si>
    <t>792145487</t>
  </si>
  <si>
    <t>792146400</t>
  </si>
  <si>
    <t>792148322</t>
  </si>
  <si>
    <t>792157356</t>
  </si>
  <si>
    <t>792170126</t>
  </si>
  <si>
    <t>792175074</t>
  </si>
  <si>
    <t>792180902</t>
  </si>
  <si>
    <t>792180935</t>
  </si>
  <si>
    <t>792200065</t>
  </si>
  <si>
    <t>792214301</t>
  </si>
  <si>
    <t>792219306</t>
  </si>
  <si>
    <t>792219839</t>
  </si>
  <si>
    <t>792227806</t>
  </si>
  <si>
    <t>792231244</t>
  </si>
  <si>
    <t>792231584</t>
  </si>
  <si>
    <t>792252896</t>
  </si>
  <si>
    <t>792279488</t>
  </si>
  <si>
    <t>792286012</t>
  </si>
  <si>
    <t>792318873</t>
  </si>
  <si>
    <t>792328557</t>
  </si>
  <si>
    <t>792335998</t>
  </si>
  <si>
    <t>792345525</t>
  </si>
  <si>
    <t>792352228</t>
  </si>
  <si>
    <t>792352999</t>
  </si>
  <si>
    <t>792364175</t>
  </si>
  <si>
    <t>792367065</t>
  </si>
  <si>
    <t>792368566</t>
  </si>
  <si>
    <t>792369125</t>
  </si>
  <si>
    <t>792380380</t>
  </si>
  <si>
    <t>792413562</t>
  </si>
  <si>
    <t>792446878</t>
  </si>
  <si>
    <t>792459088</t>
  </si>
  <si>
    <t>792467737</t>
  </si>
  <si>
    <t>792491259</t>
  </si>
  <si>
    <t>792526637</t>
  </si>
  <si>
    <t>792563063</t>
  </si>
  <si>
    <t>792572746</t>
  </si>
  <si>
    <t>792583001</t>
  </si>
  <si>
    <t>792583090</t>
  </si>
  <si>
    <t>792583181</t>
  </si>
  <si>
    <t>792584433</t>
  </si>
  <si>
    <t>792602981</t>
  </si>
  <si>
    <t>792641002</t>
  </si>
  <si>
    <t>792653711</t>
  </si>
  <si>
    <t>792656974</t>
  </si>
  <si>
    <t>792670381</t>
  </si>
  <si>
    <t>792670803</t>
  </si>
  <si>
    <t>792677264</t>
  </si>
  <si>
    <t>792718128</t>
  </si>
  <si>
    <t>792719403</t>
  </si>
  <si>
    <t>792723045</t>
  </si>
  <si>
    <t>792724682</t>
  </si>
  <si>
    <t>792728335</t>
  </si>
  <si>
    <t>792743298</t>
  </si>
  <si>
    <t>792755394</t>
  </si>
  <si>
    <t>792758375</t>
  </si>
  <si>
    <t>792767310</t>
  </si>
  <si>
    <t>792775309</t>
  </si>
  <si>
    <t>792783274</t>
  </si>
  <si>
    <t>792807126</t>
  </si>
  <si>
    <t>792842232</t>
  </si>
  <si>
    <t>792873466</t>
  </si>
  <si>
    <t>792881353</t>
  </si>
  <si>
    <t>792882810</t>
  </si>
  <si>
    <t>792890650</t>
  </si>
  <si>
    <t>792933481</t>
  </si>
  <si>
    <t>792935358</t>
  </si>
  <si>
    <t>792954113</t>
  </si>
  <si>
    <t>792998875</t>
  </si>
  <si>
    <t>793007017</t>
  </si>
  <si>
    <t>793014209</t>
  </si>
  <si>
    <t>793017304</t>
  </si>
  <si>
    <t>793040972</t>
  </si>
  <si>
    <t>793053342</t>
  </si>
  <si>
    <t>793070183</t>
  </si>
  <si>
    <t>793120822</t>
  </si>
  <si>
    <t>793126691</t>
  </si>
  <si>
    <t>793137183</t>
  </si>
  <si>
    <t>793151603</t>
  </si>
  <si>
    <t>793159861</t>
  </si>
  <si>
    <t>793176577</t>
  </si>
  <si>
    <t>793252229</t>
  </si>
  <si>
    <t>793257746</t>
  </si>
  <si>
    <t>793259248</t>
  </si>
  <si>
    <t>793259306</t>
  </si>
  <si>
    <t>793276396</t>
  </si>
  <si>
    <t>793294525</t>
  </si>
  <si>
    <t>793300444</t>
  </si>
  <si>
    <t>793330133</t>
  </si>
  <si>
    <t>793335241</t>
  </si>
  <si>
    <t>793359987</t>
  </si>
  <si>
    <t>793365214</t>
  </si>
  <si>
    <t>793385503</t>
  </si>
  <si>
    <t>793397018</t>
  </si>
  <si>
    <t>793403039</t>
  </si>
  <si>
    <t>793421826</t>
  </si>
  <si>
    <t>793446143</t>
  </si>
  <si>
    <t>793520859</t>
  </si>
  <si>
    <t>793521883</t>
  </si>
  <si>
    <t>793546428</t>
  </si>
  <si>
    <t>793571087</t>
  </si>
  <si>
    <t>794589056</t>
  </si>
  <si>
    <t>794700951</t>
  </si>
  <si>
    <t>794785350</t>
  </si>
  <si>
    <t>794786602</t>
  </si>
  <si>
    <t>794823744</t>
  </si>
  <si>
    <t>794835271</t>
  </si>
  <si>
    <t>794869102</t>
  </si>
  <si>
    <t>794910784</t>
  </si>
  <si>
    <t>794910820</t>
  </si>
  <si>
    <t>794910853</t>
  </si>
  <si>
    <t>794911616</t>
  </si>
  <si>
    <t>794920219</t>
  </si>
  <si>
    <t>794922948</t>
  </si>
  <si>
    <t>794925270</t>
  </si>
  <si>
    <t>794927432</t>
  </si>
  <si>
    <t>794929729</t>
  </si>
  <si>
    <t>794935090</t>
  </si>
  <si>
    <t>794943512</t>
  </si>
  <si>
    <t>794991907</t>
  </si>
  <si>
    <t>794996491</t>
  </si>
  <si>
    <t>795000707</t>
  </si>
  <si>
    <t>795003573</t>
  </si>
  <si>
    <t>795028163</t>
  </si>
  <si>
    <t>795038370</t>
  </si>
  <si>
    <t>795063666</t>
  </si>
  <si>
    <t>795066125</t>
  </si>
  <si>
    <t>795079697</t>
  </si>
  <si>
    <t>795128131</t>
  </si>
  <si>
    <t>795146133</t>
  </si>
  <si>
    <t>795149589</t>
  </si>
  <si>
    <t>795153121</t>
  </si>
  <si>
    <t>795153585</t>
  </si>
  <si>
    <t>795155634</t>
  </si>
  <si>
    <t>795160528</t>
  </si>
  <si>
    <t>795165896</t>
  </si>
  <si>
    <t>795181954</t>
  </si>
  <si>
    <t>795186540</t>
  </si>
  <si>
    <t>795239748</t>
  </si>
  <si>
    <t>795251824</t>
  </si>
  <si>
    <t>795269755</t>
  </si>
  <si>
    <t>795302713</t>
  </si>
  <si>
    <t>795355716</t>
  </si>
  <si>
    <t>795382844</t>
  </si>
  <si>
    <t>795392255</t>
  </si>
  <si>
    <t>795407742</t>
  </si>
  <si>
    <t>795408710</t>
  </si>
  <si>
    <t>795419564</t>
  </si>
  <si>
    <t>795479679</t>
  </si>
  <si>
    <t>795518575</t>
  </si>
  <si>
    <t>795546911</t>
  </si>
  <si>
    <t>795567734</t>
  </si>
  <si>
    <t>795598560</t>
  </si>
  <si>
    <t>795618189</t>
  </si>
  <si>
    <t>795636750</t>
  </si>
  <si>
    <t>795642725</t>
  </si>
  <si>
    <t>795648914</t>
  </si>
  <si>
    <t>795654252</t>
  </si>
  <si>
    <t>795657711</t>
  </si>
  <si>
    <t>795663902</t>
  </si>
  <si>
    <t>795667962</t>
  </si>
  <si>
    <t>795671902</t>
  </si>
  <si>
    <t>795673517</t>
  </si>
  <si>
    <t>795763925</t>
  </si>
  <si>
    <t>795764733</t>
  </si>
  <si>
    <t>795779116</t>
  </si>
  <si>
    <t>795785454</t>
  </si>
  <si>
    <t>795787365</t>
  </si>
  <si>
    <t>795791690</t>
  </si>
  <si>
    <t>795799074</t>
  </si>
  <si>
    <t>795799723</t>
  </si>
  <si>
    <t>795838016</t>
  </si>
  <si>
    <t>795853628</t>
  </si>
  <si>
    <t>795864358</t>
  </si>
  <si>
    <t>795864701</t>
  </si>
  <si>
    <t>795875533</t>
  </si>
  <si>
    <t>795896867</t>
  </si>
  <si>
    <t>795907167</t>
  </si>
  <si>
    <t>795932157</t>
  </si>
  <si>
    <t>795932737</t>
  </si>
  <si>
    <t>795938937</t>
  </si>
  <si>
    <t>795946222</t>
  </si>
  <si>
    <t>795950217</t>
  </si>
  <si>
    <t>795957714</t>
  </si>
  <si>
    <t>795967421</t>
  </si>
  <si>
    <t>795969003</t>
  </si>
  <si>
    <t>795970857</t>
  </si>
  <si>
    <t>795979629</t>
  </si>
  <si>
    <t>795985183</t>
  </si>
  <si>
    <t>795994424</t>
  </si>
  <si>
    <t>795996799</t>
  </si>
  <si>
    <t>796035904</t>
  </si>
  <si>
    <t>796040230</t>
  </si>
  <si>
    <t>796044961</t>
  </si>
  <si>
    <t>796048818</t>
  </si>
  <si>
    <t>796080181</t>
  </si>
  <si>
    <t>796091888</t>
  </si>
  <si>
    <t>796109674</t>
  </si>
  <si>
    <t>796113272</t>
  </si>
  <si>
    <t>796167936</t>
  </si>
  <si>
    <t>796187929</t>
  </si>
  <si>
    <t>796299593</t>
  </si>
  <si>
    <t>796306071</t>
  </si>
  <si>
    <t>796446069</t>
  </si>
  <si>
    <t>796721223</t>
  </si>
  <si>
    <t>796971941</t>
  </si>
  <si>
    <t>796978051</t>
  </si>
  <si>
    <t>796982568</t>
  </si>
  <si>
    <t>797045635</t>
  </si>
  <si>
    <t>797124073</t>
  </si>
  <si>
    <t>797153283</t>
  </si>
  <si>
    <t>797197592</t>
  </si>
  <si>
    <t>797228965</t>
  </si>
  <si>
    <t>797238365</t>
  </si>
  <si>
    <t>797269657</t>
  </si>
  <si>
    <t>797321812</t>
  </si>
  <si>
    <t>797322879</t>
  </si>
  <si>
    <t>797323052</t>
  </si>
  <si>
    <t>797323109</t>
  </si>
  <si>
    <t>797363618</t>
  </si>
  <si>
    <t>797380982</t>
  </si>
  <si>
    <t>797415213</t>
  </si>
  <si>
    <t>797479366</t>
  </si>
  <si>
    <t>797482985</t>
  </si>
  <si>
    <t>797483022</t>
  </si>
  <si>
    <t>797483055</t>
  </si>
  <si>
    <t>797487673</t>
  </si>
  <si>
    <t>797488981</t>
  </si>
  <si>
    <t>797527649</t>
  </si>
  <si>
    <t>797539767</t>
  </si>
  <si>
    <t>797565907</t>
  </si>
  <si>
    <t>797572622</t>
  </si>
  <si>
    <t>797579174</t>
  </si>
  <si>
    <t>797597483</t>
  </si>
  <si>
    <t>797647111</t>
  </si>
  <si>
    <t>797658034</t>
  </si>
  <si>
    <t>797662483</t>
  </si>
  <si>
    <t>797680009</t>
  </si>
  <si>
    <t>797694629</t>
  </si>
  <si>
    <t>797701867</t>
  </si>
  <si>
    <t>797779734</t>
  </si>
  <si>
    <t>797796279</t>
  </si>
  <si>
    <t>797803859</t>
  </si>
  <si>
    <t>797841571</t>
  </si>
  <si>
    <t>797859491</t>
  </si>
  <si>
    <t>797867902</t>
  </si>
  <si>
    <t>797882014</t>
  </si>
  <si>
    <t>797920602</t>
  </si>
  <si>
    <t>797965229</t>
  </si>
  <si>
    <t>798043500</t>
  </si>
  <si>
    <t>798051011</t>
  </si>
  <si>
    <t>798058392</t>
  </si>
  <si>
    <t>798142362</t>
  </si>
  <si>
    <t>798177216</t>
  </si>
  <si>
    <t>798185205</t>
  </si>
  <si>
    <t>798193487</t>
  </si>
  <si>
    <t>798200261</t>
  </si>
  <si>
    <t>798214610</t>
  </si>
  <si>
    <t>798216316</t>
  </si>
  <si>
    <t>798217793</t>
  </si>
  <si>
    <t>798254196</t>
  </si>
  <si>
    <t>798256472</t>
  </si>
  <si>
    <t>798303754</t>
  </si>
  <si>
    <t>798308099</t>
  </si>
  <si>
    <t>798316328</t>
  </si>
  <si>
    <t>798318080</t>
  </si>
  <si>
    <t>798352106</t>
  </si>
  <si>
    <t>798362880</t>
  </si>
  <si>
    <t>798410992</t>
  </si>
  <si>
    <t>798432852</t>
  </si>
  <si>
    <t>798433535</t>
  </si>
  <si>
    <t>798438007</t>
  </si>
  <si>
    <t>798470109</t>
  </si>
  <si>
    <t>798509014</t>
  </si>
  <si>
    <t>798531454</t>
  </si>
  <si>
    <t>798534333</t>
  </si>
  <si>
    <t>798538144</t>
  </si>
  <si>
    <t>798538279</t>
  </si>
  <si>
    <t>798546371</t>
  </si>
  <si>
    <t>798546484</t>
  </si>
  <si>
    <t>798549261</t>
  </si>
  <si>
    <t>798550662</t>
  </si>
  <si>
    <t>798552675</t>
  </si>
  <si>
    <t>798592151</t>
  </si>
  <si>
    <t>798616570</t>
  </si>
  <si>
    <t>798624978</t>
  </si>
  <si>
    <t>798628143</t>
  </si>
  <si>
    <t>798636938</t>
  </si>
  <si>
    <t>798637713</t>
  </si>
  <si>
    <t>798640627</t>
  </si>
  <si>
    <t>798645031</t>
  </si>
  <si>
    <t>798645768</t>
  </si>
  <si>
    <t>798647895</t>
  </si>
  <si>
    <t>798659004</t>
  </si>
  <si>
    <t>798659468</t>
  </si>
  <si>
    <t>798661848</t>
  </si>
  <si>
    <t>798702939</t>
  </si>
  <si>
    <t>798714466</t>
  </si>
  <si>
    <t>798736586</t>
  </si>
  <si>
    <t>798736724</t>
  </si>
  <si>
    <t>798746055</t>
  </si>
  <si>
    <t>798758377</t>
  </si>
  <si>
    <t>798759210</t>
  </si>
  <si>
    <t>798785063</t>
  </si>
  <si>
    <t>798786702</t>
  </si>
  <si>
    <t>798787667</t>
  </si>
  <si>
    <t>798787907</t>
  </si>
  <si>
    <t>798794417</t>
  </si>
  <si>
    <t>798796828</t>
  </si>
  <si>
    <t>798803135</t>
  </si>
  <si>
    <t>798804283</t>
  </si>
  <si>
    <t>798833891</t>
  </si>
  <si>
    <t>798842369</t>
  </si>
  <si>
    <t>798853033</t>
  </si>
  <si>
    <t>798873060</t>
  </si>
  <si>
    <t>798917541</t>
  </si>
  <si>
    <t>799008770</t>
  </si>
  <si>
    <t>799026341</t>
  </si>
  <si>
    <t>799050192</t>
  </si>
  <si>
    <t>799125238</t>
  </si>
  <si>
    <t>799187061</t>
  </si>
  <si>
    <t>799199678</t>
  </si>
  <si>
    <t>799205064</t>
  </si>
  <si>
    <t>799206087</t>
  </si>
  <si>
    <t>799209115</t>
  </si>
  <si>
    <t>799214225</t>
  </si>
  <si>
    <t>799215817</t>
  </si>
  <si>
    <t>799218456</t>
  </si>
  <si>
    <t>799219015</t>
  </si>
  <si>
    <t>799232432</t>
  </si>
  <si>
    <t>799326286</t>
  </si>
  <si>
    <t>799399114</t>
  </si>
  <si>
    <t>799465897</t>
  </si>
  <si>
    <t>799483004</t>
  </si>
  <si>
    <t>799558435</t>
  </si>
  <si>
    <t>799559287</t>
  </si>
  <si>
    <t>799566468</t>
  </si>
  <si>
    <t>799567436</t>
  </si>
  <si>
    <t>799567663</t>
  </si>
  <si>
    <t>799569267</t>
  </si>
  <si>
    <t>799585369</t>
  </si>
  <si>
    <t>799591914</t>
  </si>
  <si>
    <t>799593165</t>
  </si>
  <si>
    <t>799593687</t>
  </si>
  <si>
    <t>799614865</t>
  </si>
  <si>
    <t>799627100</t>
  </si>
  <si>
    <t>799630683</t>
  </si>
  <si>
    <t>799674765</t>
  </si>
  <si>
    <t>799678054</t>
  </si>
  <si>
    <t>799680558</t>
  </si>
  <si>
    <t>799700279</t>
  </si>
  <si>
    <t>799701236</t>
  </si>
  <si>
    <t>799732448</t>
  </si>
  <si>
    <t>799774697</t>
  </si>
  <si>
    <t>799778782</t>
  </si>
  <si>
    <t>799788079</t>
  </si>
  <si>
    <t>799797172</t>
  </si>
  <si>
    <t>799803615</t>
  </si>
  <si>
    <t>799807244</t>
  </si>
  <si>
    <t>799807959</t>
  </si>
  <si>
    <t>799808858</t>
  </si>
  <si>
    <t>799821526</t>
  </si>
  <si>
    <t>799840552</t>
  </si>
  <si>
    <t>799841122</t>
  </si>
  <si>
    <t>799844976</t>
  </si>
  <si>
    <t>799859633</t>
  </si>
  <si>
    <t>799866643</t>
  </si>
  <si>
    <t>799906277</t>
  </si>
  <si>
    <t>799927909</t>
  </si>
  <si>
    <t>799931756</t>
  </si>
  <si>
    <t>799932451</t>
  </si>
  <si>
    <t>799949778</t>
  </si>
  <si>
    <t>799950500</t>
  </si>
  <si>
    <t>799951249</t>
  </si>
  <si>
    <t>799954888</t>
  </si>
  <si>
    <t>799955549</t>
  </si>
  <si>
    <t>799978455</t>
  </si>
  <si>
    <t>799994751</t>
  </si>
  <si>
    <t>799999165</t>
  </si>
  <si>
    <t>800040957</t>
  </si>
  <si>
    <t>800051018</t>
  </si>
  <si>
    <t>800072513</t>
  </si>
  <si>
    <t>800075834</t>
  </si>
  <si>
    <t>800084324</t>
  </si>
  <si>
    <t>800085574</t>
  </si>
  <si>
    <t>800090753</t>
  </si>
  <si>
    <t>800102963</t>
  </si>
  <si>
    <t>800107231</t>
  </si>
  <si>
    <t>800163115</t>
  </si>
  <si>
    <t>800166798</t>
  </si>
  <si>
    <t>800174390</t>
  </si>
  <si>
    <t>800181571</t>
  </si>
  <si>
    <t>800182845</t>
  </si>
  <si>
    <t>800183119</t>
  </si>
  <si>
    <t>800200199</t>
  </si>
  <si>
    <t>800205412</t>
  </si>
  <si>
    <t>800211476</t>
  </si>
  <si>
    <t>800243429</t>
  </si>
  <si>
    <t>800244748</t>
  </si>
  <si>
    <t>800258948</t>
  </si>
  <si>
    <t>800259518</t>
  </si>
  <si>
    <t>800262079</t>
  </si>
  <si>
    <t>800265050</t>
  </si>
  <si>
    <t>800265492</t>
  </si>
  <si>
    <t>800280140</t>
  </si>
  <si>
    <t>800281094</t>
  </si>
  <si>
    <t>800281550</t>
  </si>
  <si>
    <t>800282482</t>
  </si>
  <si>
    <t>800283029</t>
  </si>
  <si>
    <t>800290437</t>
  </si>
  <si>
    <t>800312207</t>
  </si>
  <si>
    <t>800316381</t>
  </si>
  <si>
    <t>800339242</t>
  </si>
  <si>
    <t>800347004</t>
  </si>
  <si>
    <t>800353604</t>
  </si>
  <si>
    <t>800354763</t>
  </si>
  <si>
    <t>800357551</t>
  </si>
  <si>
    <t>800357937</t>
  </si>
  <si>
    <t>800366041</t>
  </si>
  <si>
    <t>800367928</t>
  </si>
  <si>
    <t>800368076</t>
  </si>
  <si>
    <t>800368394</t>
  </si>
  <si>
    <t>800377566</t>
  </si>
  <si>
    <t>800380583</t>
  </si>
  <si>
    <t>800387886</t>
  </si>
  <si>
    <t>800390336</t>
  </si>
  <si>
    <t>800399960</t>
  </si>
  <si>
    <t>800410057</t>
  </si>
  <si>
    <t>800419283</t>
  </si>
  <si>
    <t>800440688</t>
  </si>
  <si>
    <t>800471038</t>
  </si>
  <si>
    <t>800477954</t>
  </si>
  <si>
    <t>800492704</t>
  </si>
  <si>
    <t>800494240</t>
  </si>
  <si>
    <t>800499143</t>
  </si>
  <si>
    <t>800522074</t>
  </si>
  <si>
    <t>800529991</t>
  </si>
  <si>
    <t>800555211</t>
  </si>
  <si>
    <t>800578876</t>
  </si>
  <si>
    <t>800600080</t>
  </si>
  <si>
    <t>800601956</t>
  </si>
  <si>
    <t>800648019</t>
  </si>
  <si>
    <t>800660968</t>
  </si>
  <si>
    <t>800698393</t>
  </si>
  <si>
    <t>800708932</t>
  </si>
  <si>
    <t>800744947</t>
  </si>
  <si>
    <t>800756770</t>
  </si>
  <si>
    <t>800774603</t>
  </si>
  <si>
    <t>800777957</t>
  </si>
  <si>
    <t>800852346</t>
  </si>
  <si>
    <t>800899090</t>
  </si>
  <si>
    <t>800916263</t>
  </si>
  <si>
    <t>800935528</t>
  </si>
  <si>
    <t>800940661</t>
  </si>
  <si>
    <t>800951299</t>
  </si>
  <si>
    <t>800952030</t>
  </si>
  <si>
    <t>800955759</t>
  </si>
  <si>
    <t>800966423</t>
  </si>
  <si>
    <t>801021809</t>
  </si>
  <si>
    <t>801037852</t>
  </si>
  <si>
    <t>801105082</t>
  </si>
  <si>
    <t>801178170</t>
  </si>
  <si>
    <t>801257687</t>
  </si>
  <si>
    <t>801260002</t>
  </si>
  <si>
    <t>801268624</t>
  </si>
  <si>
    <t>801292997</t>
  </si>
  <si>
    <t>801351364</t>
  </si>
  <si>
    <t>801449725</t>
  </si>
  <si>
    <t>801472882</t>
  </si>
  <si>
    <t>801506974</t>
  </si>
  <si>
    <t>801518741</t>
  </si>
  <si>
    <t>801536801</t>
  </si>
  <si>
    <t>801568105</t>
  </si>
  <si>
    <t>801591080</t>
  </si>
  <si>
    <t>801629972</t>
  </si>
  <si>
    <t>801661858</t>
  </si>
  <si>
    <t>801662622</t>
  </si>
  <si>
    <t>801709093</t>
  </si>
  <si>
    <t>801710803</t>
  </si>
  <si>
    <t>801728723</t>
  </si>
  <si>
    <t>801736676</t>
  </si>
  <si>
    <t>801758183</t>
  </si>
  <si>
    <t>801835507</t>
  </si>
  <si>
    <t>801842120</t>
  </si>
  <si>
    <t>801852666</t>
  </si>
  <si>
    <t>801853747</t>
  </si>
  <si>
    <t>801914376</t>
  </si>
  <si>
    <t>801923457</t>
  </si>
  <si>
    <t>801932685</t>
  </si>
  <si>
    <t>801935984</t>
  </si>
  <si>
    <t>801936941</t>
  </si>
  <si>
    <t>801942369</t>
  </si>
  <si>
    <t>801965435</t>
  </si>
  <si>
    <t>802030222</t>
  </si>
  <si>
    <t>802040724</t>
  </si>
  <si>
    <t>802042726</t>
  </si>
  <si>
    <t>802067156</t>
  </si>
  <si>
    <t>802068384</t>
  </si>
  <si>
    <t>802115962</t>
  </si>
  <si>
    <t>802195559</t>
  </si>
  <si>
    <t>802218251</t>
  </si>
  <si>
    <t>802326683</t>
  </si>
  <si>
    <t>802429358</t>
  </si>
  <si>
    <t>802430204</t>
  </si>
  <si>
    <t>802460744</t>
  </si>
  <si>
    <t>802579906</t>
  </si>
  <si>
    <t>802618415</t>
  </si>
  <si>
    <t>802681343</t>
  </si>
  <si>
    <t>802684028</t>
  </si>
  <si>
    <t>802758481</t>
  </si>
  <si>
    <t>802845807</t>
  </si>
  <si>
    <t>802909439</t>
  </si>
  <si>
    <t>802934509</t>
  </si>
  <si>
    <t>802987320</t>
  </si>
  <si>
    <t>802991133</t>
  </si>
  <si>
    <t>803051285</t>
  </si>
  <si>
    <t>803055574</t>
  </si>
  <si>
    <t>803081430</t>
  </si>
  <si>
    <t>803094731</t>
  </si>
  <si>
    <t>803276708</t>
  </si>
  <si>
    <t>803403123</t>
  </si>
  <si>
    <t>803419825</t>
  </si>
  <si>
    <t>803440902</t>
  </si>
  <si>
    <t>803524765</t>
  </si>
  <si>
    <t>803533437</t>
  </si>
  <si>
    <t>803549399</t>
  </si>
  <si>
    <t>803558027</t>
  </si>
  <si>
    <t>803603772</t>
  </si>
  <si>
    <t>803783304</t>
  </si>
  <si>
    <t>803837661</t>
  </si>
  <si>
    <t>803880744</t>
  </si>
  <si>
    <t>804051845</t>
  </si>
  <si>
    <t>804128427</t>
  </si>
  <si>
    <t>804134345</t>
  </si>
  <si>
    <t>804204646</t>
  </si>
  <si>
    <t>804272502</t>
  </si>
  <si>
    <t>804295996</t>
  </si>
  <si>
    <t>804317222</t>
  </si>
  <si>
    <t>804381139</t>
  </si>
  <si>
    <t>804441201</t>
  </si>
  <si>
    <t>804444259</t>
  </si>
  <si>
    <t>804694717</t>
  </si>
  <si>
    <t>804798596</t>
  </si>
  <si>
    <t>804820982</t>
  </si>
  <si>
    <t>805090526</t>
  </si>
  <si>
    <t>805209392</t>
  </si>
  <si>
    <t>805260384</t>
  </si>
  <si>
    <t>805696255</t>
  </si>
  <si>
    <t>805700069</t>
  </si>
  <si>
    <t>805723226</t>
  </si>
  <si>
    <t>805741580</t>
  </si>
  <si>
    <t>805913782</t>
  </si>
  <si>
    <t>805981091</t>
  </si>
  <si>
    <t>806082835</t>
  </si>
  <si>
    <t>806109291</t>
  </si>
  <si>
    <t>806177577</t>
  </si>
  <si>
    <t>806260524</t>
  </si>
  <si>
    <t>806363244</t>
  </si>
  <si>
    <t>806479447</t>
  </si>
  <si>
    <t>806531599</t>
  </si>
  <si>
    <t>806670417</t>
  </si>
  <si>
    <t>806672431</t>
  </si>
  <si>
    <t>806691912</t>
  </si>
  <si>
    <t>806847090</t>
  </si>
  <si>
    <t>806954874</t>
  </si>
  <si>
    <t>806987271</t>
  </si>
  <si>
    <t>807022846</t>
  </si>
  <si>
    <t>807088402</t>
  </si>
  <si>
    <t>807145640</t>
  </si>
  <si>
    <t>807258179</t>
  </si>
  <si>
    <t>807333740</t>
  </si>
  <si>
    <t>807394856</t>
  </si>
  <si>
    <t>807402233</t>
  </si>
  <si>
    <t>807431078</t>
  </si>
  <si>
    <t>807486244</t>
  </si>
  <si>
    <t>807512054</t>
  </si>
  <si>
    <t>807601950</t>
  </si>
  <si>
    <t>807651950</t>
  </si>
  <si>
    <t>807676982</t>
  </si>
  <si>
    <t>807689852</t>
  </si>
  <si>
    <t>807701508</t>
  </si>
  <si>
    <t>807807801</t>
  </si>
  <si>
    <t>807848571</t>
  </si>
  <si>
    <t>807904478</t>
  </si>
  <si>
    <t>807946343</t>
  </si>
  <si>
    <t>807986874</t>
  </si>
  <si>
    <t>807988194</t>
  </si>
  <si>
    <t>807992667</t>
  </si>
  <si>
    <t>807993099</t>
  </si>
  <si>
    <t>808120267</t>
  </si>
  <si>
    <t>808176649</t>
  </si>
  <si>
    <t>808188610</t>
  </si>
  <si>
    <t>808297065</t>
  </si>
  <si>
    <t>808390809</t>
  </si>
  <si>
    <t>808398614</t>
  </si>
  <si>
    <t>808499490</t>
  </si>
  <si>
    <t>808510065</t>
  </si>
  <si>
    <t>808513375</t>
  </si>
  <si>
    <t>808533108</t>
  </si>
  <si>
    <t>808653158</t>
  </si>
  <si>
    <t>808665812</t>
  </si>
  <si>
    <t>808792338</t>
  </si>
  <si>
    <t>808813414</t>
  </si>
  <si>
    <t>808966576</t>
  </si>
  <si>
    <t>808995366</t>
  </si>
  <si>
    <t>809036119</t>
  </si>
  <si>
    <t>809040228</t>
  </si>
  <si>
    <t>809123444</t>
  </si>
  <si>
    <t>809153462</t>
  </si>
  <si>
    <t>809183015</t>
  </si>
  <si>
    <t>809228973</t>
  </si>
  <si>
    <t>809260622</t>
  </si>
  <si>
    <t>809309551</t>
  </si>
  <si>
    <t>809322990</t>
  </si>
  <si>
    <t>809380730</t>
  </si>
  <si>
    <t>809532165</t>
  </si>
  <si>
    <t>809556505</t>
  </si>
  <si>
    <t>809670764</t>
  </si>
  <si>
    <t>809757928</t>
  </si>
  <si>
    <t>809879016</t>
  </si>
  <si>
    <t>809934036</t>
  </si>
  <si>
    <t>809935991</t>
  </si>
  <si>
    <t>810111409</t>
  </si>
  <si>
    <t>810121376</t>
  </si>
  <si>
    <t>810166528</t>
  </si>
  <si>
    <t>810469499</t>
  </si>
  <si>
    <t>810572542</t>
  </si>
  <si>
    <t>810592295</t>
  </si>
  <si>
    <t>810660696</t>
  </si>
  <si>
    <t>810662621</t>
  </si>
  <si>
    <t>810670585</t>
  </si>
  <si>
    <t>810682056</t>
  </si>
  <si>
    <t>810719287</t>
  </si>
  <si>
    <t>810719436</t>
  </si>
  <si>
    <t>810758455</t>
  </si>
  <si>
    <t>810789178</t>
  </si>
  <si>
    <t>810853882</t>
  </si>
  <si>
    <t>810862383</t>
  </si>
  <si>
    <t>810898341</t>
  </si>
  <si>
    <t>810928622</t>
  </si>
  <si>
    <t>810993892</t>
  </si>
  <si>
    <t>811014710</t>
  </si>
  <si>
    <t>811081835</t>
  </si>
  <si>
    <t>811081971</t>
  </si>
  <si>
    <t>811114404</t>
  </si>
  <si>
    <t>811120582</t>
  </si>
  <si>
    <t>811199392</t>
  </si>
  <si>
    <t>811243751</t>
  </si>
  <si>
    <t>811279242</t>
  </si>
  <si>
    <t>811327116</t>
  </si>
  <si>
    <t>811610847</t>
  </si>
  <si>
    <t>811617800</t>
  </si>
  <si>
    <t>811665320</t>
  </si>
  <si>
    <t>811672794</t>
  </si>
  <si>
    <t>811686109</t>
  </si>
  <si>
    <t>811722579</t>
  </si>
  <si>
    <t>811840185</t>
  </si>
  <si>
    <t>811849855</t>
  </si>
  <si>
    <t>811855875</t>
  </si>
  <si>
    <t>811858254</t>
  </si>
  <si>
    <t>811864876</t>
  </si>
  <si>
    <t>811883197</t>
  </si>
  <si>
    <t>811982879</t>
  </si>
  <si>
    <t>811993236</t>
  </si>
  <si>
    <t>811993929</t>
  </si>
  <si>
    <t>812022712</t>
  </si>
  <si>
    <t>812112959</t>
  </si>
  <si>
    <t>812278890</t>
  </si>
  <si>
    <t>812337723</t>
  </si>
  <si>
    <t>812385992</t>
  </si>
  <si>
    <t>812597409</t>
  </si>
  <si>
    <t>812636929</t>
  </si>
  <si>
    <t>812654910</t>
  </si>
  <si>
    <t>812725972</t>
  </si>
  <si>
    <t>812756651</t>
  </si>
  <si>
    <t>812919250</t>
  </si>
  <si>
    <t>812922799</t>
  </si>
  <si>
    <t>813010210</t>
  </si>
  <si>
    <t>813060312</t>
  </si>
  <si>
    <t>813060903</t>
  </si>
  <si>
    <t>813196940</t>
  </si>
  <si>
    <t>813197101</t>
  </si>
  <si>
    <t>813217935</t>
  </si>
  <si>
    <t>813495986</t>
  </si>
  <si>
    <t>813544293</t>
  </si>
  <si>
    <t>813590540</t>
  </si>
  <si>
    <t>813591847</t>
  </si>
  <si>
    <t>813628998</t>
  </si>
  <si>
    <t>813752488</t>
  </si>
  <si>
    <t>813812607</t>
  </si>
  <si>
    <t>813960173</t>
  </si>
  <si>
    <t>814080181</t>
  </si>
  <si>
    <t>814125629</t>
  </si>
  <si>
    <t>814189341</t>
  </si>
  <si>
    <t>814229964</t>
  </si>
  <si>
    <t>814300611</t>
  </si>
  <si>
    <t>814403671</t>
  </si>
  <si>
    <t>814420832</t>
  </si>
  <si>
    <t>814627717</t>
  </si>
  <si>
    <t>814629297</t>
  </si>
  <si>
    <t>814634794</t>
  </si>
  <si>
    <t>814635091</t>
  </si>
  <si>
    <t>814647460</t>
  </si>
  <si>
    <t>814786446</t>
  </si>
  <si>
    <t>814869822</t>
  </si>
  <si>
    <t>815067835</t>
  </si>
  <si>
    <t>815205742</t>
  </si>
  <si>
    <t>815254514</t>
  </si>
  <si>
    <t>815259724</t>
  </si>
  <si>
    <t>815450410</t>
  </si>
  <si>
    <t>815481008</t>
  </si>
  <si>
    <t>815647495</t>
  </si>
  <si>
    <t>815706760</t>
  </si>
  <si>
    <t>815790819</t>
  </si>
  <si>
    <t>816015813</t>
  </si>
  <si>
    <t>816059779</t>
  </si>
  <si>
    <t>816074789</t>
  </si>
  <si>
    <t>816141792</t>
  </si>
  <si>
    <t>816200023</t>
  </si>
  <si>
    <t>816345129</t>
  </si>
  <si>
    <t>816544573</t>
  </si>
  <si>
    <t>816568639</t>
  </si>
  <si>
    <t>816573727</t>
  </si>
  <si>
    <t>816844305</t>
  </si>
  <si>
    <t>816846783</t>
  </si>
  <si>
    <t>816880694</t>
  </si>
  <si>
    <t>817316546</t>
  </si>
  <si>
    <t>817316999</t>
  </si>
  <si>
    <t>817344313</t>
  </si>
  <si>
    <t>817367116</t>
  </si>
  <si>
    <t>817497613</t>
  </si>
  <si>
    <t>818107067</t>
  </si>
  <si>
    <t>818137563</t>
  </si>
  <si>
    <t>818248498</t>
  </si>
  <si>
    <t>818291526</t>
  </si>
  <si>
    <t>818294687</t>
  </si>
  <si>
    <t>818363238</t>
  </si>
  <si>
    <t>818414149</t>
  </si>
  <si>
    <t>818710159</t>
  </si>
  <si>
    <t>819084630</t>
  </si>
  <si>
    <t>819270534</t>
  </si>
  <si>
    <t>819404241</t>
  </si>
  <si>
    <t>819681042</t>
  </si>
  <si>
    <t>819713369</t>
  </si>
  <si>
    <t>819817819</t>
  </si>
  <si>
    <t>819834661</t>
  </si>
  <si>
    <t>819937405</t>
  </si>
  <si>
    <t>819949078</t>
  </si>
  <si>
    <t>820112036</t>
  </si>
  <si>
    <t>820118827</t>
  </si>
  <si>
    <t>820126929</t>
  </si>
  <si>
    <t>820216951</t>
  </si>
  <si>
    <t>820455870</t>
  </si>
  <si>
    <t>820691785</t>
  </si>
  <si>
    <t>820881638</t>
  </si>
  <si>
    <t>820906581</t>
  </si>
  <si>
    <t>821110763</t>
  </si>
  <si>
    <t>821155471</t>
  </si>
  <si>
    <t>821221063</t>
  </si>
  <si>
    <t>821337517</t>
  </si>
  <si>
    <t>821349680</t>
  </si>
  <si>
    <t>821401710</t>
  </si>
  <si>
    <t>821402244</t>
  </si>
  <si>
    <t>821477005</t>
  </si>
  <si>
    <t>821653850</t>
  </si>
  <si>
    <t>822007703</t>
  </si>
  <si>
    <t>822119957</t>
  </si>
  <si>
    <t>822309617</t>
  </si>
  <si>
    <t>822347704</t>
  </si>
  <si>
    <t>822403996</t>
  </si>
  <si>
    <t>822487247</t>
  </si>
  <si>
    <t>822517802</t>
  </si>
  <si>
    <t>822518530</t>
  </si>
  <si>
    <t>822773084</t>
  </si>
  <si>
    <t>822795615</t>
  </si>
  <si>
    <t>823086302</t>
  </si>
  <si>
    <t>823107295</t>
  </si>
  <si>
    <t>823205294</t>
  </si>
  <si>
    <t>823565039</t>
  </si>
  <si>
    <t>823680631</t>
  </si>
  <si>
    <t>823811061</t>
  </si>
  <si>
    <t>823909999</t>
  </si>
  <si>
    <t>823929379</t>
  </si>
  <si>
    <t>824122332</t>
  </si>
  <si>
    <t>824222037</t>
  </si>
  <si>
    <t>824246557</t>
  </si>
  <si>
    <t>824358881</t>
  </si>
  <si>
    <t>824504301</t>
  </si>
  <si>
    <t>824633352</t>
  </si>
  <si>
    <t>824732363</t>
  </si>
  <si>
    <t>824769242</t>
  </si>
  <si>
    <t>824780214</t>
  </si>
  <si>
    <t>824835801</t>
  </si>
  <si>
    <t>824884446</t>
  </si>
  <si>
    <t>824929202</t>
  </si>
  <si>
    <t>825001907</t>
  </si>
  <si>
    <t>825114867</t>
  </si>
  <si>
    <t>825144363</t>
  </si>
  <si>
    <t>825180845</t>
  </si>
  <si>
    <t>825209907</t>
  </si>
  <si>
    <t>825370016</t>
  </si>
  <si>
    <t>825389562</t>
  </si>
  <si>
    <t>825499510</t>
  </si>
  <si>
    <t>825566534</t>
  </si>
  <si>
    <t>825661494</t>
  </si>
  <si>
    <t>825708285</t>
  </si>
  <si>
    <t>825788305</t>
  </si>
  <si>
    <t>825798454</t>
  </si>
  <si>
    <t>825808297</t>
  </si>
  <si>
    <t>825939717</t>
  </si>
  <si>
    <t>826005709</t>
  </si>
  <si>
    <t>826034691</t>
  </si>
  <si>
    <t>826035261</t>
  </si>
  <si>
    <t>826035421</t>
  </si>
  <si>
    <t>826042102</t>
  </si>
  <si>
    <t>826127728</t>
  </si>
  <si>
    <t>826266668</t>
  </si>
  <si>
    <t>826287107</t>
  </si>
  <si>
    <t>826319297</t>
  </si>
  <si>
    <t>826323419</t>
  </si>
  <si>
    <t>826419550</t>
  </si>
  <si>
    <t>826426742</t>
  </si>
  <si>
    <t>826433989</t>
  </si>
  <si>
    <t>826434560</t>
  </si>
  <si>
    <t>826614046</t>
  </si>
  <si>
    <t>826631978</t>
  </si>
  <si>
    <t>826808755</t>
  </si>
  <si>
    <t>827296473</t>
  </si>
  <si>
    <t>827395939</t>
  </si>
  <si>
    <t>827403689</t>
  </si>
  <si>
    <t>827950523</t>
  </si>
  <si>
    <t>828155920</t>
  </si>
  <si>
    <t>828335746</t>
  </si>
  <si>
    <t>828366094</t>
  </si>
  <si>
    <t>828694693</t>
  </si>
  <si>
    <t>828830133</t>
  </si>
  <si>
    <t>828847303</t>
  </si>
  <si>
    <t>828864644</t>
  </si>
  <si>
    <t>828865485</t>
  </si>
  <si>
    <t>828880586</t>
  </si>
  <si>
    <t>829105579</t>
  </si>
  <si>
    <t>829306414</t>
  </si>
  <si>
    <t>829422459</t>
  </si>
  <si>
    <t>829532667</t>
  </si>
  <si>
    <t>829635401</t>
  </si>
  <si>
    <t>829665872</t>
  </si>
  <si>
    <t>829676706</t>
  </si>
  <si>
    <t>829690373</t>
  </si>
  <si>
    <t>829690624</t>
  </si>
  <si>
    <t>829777480</t>
  </si>
  <si>
    <t>829978290</t>
  </si>
  <si>
    <t>830393092</t>
  </si>
  <si>
    <t>830413893</t>
  </si>
  <si>
    <t>830535130</t>
  </si>
  <si>
    <t>831173941</t>
  </si>
  <si>
    <t>831839582</t>
  </si>
  <si>
    <t>831906299</t>
  </si>
  <si>
    <t>832581301</t>
  </si>
  <si>
    <t>832714186</t>
  </si>
  <si>
    <t>832767645</t>
  </si>
  <si>
    <t>833140786</t>
  </si>
  <si>
    <t>833550011</t>
  </si>
  <si>
    <t>833921690</t>
  </si>
  <si>
    <t>833953154</t>
  </si>
  <si>
    <t>834572780</t>
  </si>
  <si>
    <t>834594639</t>
  </si>
  <si>
    <t>834933992</t>
  </si>
  <si>
    <t>835164302</t>
  </si>
  <si>
    <t>835175758</t>
  </si>
  <si>
    <t>835330746</t>
  </si>
  <si>
    <t>835335898</t>
  </si>
  <si>
    <t>835343161</t>
  </si>
  <si>
    <t>835802769</t>
  </si>
  <si>
    <t>836129696</t>
  </si>
  <si>
    <t>836270416</t>
  </si>
  <si>
    <t>836294185</t>
  </si>
  <si>
    <t>837372342</t>
  </si>
  <si>
    <t>837608949</t>
  </si>
  <si>
    <t>837801353</t>
  </si>
  <si>
    <t>837836672</t>
  </si>
  <si>
    <t>901001770</t>
  </si>
  <si>
    <t>901002450</t>
  </si>
  <si>
    <t>901002720</t>
  </si>
  <si>
    <t>901002800</t>
  </si>
  <si>
    <t>901005360</t>
  </si>
  <si>
    <t>901005610</t>
  </si>
  <si>
    <t>901007240</t>
  </si>
  <si>
    <t>901007910</t>
  </si>
  <si>
    <t>901010580</t>
  </si>
  <si>
    <t>901010710</t>
  </si>
  <si>
    <t>901010880</t>
  </si>
  <si>
    <t>901011280</t>
  </si>
  <si>
    <t>901013410</t>
  </si>
  <si>
    <t>901015250</t>
  </si>
  <si>
    <t>901015340</t>
  </si>
  <si>
    <t>901015740</t>
  </si>
  <si>
    <t>901017460</t>
  </si>
  <si>
    <t>901017580</t>
  </si>
  <si>
    <t>901017610</t>
  </si>
  <si>
    <t>901021160</t>
  </si>
  <si>
    <t>901026540</t>
  </si>
  <si>
    <t>901027460</t>
  </si>
  <si>
    <t>901028830</t>
  </si>
  <si>
    <t>901087400</t>
  </si>
  <si>
    <t>901087690</t>
  </si>
  <si>
    <t>901088030</t>
  </si>
  <si>
    <t>901092030</t>
  </si>
  <si>
    <t>902000330</t>
  </si>
  <si>
    <t>A</t>
  </si>
  <si>
    <t>C</t>
  </si>
  <si>
    <t>S</t>
  </si>
  <si>
    <t>VOLT820</t>
  </si>
  <si>
    <t>VILIMI3</t>
  </si>
  <si>
    <t>VOLTE50</t>
  </si>
  <si>
    <t>TOLT30ND</t>
  </si>
  <si>
    <t>VOLT2929</t>
  </si>
  <si>
    <t>VOLT1529</t>
  </si>
  <si>
    <t>VOLT2039</t>
  </si>
  <si>
    <t>LIMITED39</t>
  </si>
  <si>
    <t>PYMVZ24VL</t>
  </si>
  <si>
    <t>BLCK50L</t>
  </si>
  <si>
    <t>VBASIC1</t>
  </si>
  <si>
    <t>VBASIC2</t>
  </si>
  <si>
    <t>BREDP1</t>
  </si>
  <si>
    <t>BREDP3</t>
  </si>
  <si>
    <t>BREDP4</t>
  </si>
  <si>
    <t>RED3535</t>
  </si>
  <si>
    <t>RED4050</t>
  </si>
  <si>
    <t>REDPLUS</t>
  </si>
  <si>
    <t>VXXL2</t>
  </si>
  <si>
    <t>REDBAS</t>
  </si>
  <si>
    <t>PYM39LEG</t>
  </si>
  <si>
    <t>ILIMI2999</t>
  </si>
  <si>
    <t>BREDEXT</t>
  </si>
  <si>
    <t>RETLOC29</t>
  </si>
  <si>
    <t>MAR1639L</t>
  </si>
  <si>
    <t>LOCVLT6G</t>
  </si>
  <si>
    <t>BREDP2</t>
  </si>
  <si>
    <t>MASLT70N</t>
  </si>
  <si>
    <t>VOLT30ND</t>
  </si>
  <si>
    <t>VOLTE60</t>
  </si>
  <si>
    <t>VXXL1</t>
  </si>
  <si>
    <t>TOLT45NS</t>
  </si>
  <si>
    <t>FEBIS29L</t>
  </si>
  <si>
    <t>TOLT40ND</t>
  </si>
  <si>
    <t>BREDE1</t>
  </si>
  <si>
    <t>BREDE4</t>
  </si>
  <si>
    <t>V5X100</t>
  </si>
  <si>
    <t>BREDE3</t>
  </si>
  <si>
    <t>BREDE2</t>
  </si>
  <si>
    <t>VOLT40ND</t>
  </si>
  <si>
    <t>VOLCSF50</t>
  </si>
  <si>
    <t>VOZVLHOG</t>
  </si>
  <si>
    <t>HOGARVOZ</t>
  </si>
  <si>
    <t>VOLT3939</t>
  </si>
  <si>
    <t>FIJO1GB2</t>
  </si>
  <si>
    <t>V4X120</t>
  </si>
  <si>
    <t>V3XL100L</t>
  </si>
  <si>
    <t>VILIMI4</t>
  </si>
  <si>
    <t>BREDPLUS</t>
  </si>
  <si>
    <t>BREDP5</t>
  </si>
  <si>
    <t>RLTE64DRV</t>
  </si>
  <si>
    <t>LTE3GB2</t>
  </si>
  <si>
    <t>VOLCSF60</t>
  </si>
  <si>
    <t>VOLCSF80</t>
  </si>
  <si>
    <t>BAN1GB</t>
  </si>
  <si>
    <t>19BA350V</t>
  </si>
  <si>
    <t>RECUNLTEV</t>
  </si>
  <si>
    <t>TOD20ND</t>
  </si>
  <si>
    <t>RECYUNGB</t>
  </si>
  <si>
    <t>VLIMIT34</t>
  </si>
  <si>
    <t>LIMITED34</t>
  </si>
  <si>
    <t>G91PYMEVL</t>
  </si>
  <si>
    <t>PYM24LTE</t>
  </si>
  <si>
    <t>BASIC20</t>
  </si>
  <si>
    <t>PYM24VLT</t>
  </si>
  <si>
    <t>BAHOT40L</t>
  </si>
  <si>
    <t>ALT15GBL</t>
  </si>
  <si>
    <t>BLILTE6G</t>
  </si>
  <si>
    <t>BREDP6</t>
  </si>
  <si>
    <t>VILIMI2</t>
  </si>
  <si>
    <t>BREDPAV4</t>
  </si>
  <si>
    <t>VOLT520</t>
  </si>
  <si>
    <t>VOLT5039</t>
  </si>
  <si>
    <t>5FAV999G</t>
  </si>
  <si>
    <t>VLTLLR29</t>
  </si>
  <si>
    <t>VILIMI5</t>
  </si>
  <si>
    <t>BREDPVL3</t>
  </si>
  <si>
    <t>MAS45N</t>
  </si>
  <si>
    <t>PYMO40VLT</t>
  </si>
  <si>
    <t>5FAVCORPV</t>
  </si>
  <si>
    <t>BAN5GB</t>
  </si>
  <si>
    <t>BREDP7</t>
  </si>
  <si>
    <t>BREDP8</t>
  </si>
  <si>
    <t>COR50</t>
  </si>
  <si>
    <t>HEXL170L</t>
  </si>
  <si>
    <t>4999PRVLT</t>
  </si>
  <si>
    <t>BACO5GB</t>
  </si>
  <si>
    <t>PYM59LEG</t>
  </si>
  <si>
    <t>RETLOC29V</t>
  </si>
  <si>
    <t>MODM54G</t>
  </si>
  <si>
    <t>MASLT50N</t>
  </si>
  <si>
    <t>XL5L</t>
  </si>
  <si>
    <t>XL4L</t>
  </si>
  <si>
    <t>XL1L</t>
  </si>
  <si>
    <t>XL3L</t>
  </si>
  <si>
    <t>XL2L</t>
  </si>
  <si>
    <t>NET10GBL</t>
  </si>
  <si>
    <t>PYM49LTE</t>
  </si>
  <si>
    <t>NACLTEIL</t>
  </si>
  <si>
    <t>VOLCSF70</t>
  </si>
  <si>
    <t>CLASF5GL</t>
  </si>
  <si>
    <t>GENIAL39</t>
  </si>
  <si>
    <t>VOLT20ND</t>
  </si>
  <si>
    <t>VOLTB29</t>
  </si>
  <si>
    <t>PYMILVLT</t>
  </si>
  <si>
    <t>BAILI29L</t>
  </si>
  <si>
    <t>VXL1L</t>
  </si>
  <si>
    <t>RED4560</t>
  </si>
  <si>
    <t>SUIZA12VL</t>
  </si>
  <si>
    <t>VGL2999</t>
  </si>
  <si>
    <t>VUNLI399</t>
  </si>
  <si>
    <t>REGSMS29V</t>
  </si>
  <si>
    <t>TODO25ND</t>
  </si>
  <si>
    <t>COR100</t>
  </si>
  <si>
    <t>XXL2L</t>
  </si>
  <si>
    <t>BREDPAV5</t>
  </si>
  <si>
    <t>TOLT50ND</t>
  </si>
  <si>
    <t>XXL1L</t>
  </si>
  <si>
    <t>MAR1639</t>
  </si>
  <si>
    <t>BAOGP54L</t>
  </si>
  <si>
    <t>NEGUNRO2</t>
  </si>
  <si>
    <t>LIMIT34</t>
  </si>
  <si>
    <t>BREDPVL9</t>
  </si>
  <si>
    <t>VLLOC29</t>
  </si>
  <si>
    <t>LIMIT34VL</t>
  </si>
  <si>
    <t>VLIMTED39</t>
  </si>
  <si>
    <t>GCARDS59</t>
  </si>
  <si>
    <t>MODM59G</t>
  </si>
  <si>
    <t>MOV2GB</t>
  </si>
  <si>
    <t>BAN10GB</t>
  </si>
  <si>
    <t>BACO3GB</t>
  </si>
  <si>
    <t>MEDINA2VL</t>
  </si>
  <si>
    <t>VOLT4039</t>
  </si>
  <si>
    <t>PYMO30VLT</t>
  </si>
  <si>
    <t>COVO300</t>
  </si>
  <si>
    <t>BREDPVL5</t>
  </si>
  <si>
    <t>YEAR2121</t>
  </si>
  <si>
    <t>CLASFUNLT</t>
  </si>
  <si>
    <t>BLK39SM1V</t>
  </si>
  <si>
    <t>BAILI15</t>
  </si>
  <si>
    <t>BREDPAV7</t>
  </si>
  <si>
    <t>BAILIIPSL</t>
  </si>
  <si>
    <t>PYMOF40L</t>
  </si>
  <si>
    <t>A1692</t>
  </si>
  <si>
    <t>A8822</t>
  </si>
  <si>
    <t>A8812</t>
  </si>
  <si>
    <t>C4762</t>
  </si>
  <si>
    <t>A8802</t>
  </si>
  <si>
    <t>A1472</t>
  </si>
  <si>
    <t>A1471</t>
  </si>
  <si>
    <t>COVO100V</t>
  </si>
  <si>
    <t>A8712</t>
  </si>
  <si>
    <t>A8722</t>
  </si>
  <si>
    <t>A8621</t>
  </si>
  <si>
    <t>A8801</t>
  </si>
  <si>
    <t>COVO50V</t>
  </si>
  <si>
    <t>A8732</t>
  </si>
  <si>
    <t>MOV2GBL</t>
  </si>
  <si>
    <t>A8702</t>
  </si>
  <si>
    <t>MOV3GBL</t>
  </si>
  <si>
    <t>HOGV008V</t>
  </si>
  <si>
    <t>HOCV002V</t>
  </si>
  <si>
    <t>A8781</t>
  </si>
  <si>
    <t>BAIC009</t>
  </si>
  <si>
    <t>BAIC017</t>
  </si>
  <si>
    <t>A8731</t>
  </si>
  <si>
    <t>A8842</t>
  </si>
  <si>
    <t>BAVO300</t>
  </si>
  <si>
    <t>HOCV003V</t>
  </si>
  <si>
    <t>A8700</t>
  </si>
  <si>
    <t>A8741</t>
  </si>
  <si>
    <t>A8771</t>
  </si>
  <si>
    <t>VBASIC10</t>
  </si>
  <si>
    <t>A8622</t>
  </si>
  <si>
    <t>HOGV014V</t>
  </si>
  <si>
    <t>MOV3GB</t>
  </si>
  <si>
    <t>HOGV006V</t>
  </si>
  <si>
    <t>NET1GB</t>
  </si>
  <si>
    <t>A8721</t>
  </si>
  <si>
    <t>HOV25GBL</t>
  </si>
  <si>
    <t>A8841</t>
  </si>
  <si>
    <t>FWCV002V</t>
  </si>
  <si>
    <t>A1691</t>
  </si>
  <si>
    <t>A8792</t>
  </si>
  <si>
    <t>BREDPVL2</t>
  </si>
  <si>
    <t>A8811</t>
  </si>
  <si>
    <t>VOZVOHOG</t>
  </si>
  <si>
    <t>A1702</t>
  </si>
  <si>
    <t>COVO150</t>
  </si>
  <si>
    <t>HOGV007DV</t>
  </si>
  <si>
    <t>COVO150V</t>
  </si>
  <si>
    <t>A4001</t>
  </si>
  <si>
    <t>A1701</t>
  </si>
  <si>
    <t>COR150</t>
  </si>
  <si>
    <t>A8832</t>
  </si>
  <si>
    <t>A8762</t>
  </si>
  <si>
    <t>TODO30ND</t>
  </si>
  <si>
    <t>A8790</t>
  </si>
  <si>
    <t>HOV15GBL</t>
  </si>
  <si>
    <t>RLTECO34V</t>
  </si>
  <si>
    <t>A1480</t>
  </si>
  <si>
    <t>A1700</t>
  </si>
  <si>
    <t>A8870</t>
  </si>
  <si>
    <t>A1492</t>
  </si>
  <si>
    <t>BAIC012</t>
  </si>
  <si>
    <t>BREDSF2</t>
  </si>
  <si>
    <t>A8840</t>
  </si>
  <si>
    <t>A1690</t>
  </si>
  <si>
    <t>A8800</t>
  </si>
  <si>
    <t>A8782</t>
  </si>
  <si>
    <t>A8772</t>
  </si>
  <si>
    <t>ALT5M</t>
  </si>
  <si>
    <t>A4000</t>
  </si>
  <si>
    <t>A1470</t>
  </si>
  <si>
    <t>HOCV003DV</t>
  </si>
  <si>
    <t>A4002</t>
  </si>
  <si>
    <t>BAIC002</t>
  </si>
  <si>
    <t>A8641</t>
  </si>
  <si>
    <t>COR150D</t>
  </si>
  <si>
    <t>A8742</t>
  </si>
  <si>
    <t>A8730</t>
  </si>
  <si>
    <t>A8752</t>
  </si>
  <si>
    <t>FWCV003DV</t>
  </si>
  <si>
    <t>COVO100</t>
  </si>
  <si>
    <t>A8830</t>
  </si>
  <si>
    <t>A8710</t>
  </si>
  <si>
    <t>HOGV007V</t>
  </si>
  <si>
    <t>A8631</t>
  </si>
  <si>
    <t>A8761</t>
  </si>
  <si>
    <t>COVO300V</t>
  </si>
  <si>
    <t>A1561</t>
  </si>
  <si>
    <t>FWAV007V</t>
  </si>
  <si>
    <t>HOV50GBL</t>
  </si>
  <si>
    <t>A4012</t>
  </si>
  <si>
    <t>A8660</t>
  </si>
  <si>
    <t>BASIC10</t>
  </si>
  <si>
    <t>AUS4M</t>
  </si>
  <si>
    <t>BARET10</t>
  </si>
  <si>
    <t>NET5GBL</t>
  </si>
  <si>
    <t>A8791</t>
  </si>
  <si>
    <t>BAIC003</t>
  </si>
  <si>
    <t>HOGV019</t>
  </si>
  <si>
    <t>A8751</t>
  </si>
  <si>
    <t>FIJOHOGLV</t>
  </si>
  <si>
    <t>A622</t>
  </si>
  <si>
    <t>A621</t>
  </si>
  <si>
    <t>A1592</t>
  </si>
  <si>
    <t>A8620</t>
  </si>
  <si>
    <t>BAILI29</t>
  </si>
  <si>
    <t>VOLT3010G</t>
  </si>
  <si>
    <t>A8882</t>
  </si>
  <si>
    <t>FIXMAXPR</t>
  </si>
  <si>
    <t>A8750</t>
  </si>
  <si>
    <t>TODO40ND</t>
  </si>
  <si>
    <t>TABLET500</t>
  </si>
  <si>
    <t>LDAT20GB</t>
  </si>
  <si>
    <t>HOCV004V</t>
  </si>
  <si>
    <t>CREC200V</t>
  </si>
  <si>
    <t>A8852</t>
  </si>
  <si>
    <t>VTOD20ND</t>
  </si>
  <si>
    <t>ALT1M</t>
  </si>
  <si>
    <t>NET5GB</t>
  </si>
  <si>
    <t>BYV520</t>
  </si>
  <si>
    <t>ALT16M</t>
  </si>
  <si>
    <t>HOGV020</t>
  </si>
  <si>
    <t>A1602</t>
  </si>
  <si>
    <t>BAIC018</t>
  </si>
  <si>
    <t>FIXVZNLD</t>
  </si>
  <si>
    <t>A8720</t>
  </si>
  <si>
    <t>AUS16M</t>
  </si>
  <si>
    <t>A8861</t>
  </si>
  <si>
    <t>AUS2M</t>
  </si>
  <si>
    <t>BREDPVL4</t>
  </si>
  <si>
    <t>A3202</t>
  </si>
  <si>
    <t>A1482</t>
  </si>
  <si>
    <t>A8701</t>
  </si>
  <si>
    <t>HOGV007</t>
  </si>
  <si>
    <t>BARET15</t>
  </si>
  <si>
    <t>COR300</t>
  </si>
  <si>
    <t>A8862</t>
  </si>
  <si>
    <t>FIXEDUNLI</t>
  </si>
  <si>
    <t>VREDPLU1</t>
  </si>
  <si>
    <t>NET3GBL</t>
  </si>
  <si>
    <t>VREDBAS1</t>
  </si>
  <si>
    <t>HOGFIJOLV</t>
  </si>
  <si>
    <t>A1502</t>
  </si>
  <si>
    <t>A1552</t>
  </si>
  <si>
    <t>FIJOHOGL</t>
  </si>
  <si>
    <t>REDCSF1</t>
  </si>
  <si>
    <t>REDCSF2</t>
  </si>
  <si>
    <t>A8711</t>
  </si>
  <si>
    <t>A8740</t>
  </si>
  <si>
    <t>BAIL007</t>
  </si>
  <si>
    <t>BAIC010</t>
  </si>
  <si>
    <t>INTER30VL</t>
  </si>
  <si>
    <t>VHEXL130</t>
  </si>
  <si>
    <t>BREDPAV3</t>
  </si>
  <si>
    <t>PYMVOZ24</t>
  </si>
  <si>
    <t>MASLT55LS</t>
  </si>
  <si>
    <t>CTAB20L</t>
  </si>
  <si>
    <t>PYM39VLT</t>
  </si>
  <si>
    <t>VLIMITLT</t>
  </si>
  <si>
    <t>MASLT45N</t>
  </si>
  <si>
    <t>BREDSF1</t>
  </si>
  <si>
    <t>BASE39D</t>
  </si>
  <si>
    <t>BLALTE69</t>
  </si>
  <si>
    <t>BREDPVL10</t>
  </si>
  <si>
    <t>BREDPVL8</t>
  </si>
  <si>
    <t>VLOCLTEI</t>
  </si>
  <si>
    <t>REGLLR29V</t>
  </si>
  <si>
    <t>RLTECO34</t>
  </si>
  <si>
    <t>VOLT50ND</t>
  </si>
  <si>
    <t>CON5GBL</t>
  </si>
  <si>
    <t>HEXL150L</t>
  </si>
  <si>
    <t>RLTEILIM</t>
  </si>
  <si>
    <t>A1590</t>
  </si>
  <si>
    <t>A1591</t>
  </si>
  <si>
    <t>RECUNLTE</t>
  </si>
  <si>
    <t>ILIM2999V</t>
  </si>
  <si>
    <t>BA5LTE</t>
  </si>
  <si>
    <t>VXXL3</t>
  </si>
  <si>
    <t>HOGV011D</t>
  </si>
  <si>
    <t>BA10GLTE</t>
  </si>
  <si>
    <t>RLTE64DR</t>
  </si>
  <si>
    <t>ALT1000M</t>
  </si>
  <si>
    <t>REDCSF</t>
  </si>
  <si>
    <t>A8831</t>
  </si>
  <si>
    <t>MOVL1GB2</t>
  </si>
  <si>
    <t>BAND300</t>
  </si>
  <si>
    <t>FIJOHOG2V</t>
  </si>
  <si>
    <t>VOLT201</t>
  </si>
  <si>
    <t>ALT8M</t>
  </si>
  <si>
    <t>ELISC40VL</t>
  </si>
  <si>
    <t>A8872</t>
  </si>
  <si>
    <t>ALT25GBL</t>
  </si>
  <si>
    <t>XXL4L</t>
  </si>
  <si>
    <t>XXL3L</t>
  </si>
  <si>
    <t>PYMOF30L</t>
  </si>
  <si>
    <t>VREDPLU2</t>
  </si>
  <si>
    <t>PYMLTE59</t>
  </si>
  <si>
    <t>FIJO1GB</t>
  </si>
  <si>
    <t>FEBBIS29</t>
  </si>
  <si>
    <t>VPLUSB1</t>
  </si>
  <si>
    <t>DAT4GB</t>
  </si>
  <si>
    <t>MASLT40L</t>
  </si>
  <si>
    <t>LDAT4GB</t>
  </si>
  <si>
    <t>PYMILLTE</t>
  </si>
  <si>
    <t>HOGV012V</t>
  </si>
  <si>
    <t>A8810</t>
  </si>
  <si>
    <t>C4761</t>
  </si>
  <si>
    <t>AUS1000M</t>
  </si>
  <si>
    <t>RETC34VLT</t>
  </si>
  <si>
    <t>VLOCPOS</t>
  </si>
  <si>
    <t>A8662</t>
  </si>
  <si>
    <t>FAMNACVL</t>
  </si>
  <si>
    <t>VLILDRM29</t>
  </si>
  <si>
    <t>HALLOW31</t>
  </si>
  <si>
    <t>FAMNAC</t>
  </si>
  <si>
    <t>VLT504P</t>
  </si>
  <si>
    <t>XXL5L</t>
  </si>
  <si>
    <t>A6472</t>
  </si>
  <si>
    <t>TAB20L</t>
  </si>
  <si>
    <t>HEXL130L</t>
  </si>
  <si>
    <t>VTODO25</t>
  </si>
  <si>
    <t>TOL20ND</t>
  </si>
  <si>
    <t>VMASL50</t>
  </si>
  <si>
    <t>MOVL1GB</t>
  </si>
  <si>
    <t>VHEXL150</t>
  </si>
  <si>
    <t>A1622</t>
  </si>
  <si>
    <t>NET300L</t>
  </si>
  <si>
    <t>MOVL1GBL</t>
  </si>
  <si>
    <t>VOILLT45</t>
  </si>
  <si>
    <t>NET3GB</t>
  </si>
  <si>
    <t>LDAT30GB</t>
  </si>
  <si>
    <t>CREC300</t>
  </si>
  <si>
    <t>VFEB2X27</t>
  </si>
  <si>
    <t>VXL5</t>
  </si>
  <si>
    <t>VXL2L</t>
  </si>
  <si>
    <t>VXL3L</t>
  </si>
  <si>
    <t>VXL4</t>
  </si>
  <si>
    <t>VREDPLU3</t>
  </si>
  <si>
    <t>VREDPLU4</t>
  </si>
  <si>
    <t>VREDPLU5</t>
  </si>
  <si>
    <t>HOGV008DV</t>
  </si>
  <si>
    <t>FWCV003</t>
  </si>
  <si>
    <t>VPLUSB2</t>
  </si>
  <si>
    <t>BREDEXV4</t>
  </si>
  <si>
    <t>A8820</t>
  </si>
  <si>
    <t>VXXL4L</t>
  </si>
  <si>
    <t>HOGV005V</t>
  </si>
  <si>
    <t>CLASF10GL</t>
  </si>
  <si>
    <t>BAIL005</t>
  </si>
  <si>
    <t>BA5IPSTA</t>
  </si>
  <si>
    <t>AUS10M</t>
  </si>
  <si>
    <t>A3842</t>
  </si>
  <si>
    <t>ALT4M</t>
  </si>
  <si>
    <t>REDCSF3</t>
  </si>
  <si>
    <t>REDCSF4</t>
  </si>
  <si>
    <t>VNACLTEI</t>
  </si>
  <si>
    <t>BREDPVL7</t>
  </si>
  <si>
    <t>BREDEXV2</t>
  </si>
  <si>
    <t>HEXL100L</t>
  </si>
  <si>
    <t>VHEXL60</t>
  </si>
  <si>
    <t>BREDPAV6</t>
  </si>
  <si>
    <t>LOCLTEIL</t>
  </si>
  <si>
    <t>ALT10M</t>
  </si>
  <si>
    <t>CREC150</t>
  </si>
  <si>
    <t>A8821</t>
  </si>
  <si>
    <t>HOCV001V</t>
  </si>
  <si>
    <t>V2XL100L</t>
  </si>
  <si>
    <t>VHEXL100</t>
  </si>
  <si>
    <t>A1632</t>
  </si>
  <si>
    <t>A1612</t>
  </si>
  <si>
    <t>CV10M150</t>
  </si>
  <si>
    <t>BAIL009D</t>
  </si>
  <si>
    <t>HOV100GBL</t>
  </si>
  <si>
    <t>ALT3M</t>
  </si>
  <si>
    <t>FW10M100</t>
  </si>
  <si>
    <t>VREDBAS2</t>
  </si>
  <si>
    <t>AUS3M</t>
  </si>
  <si>
    <t>VHEXL170</t>
  </si>
  <si>
    <t>FWCV003V</t>
  </si>
  <si>
    <t>HOGV013V</t>
  </si>
  <si>
    <t>HOCV005</t>
  </si>
  <si>
    <t>HOGV011</t>
  </si>
  <si>
    <t>HOV30GBL</t>
  </si>
  <si>
    <t>BREDP9</t>
  </si>
  <si>
    <t>ALT2M</t>
  </si>
  <si>
    <t>FV10M150</t>
  </si>
  <si>
    <t>FIX10MPR</t>
  </si>
  <si>
    <t>CREC150V</t>
  </si>
  <si>
    <t>BREDPVL6</t>
  </si>
  <si>
    <t>LEAP3939L</t>
  </si>
  <si>
    <t>A1610</t>
  </si>
  <si>
    <t>CV10M100</t>
  </si>
  <si>
    <t>HOV25GB</t>
  </si>
  <si>
    <t>INTER30L</t>
  </si>
  <si>
    <t>HOCV019</t>
  </si>
  <si>
    <t>HOCV014</t>
  </si>
  <si>
    <t>BAIC011</t>
  </si>
  <si>
    <t>BREDPAV10</t>
  </si>
  <si>
    <t>CREC300V</t>
  </si>
  <si>
    <t>A1611</t>
  </si>
  <si>
    <t>BREDS1</t>
  </si>
  <si>
    <t>BREDS2</t>
  </si>
  <si>
    <t>BREDS3</t>
  </si>
  <si>
    <t>BREDS4</t>
  </si>
  <si>
    <t>BREDS6</t>
  </si>
  <si>
    <t>BREDPAV2</t>
  </si>
  <si>
    <t>CW10M150</t>
  </si>
  <si>
    <t>CW10M100</t>
  </si>
  <si>
    <t>A8890</t>
  </si>
  <si>
    <t>A8770</t>
  </si>
  <si>
    <t>V4XL120V</t>
  </si>
  <si>
    <t>A3212</t>
  </si>
  <si>
    <t>A3862</t>
  </si>
  <si>
    <t>BACO100L</t>
  </si>
  <si>
    <t>BAIC019</t>
  </si>
  <si>
    <t>A8892</t>
  </si>
  <si>
    <t>CARIB30VL</t>
  </si>
  <si>
    <t>BAH40LIP</t>
  </si>
  <si>
    <t>A1532</t>
  </si>
  <si>
    <t>C4742</t>
  </si>
  <si>
    <t>BREDE5</t>
  </si>
  <si>
    <t>V4XL120L</t>
  </si>
  <si>
    <t>A8851</t>
  </si>
  <si>
    <t>A1672</t>
  </si>
  <si>
    <t>BACCSO</t>
  </si>
  <si>
    <t>BREDPAV8</t>
  </si>
  <si>
    <t>BAC500</t>
  </si>
  <si>
    <t>HOTEL25VL</t>
  </si>
  <si>
    <t>HOCD008D</t>
  </si>
  <si>
    <t>A1550</t>
  </si>
  <si>
    <t>A1662</t>
  </si>
  <si>
    <t>BREDSF4</t>
  </si>
  <si>
    <t>BREDSF5</t>
  </si>
  <si>
    <t>REDEXT</t>
  </si>
  <si>
    <t>VOZ+LD+RM+MSG+DATILPR8GB</t>
  </si>
  <si>
    <t>VZ+MSG+DATPRUSAILIM</t>
  </si>
  <si>
    <t>VZ+100LD+MSG+LDRM+PRUILI</t>
  </si>
  <si>
    <t>VZ+MSG+LD+RM+DPRUSPUJ5GB</t>
  </si>
  <si>
    <t>VZ+100LD+MSG+LDRM+PRUS29</t>
  </si>
  <si>
    <t>VZ+100LD+MSG+LDRM+PRUS15</t>
  </si>
  <si>
    <t>VZ+100LD+MSG+LDRM+PRUS20</t>
  </si>
  <si>
    <t>Unlimited Minutes+LD+RM</t>
  </si>
  <si>
    <t>VOZ LOCAL + SMS NACIONAL</t>
  </si>
  <si>
    <t>ICBAS1 VZ+MSG+DATPRUSA</t>
  </si>
  <si>
    <t>VZ+MSG+DATPRUSMXCN VLT</t>
  </si>
  <si>
    <t>VZ+MSG+LD+RM+DAT35GBPRUSMC</t>
  </si>
  <si>
    <t>VZ+MSG+LD+RM+DAT50GBPRUSMC</t>
  </si>
  <si>
    <t>VZ+MSG+LD+RM+DAT PRUSMC</t>
  </si>
  <si>
    <t>VZ+MSG+LD+RM+DPRUSILIM</t>
  </si>
  <si>
    <t>VOZPR+SMSMMS NAC+1GB</t>
  </si>
  <si>
    <t>Unlimited LOCAL CORP</t>
  </si>
  <si>
    <t>Voz Local + SMS Local</t>
  </si>
  <si>
    <t>VZ+MSG+LD+RM+DPRUSPUJ20GB</t>
  </si>
  <si>
    <t>VZ+MSG+DATPRUSAPUJ5GB</t>
  </si>
  <si>
    <t>VZ+MSG+LD+RM+DPRUSPUJ15GB</t>
  </si>
  <si>
    <t>VZ+MSG+LD+RM+DPRUSPUJ10GB</t>
  </si>
  <si>
    <t>VZ+MSG+DATPRUSAPUJ10GB</t>
  </si>
  <si>
    <t>VZ+MSG+DATAPUJ5GBCSF</t>
  </si>
  <si>
    <t>ILIM VOZ + LDUS  + IV</t>
  </si>
  <si>
    <t>VZ+100LD+MSG+LDRM+PRUS39</t>
  </si>
  <si>
    <t>UNLI+LD+RM, PR+US+RD</t>
  </si>
  <si>
    <t>VZ+MSG+DATAPUJ10GBCSF</t>
  </si>
  <si>
    <t>VZ+MSG+DATAILIMCSF</t>
  </si>
  <si>
    <t>VOZ+LDRM+SMSMMS+DATA ILIM PRUS</t>
  </si>
  <si>
    <t>VZ+MSG+LD+RM+DPRUSPUJ500MB</t>
  </si>
  <si>
    <t>VOZ LOCAL + SMS NACIONAL LTE</t>
  </si>
  <si>
    <t>VOZ LOCAL + SMS NACIONAL VLT</t>
  </si>
  <si>
    <t>BA PR ILIM LTE</t>
  </si>
  <si>
    <t>BA y HOGAR LTE PUJ 15GB</t>
  </si>
  <si>
    <t>VZ+MSG+DATPRUSMXCN VLT AP</t>
  </si>
  <si>
    <t>VOZ+LD+RM+MSG+DATILPR5GB</t>
  </si>
  <si>
    <t>VZ+100LD+MSG+LDRM+PRUS50</t>
  </si>
  <si>
    <t>LOCAL+LD+RMUSA ILIMITADO</t>
  </si>
  <si>
    <t>CORP BA LTE PUJ 50GB</t>
  </si>
  <si>
    <t>BA Corp 5GB PR &amp;USA</t>
  </si>
  <si>
    <t>VOZ+LD+SMSMMS NAC+6GB</t>
  </si>
  <si>
    <t>Datos Ilimitado Local 2</t>
  </si>
  <si>
    <t>LTE BA 10GB PRUS</t>
  </si>
  <si>
    <t>VOZ+LDRM+SMSMMS+3GB LTE</t>
  </si>
  <si>
    <t>VZ+MSG+LD+RM+DATAILIM</t>
  </si>
  <si>
    <t>VZ+MSG+DATAPUJ15GBCSF</t>
  </si>
  <si>
    <t>Claro SF 5GB LTE</t>
  </si>
  <si>
    <t>VZ+MSG+DATPRUSAPUJ2.5GB</t>
  </si>
  <si>
    <t>VZ+MSG+DATPRUSAPUJ15GB</t>
  </si>
  <si>
    <t>VOZ+LDRM+SMSMMS+DAT PUJ6 LTE</t>
  </si>
  <si>
    <t>BA LTE ILIMITADA PRUS PUJ15GB</t>
  </si>
  <si>
    <t>VZ+MSG+LD+RM+DAT60GBPRUSMC</t>
  </si>
  <si>
    <t>VOZ LOCAL Y SMS NACIONAL ILIM</t>
  </si>
  <si>
    <t>CORP BA LTE PUJ 100GB</t>
  </si>
  <si>
    <t>ILIMITADO LOCAL CORP</t>
  </si>
  <si>
    <t>BA Oferta Esp 2GB PRUS</t>
  </si>
  <si>
    <t>BA Datos 10GB PR y EEUU</t>
  </si>
  <si>
    <t>VZ+MSG+LD+RM+DPRUSPUJ8GB</t>
  </si>
  <si>
    <t>C VOZ+BA LTE PUJ 300GB</t>
  </si>
  <si>
    <t>Claro SF Ilimitado LTE</t>
  </si>
  <si>
    <t>BALTE PUJ15GB PRUS IP</t>
  </si>
  <si>
    <t>NEG 2PLAY PR/US ILIM ADD BMS</t>
  </si>
  <si>
    <t>GPN NEG 2P PRUS ILM AD BMS</t>
  </si>
  <si>
    <t>Telefono primario negocio</t>
  </si>
  <si>
    <t>GPON BUS PRUS ILIM + 150MB</t>
  </si>
  <si>
    <t>NEG 16M/1M +PR/US ILIM</t>
  </si>
  <si>
    <t>Promo1 adq linea fija int</t>
  </si>
  <si>
    <t>GPON BUS PRUS ILIM + 100MB</t>
  </si>
  <si>
    <t xml:space="preserve">GPON BUS 1GB +PRUS ILIM_x005F_x000D_
</t>
  </si>
  <si>
    <t>GPON BUS PRUS ILIM + 50MB</t>
  </si>
  <si>
    <t>NEG PR ILIM BMS LP</t>
  </si>
  <si>
    <t>GPON NEG PR ILIM LP BMS </t>
  </si>
  <si>
    <t>VOZ+INT LTE PUJ 100GB</t>
  </si>
  <si>
    <t>BUS PRUS ILIM + 8M/1M</t>
  </si>
  <si>
    <t>BUS PRUS ILIM + 10M/1M</t>
  </si>
  <si>
    <t>BMS MEDIDA 500 MNTS</t>
  </si>
  <si>
    <t>BUS 500 MED BMS LP</t>
  </si>
  <si>
    <t>NEG 20M/3M +PR/US ILIM</t>
  </si>
  <si>
    <t>NEG 8M/1M +PR/US ILIM</t>
  </si>
  <si>
    <t>3M/1M + NEGOCIO MEDIDO 300</t>
  </si>
  <si>
    <t>VOZ+INT LTE PUJ 50GB</t>
  </si>
  <si>
    <t>NEG PR ILIM BML LP     </t>
  </si>
  <si>
    <t>NEG 2PLAY PR/US ILIM ADD BML</t>
  </si>
  <si>
    <t>BUS PRUS ILIM + 16M/1M</t>
  </si>
  <si>
    <t>BA LTE Oferta Esp 2GB PRUS</t>
  </si>
  <si>
    <t>PR ILIMITADO BMS LINEA ADIC</t>
  </si>
  <si>
    <t>BMS ILIMITADO PR</t>
  </si>
  <si>
    <t>CLOUD PBX LINE</t>
  </si>
  <si>
    <t>BUS PRUS ILIM + 5M/1M</t>
  </si>
  <si>
    <t>BA LTE Oferta Esp 3GB PRUS</t>
  </si>
  <si>
    <t>1M/512K + PR/US ILIMITADO</t>
  </si>
  <si>
    <t>8M/1M + PR/US ILIMITADO</t>
  </si>
  <si>
    <t>5M/1M + NEGOCIO MEDIDO 300</t>
  </si>
  <si>
    <t>VOZ+INT 30M 300GB</t>
  </si>
  <si>
    <t>Bundle bms add line</t>
  </si>
  <si>
    <t>VOZ+INT 30M 100GB</t>
  </si>
  <si>
    <t>4M/1M + NEGOCIO MED 300</t>
  </si>
  <si>
    <t>NEGOCIO 300 MEDIDO BMS</t>
  </si>
  <si>
    <t>BUS PRUS ILIM + 100M/15M</t>
  </si>
  <si>
    <t>BA LTE ILIM PRUS PUJ25GB</t>
  </si>
  <si>
    <t>2M/1M + PR/US ILIMITADO</t>
  </si>
  <si>
    <t>INT GO ILIM PRUS 5GB Conv</t>
  </si>
  <si>
    <t>GPON BUS PRUS ILIM + 300MB</t>
  </si>
  <si>
    <t>5M/1M + PR/US ILIMITADO</t>
  </si>
  <si>
    <t>PR/US ILIMITADO L ADIC PQT BMS</t>
  </si>
  <si>
    <t>PR/US ILIMITADO BMS PQT 5</t>
  </si>
  <si>
    <t>VOZ+BA 10Mbps 300GB 2Mbps</t>
  </si>
  <si>
    <t>VOZ+INT 30M 150GB</t>
  </si>
  <si>
    <t>BUS PRUS ILIM + 20M/1M</t>
  </si>
  <si>
    <t>BUS PRUS ILIM + 50M/5M</t>
  </si>
  <si>
    <t>400MIN+PRT+MTM+100SMS+100MMS</t>
  </si>
  <si>
    <t>NEG 30M/3M +PR/US ILIM</t>
  </si>
  <si>
    <t>Servicio isdn</t>
  </si>
  <si>
    <t>VOZ+INT 10Mbps 150GB 2Mbps</t>
  </si>
  <si>
    <t>BA Oferta Esp 3GB PRUS</t>
  </si>
  <si>
    <t>PROM27 LINEA FIJA, INT 5MBP</t>
  </si>
  <si>
    <t>NEG 5M/1M +PR/US ILIM</t>
  </si>
  <si>
    <t>Bus main line key tel sys</t>
  </si>
  <si>
    <t>BA 1GB PRUS</t>
  </si>
  <si>
    <t>10M/1M + NEGOCIO MEDIDO 300</t>
  </si>
  <si>
    <t>LTE HOGAR VOZ+ 25GB</t>
  </si>
  <si>
    <t>Telefono adicional negoc</t>
  </si>
  <si>
    <t>ILIMITADO PR + 10M/1Mb</t>
  </si>
  <si>
    <t>ILIMITADO PR + 5M/512k</t>
  </si>
  <si>
    <t>ADD LINE BMS ILIMITADO PR/US</t>
  </si>
  <si>
    <t>GPON BUS PRUS ILIM + 30MB</t>
  </si>
  <si>
    <t>PR ILIMITADO BML LINEA ADIC</t>
  </si>
  <si>
    <t>ILIM VOZ + LD US</t>
  </si>
  <si>
    <t>GPN NEG 2P PRUS ILM AD BML</t>
  </si>
  <si>
    <t>C VOZ+BA LTE PUJ 150GB</t>
  </si>
  <si>
    <t>8M/1M + NEGOCIO MEDIDO 300</t>
  </si>
  <si>
    <t>VOZ+INT 30M (150GB+150GB)</t>
  </si>
  <si>
    <t>VOZ+INT LTE PUJ 150GB</t>
  </si>
  <si>
    <t>GPON BUS 180M/180M +PR/US ILIM</t>
  </si>
  <si>
    <t>CORP BA LTE PUJ 150GB</t>
  </si>
  <si>
    <t>16M/1M + NEGOCIO MEDIDO 300</t>
  </si>
  <si>
    <t>GPON BUS PRUS ILIM + 200MB</t>
  </si>
  <si>
    <t>BUS PRUS ILIM + 30M/3M</t>
  </si>
  <si>
    <t>LTE HOGAR VOZ+ 15GB</t>
  </si>
  <si>
    <t>2M/1M + NEGOCIO MED 300</t>
  </si>
  <si>
    <t>Voz Local+LDRM US+SMS Local</t>
  </si>
  <si>
    <t>GPON NEG PR ILIM LP BML </t>
  </si>
  <si>
    <t>GPON BUS PRUS ILIM + 500MB</t>
  </si>
  <si>
    <t>GPON NEG PR ILIM ADD BMS</t>
  </si>
  <si>
    <t>Control seguridad acceso</t>
  </si>
  <si>
    <t>Plan neg por llamada sencilla</t>
  </si>
  <si>
    <t>BA LTE ILIM PRUS PUJ150GB</t>
  </si>
  <si>
    <t>VZ+MSG+DATAILIMINT</t>
  </si>
  <si>
    <t>BMS ILIMITADO PR + 2M/512K</t>
  </si>
  <si>
    <t>4M/1M + PR/US ILIMITADO</t>
  </si>
  <si>
    <t>5Mbps D/ 512Kbps U</t>
  </si>
  <si>
    <t>PR/US ILIMITADO BML PQT 5</t>
  </si>
  <si>
    <t>NEG 10M/1M +PR/US ILIM</t>
  </si>
  <si>
    <t>BA LTE ILIM PRUS PUJ1GB</t>
  </si>
  <si>
    <t>Government line offer</t>
  </si>
  <si>
    <t>BUS 500 MED BML LP</t>
  </si>
  <si>
    <t>INT LTE 300GB Antes 150GB</t>
  </si>
  <si>
    <t>GPON NEG 300 MED BMS LP  </t>
  </si>
  <si>
    <t>Unlimited business plan</t>
  </si>
  <si>
    <t>BML ILIMITADO PR</t>
  </si>
  <si>
    <t>Business single station</t>
  </si>
  <si>
    <t>NEG 4M/1M +PR/US ILIM</t>
  </si>
  <si>
    <t>BUS PRUS ILIM + 20M/3M</t>
  </si>
  <si>
    <t>1M/512K + NEGOCIO MEDIDO 300</t>
  </si>
  <si>
    <t>GPON BUS 3M/3M +300 MED</t>
  </si>
  <si>
    <t>ADD LINE BML</t>
  </si>
  <si>
    <t>BML MEDIDA 1000 MNTS</t>
  </si>
  <si>
    <t>Add bms bez 2</t>
  </si>
  <si>
    <t>C VOZ+BA LTE PUJ 100GB</t>
  </si>
  <si>
    <t>INT 5M+ILIMITADO PR</t>
  </si>
  <si>
    <t>Remote call forwarding service</t>
  </si>
  <si>
    <t>16M/1M + PR/US ILIMITADO 2L</t>
  </si>
  <si>
    <t>Busmax for bms</t>
  </si>
  <si>
    <t>Bus extended zone 1k 1y</t>
  </si>
  <si>
    <t>PR/US ILIMITADO L ADIC PQT BML</t>
  </si>
  <si>
    <t>BUS 500 MED BMS LADD</t>
  </si>
  <si>
    <t>INTERNET 10M ILIMITADO PR</t>
  </si>
  <si>
    <t>BMS  ILIMITADO PR + 10M/1M</t>
  </si>
  <si>
    <t>Residencial Tarifa Fija</t>
  </si>
  <si>
    <t>BML ILIMITADO PR/US</t>
  </si>
  <si>
    <t>INT 1M+ILIMITADO PR</t>
  </si>
  <si>
    <t>VOZ+INT LTE PUJ 300GB</t>
  </si>
  <si>
    <t>IP TRK NUMBER</t>
  </si>
  <si>
    <t>Plan Puerto Rico y USA</t>
  </si>
  <si>
    <t>Bus ext zone add bml line</t>
  </si>
  <si>
    <t>Bus ext zone 5000 bms</t>
  </si>
  <si>
    <t>Promo2 adq linea fija int</t>
  </si>
  <si>
    <t>Ws-ksystem bus call plan</t>
  </si>
  <si>
    <t>BMS ILIMITADO PR + 3M/512K</t>
  </si>
  <si>
    <t>GPON BUS 3M/3M +PR/US ILIM</t>
  </si>
  <si>
    <t>ADD LINE BML ILIMITADO PR/US</t>
  </si>
  <si>
    <t>PROM11 DSL 5-1Mbp</t>
  </si>
  <si>
    <t>LTE HOGAR VOZ+ 50GB</t>
  </si>
  <si>
    <t>GPON BUS 200M/200M +PR/US ILIM</t>
  </si>
  <si>
    <t>GPON BUS 500 MED BMS LP</t>
  </si>
  <si>
    <t>10M/1M + PR/US ILIMITADO</t>
  </si>
  <si>
    <t>BML MEDIDA 500 MNTS</t>
  </si>
  <si>
    <t>4Mbps D/ 512Kbps U LDUS</t>
  </si>
  <si>
    <t>NEG 20M/1M +PR/US ILIM</t>
  </si>
  <si>
    <t>BA ESPECIAL 10GB PR</t>
  </si>
  <si>
    <t>Bus extended zone 1k 3y</t>
  </si>
  <si>
    <t>3M/1M + PR/US ILIMITADO</t>
  </si>
  <si>
    <t>Ibs pri by usage</t>
  </si>
  <si>
    <t>Internet Bus 5 Mega Combo NC</t>
  </si>
  <si>
    <t>NEGOCIO 300 MEDIDO BML</t>
  </si>
  <si>
    <t>Add bus main line key tel</t>
  </si>
  <si>
    <t>PLAN PUERTO RICO ILIMITADO</t>
  </si>
  <si>
    <t>Ws-unlimited business plan</t>
  </si>
  <si>
    <t>Bus extended zone 3k 1y</t>
  </si>
  <si>
    <t>ADD LINE BMS</t>
  </si>
  <si>
    <t>Bundle bml add line</t>
  </si>
  <si>
    <t>LTE BA 5GB PRUS</t>
  </si>
  <si>
    <t>BA LTE ILIM PRUS PUJ15GB</t>
  </si>
  <si>
    <t>VOZ+INT 30M 250GB</t>
  </si>
  <si>
    <t>Línea adicional VOIP Ilimitada</t>
  </si>
  <si>
    <t>Línea principal VOIP Ilimitada</t>
  </si>
  <si>
    <t>NEGOCIO 300 MEDIDO BMS ADIC</t>
  </si>
  <si>
    <t>GPON BUS 20M/20M +PR/US ILIM</t>
  </si>
  <si>
    <t>BMS ILIMITADO PR + 1M/512K</t>
  </si>
  <si>
    <t>ILIMITADO PR + 8M/1Mb</t>
  </si>
  <si>
    <t>Unl bus plan pr / us  promo3</t>
  </si>
  <si>
    <t>Promo7 fija 500ld intra inter</t>
  </si>
  <si>
    <t>BMS ILIMITADO PR/US</t>
  </si>
  <si>
    <t>BA 3G ILIMITADA PRUS PUJ15GB</t>
  </si>
  <si>
    <t>Promo6 linea fija 300ld intra</t>
  </si>
  <si>
    <t>GPON BUS PRUS ILIM + 650MB</t>
  </si>
  <si>
    <t>VOZPR+DATAILIM Max Vel</t>
  </si>
  <si>
    <t>TABLET PLAN 500MB PRUS</t>
  </si>
  <si>
    <t>BA LTE 20GB PR&amp;USA</t>
  </si>
  <si>
    <t>Voz+INT 20M 200GB</t>
  </si>
  <si>
    <t xml:space="preserve">GPON BUS PRUS ILIM + 350MB_x005F_x000D_
</t>
  </si>
  <si>
    <t>VZ+MSG+DATPRUSAPUJ500MB</t>
  </si>
  <si>
    <t>1Mbps D/ 512Kbps U</t>
  </si>
  <si>
    <t>BA 5GB PRUS</t>
  </si>
  <si>
    <t>VZ+100LD+MSG+LDRM+PRUS5</t>
  </si>
  <si>
    <t>16Mbps Down/ 1 Mbps Up</t>
  </si>
  <si>
    <t>VOZ+INT 30M 250GB AFF</t>
  </si>
  <si>
    <t>PROM6 LINEA FIJA Int 2 MBP</t>
  </si>
  <si>
    <t>PROMO5 RET LINEA FIJA e Int</t>
  </si>
  <si>
    <t>GPON BUS 30M/30M +PR/US ILIM</t>
  </si>
  <si>
    <t>INT GO ILIM PRUS 10GB Conv</t>
  </si>
  <si>
    <t>VOZ PR</t>
  </si>
  <si>
    <t>UNL PR - US Int 5-512 Mbp PRO7</t>
  </si>
  <si>
    <t>UNLBUS PLAN PR-US Int 5/1mULP6</t>
  </si>
  <si>
    <t>UNL BUS PR - US Int 4 Mbp PRO4</t>
  </si>
  <si>
    <t>PROM20LINEA FIJA 1,000 LD</t>
  </si>
  <si>
    <t>Add bml bez 2</t>
  </si>
  <si>
    <t>Bus extended zone 50k 3y</t>
  </si>
  <si>
    <t>NEG 2M/1M +PR/US ILIM</t>
  </si>
  <si>
    <t>INT 5MB + TEL LOCAL</t>
  </si>
  <si>
    <t>UNL BUS PR INT 8 MB PROM26</t>
  </si>
  <si>
    <t>5M ILIM PRUS CONTR</t>
  </si>
  <si>
    <t>ILIMITADO PR + 4M/512K</t>
  </si>
  <si>
    <t>16Mbps D/ 1 Mbps U LDUS</t>
  </si>
  <si>
    <t>PQT 5 LINEAS BMS ILIMITADO PR</t>
  </si>
  <si>
    <t>NEG 1M/512K +PR/US ILIM</t>
  </si>
  <si>
    <t>BMS ILIMITADO PR + 5M/512K</t>
  </si>
  <si>
    <t>INT 1M + TEL PLAN MEDIDO</t>
  </si>
  <si>
    <t>Residencial tarifa medida</t>
  </si>
  <si>
    <t xml:space="preserve">GPON BUS PRUS ILIM + 450MB_x005F_x000D_
</t>
  </si>
  <si>
    <t>2Mbps D/ 512Kbps U LDUS</t>
  </si>
  <si>
    <t>Generic Coce Special Fac.Area</t>
  </si>
  <si>
    <t>Promo9 linea fija, dsl 4</t>
  </si>
  <si>
    <t>50M ILIM PRUS CONTR G</t>
  </si>
  <si>
    <t>ADD BMS PQT ILIMITADO PR</t>
  </si>
  <si>
    <t>VOZ+BA 10Mbps 150GB 2Mbps</t>
  </si>
  <si>
    <t>BA ESPECIAL 15GB PR</t>
  </si>
  <si>
    <t>CORP BA LTE PUJ 300GB</t>
  </si>
  <si>
    <t>PQT 5 LINEAS BML ILIMITADO PR</t>
  </si>
  <si>
    <t>ADD BML PQT ILIMITADO PR</t>
  </si>
  <si>
    <t>Llamadas Ilimitadas en PR</t>
  </si>
  <si>
    <t>VZ+MSG+DATPRUSMXCN</t>
  </si>
  <si>
    <t>LTE BA 3GB PRUS</t>
  </si>
  <si>
    <t>ICP1 VZ+MSG+DATPRUSMXCN</t>
  </si>
  <si>
    <t>VOZ+INT NO PUJ</t>
  </si>
  <si>
    <t>GPON NEG PR ILIM ADD BML</t>
  </si>
  <si>
    <t>GPON NEG PRUS PQT AD BML </t>
  </si>
  <si>
    <t>INT4MB+SERV BASICOS MED1 ESC1</t>
  </si>
  <si>
    <t>Promo17 Telefonia + Internet</t>
  </si>
  <si>
    <t>BA LTE ILIM PRUS PUJ30GB</t>
  </si>
  <si>
    <t>Intra main outward</t>
  </si>
  <si>
    <t>Servicio isdn ezb</t>
  </si>
  <si>
    <t>BA LTE ILIM PRUS PUJ75GB</t>
  </si>
  <si>
    <t>VOZ+LDRM+MSG+DATPUJ22 PRUSV</t>
  </si>
  <si>
    <t>INTERNET 8M TEL ILIMIT PR</t>
  </si>
  <si>
    <t>VZ+SMSMMSENPR+6GBPUJ</t>
  </si>
  <si>
    <t>Corp Tablet Vel Max 3Mbps PRUS</t>
  </si>
  <si>
    <t>Plan local</t>
  </si>
  <si>
    <t>IP TRUNK FEE 0 CHARGE</t>
  </si>
  <si>
    <t>VOZILIM+LDUSA+RMUSA+500MB</t>
  </si>
  <si>
    <t>VOZILI+SMS/MMSILI+500MB</t>
  </si>
  <si>
    <t>VOZ+SMS/MMS+LD+RM+DAILI</t>
  </si>
  <si>
    <t>Promo1 ltd fija y int</t>
  </si>
  <si>
    <t>Plan medido</t>
  </si>
  <si>
    <t>VZ+SMSMMSILIM+DATAILIM</t>
  </si>
  <si>
    <t>20M/3M + PR/US ILIMITADO  2L</t>
  </si>
  <si>
    <t>LTE BA CONV 5GB PRUS</t>
  </si>
  <si>
    <t>PR/US ILIMITADO BML PQT 10</t>
  </si>
  <si>
    <t>UNL BUS PR INT 5-512 MB PROM24</t>
  </si>
  <si>
    <t>UNL BUS PR INT 2 MB PROM21</t>
  </si>
  <si>
    <t>BA LTE 5GB PR Y US 29.99</t>
  </si>
  <si>
    <t>INT 512K + TEL PLAN MEDIDO</t>
  </si>
  <si>
    <t>INT 2MB + TEL TODO PR</t>
  </si>
  <si>
    <t>VOZ+INT 30M (150+150) AFF</t>
  </si>
  <si>
    <t>512MEDIDO CON CONTRATO</t>
  </si>
  <si>
    <t>BA COPR 10GB PR LTE</t>
  </si>
  <si>
    <t>INTERNET FOR DSL 2Mbp Prom7</t>
  </si>
  <si>
    <t>1000Mbps D/ 120Mbps U</t>
  </si>
  <si>
    <t>BA OFERTA MOVIL 1GB PRUS 2yr</t>
  </si>
  <si>
    <t>BA 10Mbps 300GB 2Mbps</t>
  </si>
  <si>
    <t>VZ+MSG+DATPRUSAPUJ1GB</t>
  </si>
  <si>
    <t>8Mbps D/ 1Mbps U</t>
  </si>
  <si>
    <t>VZ+RM+MSG+DATILMPRUS VLT</t>
  </si>
  <si>
    <t>INTERNET 5M TEL ILIMIT PR</t>
  </si>
  <si>
    <t>BA y HOGAR LTE 25GB</t>
  </si>
  <si>
    <t>BMS MEDIDA 1000 MNTS</t>
  </si>
  <si>
    <t>VOZ+LDRM+SMSMMS+6GB LTE</t>
  </si>
  <si>
    <t>BA Oferta ClaroFijo 1GB PRUS</t>
  </si>
  <si>
    <t>TEL ILIMIT INTERNET 3M</t>
  </si>
  <si>
    <t>INT 2M+ILIMITADO PR</t>
  </si>
  <si>
    <t>BA 4GB  PR&amp;USA</t>
  </si>
  <si>
    <t>VZ+SMSMMS+500MBPUJ</t>
  </si>
  <si>
    <t>BA LTE 4GB PR&amp;USA</t>
  </si>
  <si>
    <t>VOZ+INT 30M 300GB AFF</t>
  </si>
  <si>
    <t>1000Mbps D/ 120Mbps U LDUS</t>
  </si>
  <si>
    <t>Ilim Voz+Roam+LD+Msg+3G</t>
  </si>
  <si>
    <t>Ilimitado Local, LD US y Roam</t>
  </si>
  <si>
    <t>VZ+MSG+DATPRUSAPUJ31GB</t>
  </si>
  <si>
    <t>20M ILIM PRUS CONTR G</t>
  </si>
  <si>
    <t>100M PRUS ILIMITADO</t>
  </si>
  <si>
    <t>Tablet Vel Max 3Mbps PRUS</t>
  </si>
  <si>
    <t>INTERNET 3M TEL ILIMIT PR</t>
  </si>
  <si>
    <t>VZ+SMSMMS en PR+500MBPUJ</t>
  </si>
  <si>
    <t>VZ+SMSMMSENPR+4GBPUJ</t>
  </si>
  <si>
    <t>INTERNET 4M TEL ILIMIT PR</t>
  </si>
  <si>
    <t>BA OFERTA MOVIL 1GB PRUS</t>
  </si>
  <si>
    <t>GPON BUS 80M/80M +PR/US ILIM</t>
  </si>
  <si>
    <t>LTE BA 300MB PRUS</t>
  </si>
  <si>
    <t>BALTE OFERTA MOVIL 1GB PRUS</t>
  </si>
  <si>
    <t>BA 3GB PRUS</t>
  </si>
  <si>
    <t>BA LTE 30GB PR&amp;USA</t>
  </si>
  <si>
    <t>ILIMITADA TEL</t>
  </si>
  <si>
    <t>Voz BA 10Mbps 300GB 2Mbps</t>
  </si>
  <si>
    <t>VZ+MSG+LD+RM+DPRUSIL</t>
  </si>
  <si>
    <t>VOZ+INT 30M (300GB+300GB)</t>
  </si>
  <si>
    <t>VOZ+INT 20M 50GB</t>
  </si>
  <si>
    <t>Claro SF 10GB LTE</t>
  </si>
  <si>
    <t>BA LTE ILIM PRUS PUJ50GB</t>
  </si>
  <si>
    <t>LTE BA 5GB PRUS IP STAT</t>
  </si>
  <si>
    <t>10Mbps D/ 1Mbps U LDUS</t>
  </si>
  <si>
    <t>50M/4M + PR/US ILIMITADO 3L</t>
  </si>
  <si>
    <t>30M ILIM PRUS CONTR G</t>
  </si>
  <si>
    <t>4Mbps D/ 512Kbps U</t>
  </si>
  <si>
    <t>SIPTRUNK IP SOLUTION</t>
  </si>
  <si>
    <t>INTERNET 20M ILIMITADO PR</t>
  </si>
  <si>
    <t>30M/3M + PR/US ILIMITADO 2L</t>
  </si>
  <si>
    <t>10Mbps D/ 1Mbps U</t>
  </si>
  <si>
    <t>Voz BA 5Mbps 150GB 2Mbps</t>
  </si>
  <si>
    <t>GPON BUS 100M/100M +PR/US ILIM</t>
  </si>
  <si>
    <t>GPON BUS 50M/50M +PR/US ILIM</t>
  </si>
  <si>
    <t>LTE HOGAR VOZ+ 100GB</t>
  </si>
  <si>
    <t>NEG 3M/1M +PR/US ILIM</t>
  </si>
  <si>
    <t>3Mbps D/ 512Kbps U</t>
  </si>
  <si>
    <t>INTERNET 10Mbps 100GB 1Mbps</t>
  </si>
  <si>
    <t>3Mbps D/ 512Kbps U LDUS</t>
  </si>
  <si>
    <t>VOZ+INT 10Mbps 129GB 1Mbps</t>
  </si>
  <si>
    <t>VOZ+BA LTE 129GB 1Mbps</t>
  </si>
  <si>
    <t>VOZ+INT 20M 150GB</t>
  </si>
  <si>
    <t>LTE HOGAR VOZ+ 30GB</t>
  </si>
  <si>
    <t>3M Ilimitado PR 4 x 35</t>
  </si>
  <si>
    <t>2Mbps D/ 512Kbps U</t>
  </si>
  <si>
    <t>VOZPR+DATAILIM 10MBPS</t>
  </si>
  <si>
    <t>Voz+INT 20M 150GB</t>
  </si>
  <si>
    <t>VZ+MSG+LD+RM+DAT PRUS PUJ39</t>
  </si>
  <si>
    <t>20M/1M Ilimitado PR</t>
  </si>
  <si>
    <t>NEG 50M/5M +PR/US ILIM</t>
  </si>
  <si>
    <t>VOZ+INT 10Mbps 100GB 1Mbps</t>
  </si>
  <si>
    <t>HOGAR VOZ+ 25GB</t>
  </si>
  <si>
    <t>VOZ+LDRM+MSG+DATPUJ22 PRUSL</t>
  </si>
  <si>
    <t>C VOZ+INT 10Mbps 150GB 2Mbps</t>
  </si>
  <si>
    <t>INTERNET 16M ILIMITADO PR</t>
  </si>
  <si>
    <t>BA LTE ILIM PRUS PUJ125GB</t>
  </si>
  <si>
    <t>Voz+INT 30M 300GB</t>
  </si>
  <si>
    <t>VZ+MSG+RM+100INT+DATPRUSMC</t>
  </si>
  <si>
    <t>INTERNET 10Mbps 150GB 2Mbps</t>
  </si>
  <si>
    <t>GPON BUS PRUS ILIM + 1GB</t>
  </si>
  <si>
    <t xml:space="preserve">BUS PRUS ILIM + 50M/5M_x005F_x000D_
</t>
  </si>
  <si>
    <t>100M ILIM PRUS CONTR G</t>
  </si>
  <si>
    <t>CIRCUITO IP/MPLS 50 Mbps</t>
  </si>
  <si>
    <t>INTERNET 2M TEL ILIMIT PR</t>
  </si>
  <si>
    <t>ILIMITADO PRUS</t>
  </si>
  <si>
    <t>20M ILIM PRUS CONTR</t>
  </si>
  <si>
    <t>BA EN PR 100MB LTE</t>
  </si>
  <si>
    <t>INT GO ILIM PRUS 2GB</t>
  </si>
  <si>
    <t>VOZ+LDRM+MSG+DATPUJ25 PRUSL</t>
  </si>
  <si>
    <t>BA PR ILIM IP STAT LTE</t>
  </si>
  <si>
    <t>10M ILIM PRUS CONTR</t>
  </si>
  <si>
    <t>Bus ext zone add bms line</t>
  </si>
  <si>
    <t>GPON NEG PR/US ILIM PQT 5 BML</t>
  </si>
  <si>
    <t xml:space="preserve">GPON BUS 500MB +PRUS ILIM_x005F_x000D_
</t>
  </si>
  <si>
    <t>GPON BUS 500M/500M +PR/US ILIM</t>
  </si>
  <si>
    <t>ACCION SOCIAL INT PR</t>
  </si>
  <si>
    <t>IOT 500MB PR</t>
  </si>
  <si>
    <t>VZ+LDRM+MSG+DATILMPRUS VLT</t>
  </si>
  <si>
    <t>5GFWA 100M/20M (50M+50M)</t>
  </si>
  <si>
    <t>GPON BUS 350M/350M +PR/US ILIM</t>
  </si>
  <si>
    <t>CIRCUITO IP/MPLS 10 Mbps</t>
  </si>
  <si>
    <t>MRS. CARMEN ENCARNACION</t>
  </si>
  <si>
    <t>MR. OTTO R. GONZALEZ BLANCO</t>
  </si>
  <si>
    <t>MR. EDUARDO HERNANDEZ  , PROPIETARIO. 3713</t>
  </si>
  <si>
    <t>MRS. Irving</t>
  </si>
  <si>
    <t>MRS. Nereida</t>
  </si>
  <si>
    <t>MR. JOSUE R. MIRANDA PEREZ  , SSN 4044 L416996 DOB 0605/40</t>
  </si>
  <si>
    <t>MR. dolores esquilin</t>
  </si>
  <si>
    <t>NIURKA ABRIL  , Carmen I. Ávila Vargas</t>
  </si>
  <si>
    <t>MR. RAFAEL LOPEZ</t>
  </si>
  <si>
    <t>MR. FRANCISCO MARTINEZ MARTINEZ  **SS 1796 LIC 245381</t>
  </si>
  <si>
    <t>MS. TERESA BRUNO</t>
  </si>
  <si>
    <t>MR. EDWIN ALICEA</t>
  </si>
  <si>
    <t>MRS. glorimar DE jesus Y/O GUILLERMO AVILES</t>
  </si>
  <si>
    <t>MRS. Ariane Santana  , Raquel Lazaro</t>
  </si>
  <si>
    <t>MRS. CARMEN ROSADO  , SRA IVELISSE RAMIREZ CIRILO</t>
  </si>
  <si>
    <t>MR. FELIX M CASTRO JORGE CASTRO  , Christian Rodriguez</t>
  </si>
  <si>
    <t>MS. Lillian Hernandez Lopez  , LC.4762667</t>
  </si>
  <si>
    <t>MR. EDGARDO</t>
  </si>
  <si>
    <t>MR. AXEL ARIEL GONZALEZ</t>
  </si>
  <si>
    <t>Yesica</t>
  </si>
  <si>
    <t>MR. LUIS H. VILLAFANE</t>
  </si>
  <si>
    <t>MRS. LILLIAM V. ROLON</t>
  </si>
  <si>
    <t>MR. Gustavo Torres / Gerente</t>
  </si>
  <si>
    <t>Isuaria</t>
  </si>
  <si>
    <t>ANTONIO</t>
  </si>
  <si>
    <t>KENIA</t>
  </si>
  <si>
    <t>RICARDO</t>
  </si>
  <si>
    <t>MRS. YADIRA PADILLA  , SECRETARIA</t>
  </si>
  <si>
    <t>MRS. gladys//carmen perez/saavedra</t>
  </si>
  <si>
    <t>MS. GRACIELA SUSAETA-DUEÑA</t>
  </si>
  <si>
    <t>RODOLPH</t>
  </si>
  <si>
    <t>MR. JUAN RUANO  , PRESIDENTE</t>
  </si>
  <si>
    <t>MR. Rolando</t>
  </si>
  <si>
    <t>MR. RAFAEL SANCHEZ</t>
  </si>
  <si>
    <t>MS. Keila Linares (gerente)</t>
  </si>
  <si>
    <t>MICHELLE</t>
  </si>
  <si>
    <t>MRS. MARIA FONTANEZ CASILLA  , SECRETARIA</t>
  </si>
  <si>
    <t>MRS. NORMA VEGA Secretaria</t>
  </si>
  <si>
    <t>Isa</t>
  </si>
  <si>
    <t>MRS. Maria C. Castro Ayala</t>
  </si>
  <si>
    <t>DAVID</t>
  </si>
  <si>
    <t>MR. WILFREDO NIEVES</t>
  </si>
  <si>
    <t>MRS. Zahydee</t>
  </si>
  <si>
    <t>DR. Adalberto Rodríguez -- Alex A Rodriguez</t>
  </si>
  <si>
    <t>MR. CARLOS  R. GERMAN GUZMAN / DUENO /</t>
  </si>
  <si>
    <t>MRS. IDALIA MEDINA</t>
  </si>
  <si>
    <t>Jorge</t>
  </si>
  <si>
    <t>HINRICH A.</t>
  </si>
  <si>
    <t>MS. ANA KARINA RIVERA</t>
  </si>
  <si>
    <t>MRS. Delianyi Chervony</t>
  </si>
  <si>
    <t>MR. Samuel Almodovar</t>
  </si>
  <si>
    <t>Luz E.</t>
  </si>
  <si>
    <t>MR. RAMON A. MAIZ</t>
  </si>
  <si>
    <t>MS. DORKAS CRUZ</t>
  </si>
  <si>
    <t>MR. ALEXANDER TORRES DUENO</t>
  </si>
  <si>
    <t>ZORAIDA</t>
  </si>
  <si>
    <t>JORGE</t>
  </si>
  <si>
    <t>Victor</t>
  </si>
  <si>
    <t>MR. JOSE ROMAN TURPAUT  , HIJO ---</t>
  </si>
  <si>
    <t>Ithamar</t>
  </si>
  <si>
    <t>VICTOR J</t>
  </si>
  <si>
    <t>MR. LUIS IRIZARRY JUCINO</t>
  </si>
  <si>
    <t>MRS. HILDA GUZMAN  , AIDA CANTRE-HIJA</t>
  </si>
  <si>
    <t>MS. Jose Buzo</t>
  </si>
  <si>
    <t>MR. AGUSTIN MORALES  , DUENO</t>
  </si>
  <si>
    <t>MRS. WANDA ALEMAN  , MARGARITA GARCIA-ESPOSA</t>
  </si>
  <si>
    <t>MRS. carmen cancel  , esposa</t>
  </si>
  <si>
    <t>MS. PATRIA REYES</t>
  </si>
  <si>
    <t>MS. ANGELICA LEON RIVERA</t>
  </si>
  <si>
    <t>MRS. YUNSHI MU  , ESPOSA DEL CLIENTE.</t>
  </si>
  <si>
    <t>MR. miguel bauza .</t>
  </si>
  <si>
    <t>MRS. MARIA ORTEGA ADMINISTRADORA MARIA ORTEGA ADMINISTRADORA MARIA ORTEGA ADMINISTRADORA</t>
  </si>
  <si>
    <t>Danimary</t>
  </si>
  <si>
    <t>MR. ELI SILVESTRINI  , PRESIDENTE .</t>
  </si>
  <si>
    <t>MRS. DAINNNE MARTINEZ</t>
  </si>
  <si>
    <t>CARMEN</t>
  </si>
  <si>
    <t>MRS. Maria Matos</t>
  </si>
  <si>
    <t>MRS. MARIA FONSECA</t>
  </si>
  <si>
    <t>MR. Fernando Gonzalez</t>
  </si>
  <si>
    <t>MR. MARIBEL RAMIREZ  , SECRETARIA</t>
  </si>
  <si>
    <t>MRS. IRIS RODRIGUEZ</t>
  </si>
  <si>
    <t>ARIEL</t>
  </si>
  <si>
    <t>JOSE L.</t>
  </si>
  <si>
    <t>MRS. Noraida Rivera Rivera</t>
  </si>
  <si>
    <t>MRS. LILLIAN OLMEDA</t>
  </si>
  <si>
    <t>MANUEL S.</t>
  </si>
  <si>
    <t>MRS. EVELYN RODRIGUEZ CASTRO</t>
  </si>
  <si>
    <t>MR. Carlos E. Soto Bigio</t>
  </si>
  <si>
    <t>MR. Teddy fernandez magamet</t>
  </si>
  <si>
    <t>MR. OSCAR MORALES //////Carlos Mendez Morales /DUENO  , DUEÑO</t>
  </si>
  <si>
    <t>MS. melisa gonzalez</t>
  </si>
  <si>
    <t>RICARDO  VALLES</t>
  </si>
  <si>
    <t>MR. Ramon Velez</t>
  </si>
  <si>
    <t>LUIS</t>
  </si>
  <si>
    <t>FRANCISCO NEGROON</t>
  </si>
  <si>
    <t>HECTOR</t>
  </si>
  <si>
    <t>JOSE LUIS</t>
  </si>
  <si>
    <t>Jose</t>
  </si>
  <si>
    <t>Carmen De Jesus</t>
  </si>
  <si>
    <t>MS. DAPHNE ALMODOVAR</t>
  </si>
  <si>
    <t>MR. Luis A. Pagan</t>
  </si>
  <si>
    <t>FELIPE</t>
  </si>
  <si>
    <t>MR. Jose Correa</t>
  </si>
  <si>
    <t>Steven</t>
  </si>
  <si>
    <t>MILAGROS</t>
  </si>
  <si>
    <t>MS. Cindy Olmo</t>
  </si>
  <si>
    <t>MS. Lizamar Martinez  , MR. Manuel Martinez</t>
  </si>
  <si>
    <t>MRS. Michelle Martinez-administradora</t>
  </si>
  <si>
    <t>MRS. BLANCA MAESTRE  , NURIA ZAYAS</t>
  </si>
  <si>
    <t>MR. Josealdo Fuentes</t>
  </si>
  <si>
    <t>RODOLFO</t>
  </si>
  <si>
    <t>MRS. ANIBAL MORALES - ESPOSA DUENA</t>
  </si>
  <si>
    <t>MRS. WILDALIS RODRIGUEZ  , HERIBERTO ORTIZ ELZIN</t>
  </si>
  <si>
    <t>MS. ALEIDA RODRIGUEZ</t>
  </si>
  <si>
    <t>elizabeth</t>
  </si>
  <si>
    <t>MS. VANESSA NIEVES</t>
  </si>
  <si>
    <t>MR. ABIEZER ORTIZ</t>
  </si>
  <si>
    <t>Carmen</t>
  </si>
  <si>
    <t>DIONISIO</t>
  </si>
  <si>
    <t>MR. Jose Rullan</t>
  </si>
  <si>
    <t>MRS. ADAMARIS FUENTES MATEO  , SS3017</t>
  </si>
  <si>
    <t>luis</t>
  </si>
  <si>
    <t>AURA</t>
  </si>
  <si>
    <t>DELSY</t>
  </si>
  <si>
    <t>MR. PEDRO TORO</t>
  </si>
  <si>
    <t>MS. OLGA RIVERA</t>
  </si>
  <si>
    <t>MR. Jose David Soler  , PRESIDENTE</t>
  </si>
  <si>
    <t>MR. Rafael Gamo Sánchez  , (Dueño)</t>
  </si>
  <si>
    <t>MR. Edgard Davila</t>
  </si>
  <si>
    <t>SANDRA M.</t>
  </si>
  <si>
    <t>YASMIN</t>
  </si>
  <si>
    <t>MRS. GLORIA VILLEGAS</t>
  </si>
  <si>
    <t>MARGOT</t>
  </si>
  <si>
    <t>PEDRO</t>
  </si>
  <si>
    <t>MRS. EIMY GUZMAN</t>
  </si>
  <si>
    <t>MRS. AURA ROSA PEREZ MUNIZ</t>
  </si>
  <si>
    <t>Maury</t>
  </si>
  <si>
    <t>carmen feliberti</t>
  </si>
  <si>
    <t>MS. ROSA SOTO  , SS.0414</t>
  </si>
  <si>
    <t>MRS. MARNIE SALVA</t>
  </si>
  <si>
    <t>MRS. Grissel Monsorri</t>
  </si>
  <si>
    <t>MS. NORMA COLORADO</t>
  </si>
  <si>
    <t>MS. ELIZABETH PEREZ TORRES</t>
  </si>
  <si>
    <t>janet</t>
  </si>
  <si>
    <t>MARINA ACOSTA</t>
  </si>
  <si>
    <t>MS. MARYLYN OBERH - ASISTENTE</t>
  </si>
  <si>
    <t>MRS. Lcda Maria C. Mayoral  , Jaime Cartagena-solo para asuntos tecnicos</t>
  </si>
  <si>
    <t>ANDRES</t>
  </si>
  <si>
    <t>MRS. Grisselle Monroig</t>
  </si>
  <si>
    <t>MS. ELENA LOPEZ</t>
  </si>
  <si>
    <t>MR. HECTOR FERNANDEZ</t>
  </si>
  <si>
    <t>CARMEN Y</t>
  </si>
  <si>
    <t>RUTH</t>
  </si>
  <si>
    <t>MRS. ALEXANDRA RODRIGUEZ-SECRETARIA</t>
  </si>
  <si>
    <t>Angel Carrion</t>
  </si>
  <si>
    <t>MARIA</t>
  </si>
  <si>
    <t>MRS. denis ruiz  , presidente</t>
  </si>
  <si>
    <t>YAZMIN</t>
  </si>
  <si>
    <t>GEORGE</t>
  </si>
  <si>
    <t>Efrain</t>
  </si>
  <si>
    <t>JUANA</t>
  </si>
  <si>
    <t>FRANCINE</t>
  </si>
  <si>
    <t>MR. Fernando Kuan PRESIDENTE* .</t>
  </si>
  <si>
    <t>ALBITA S LAB CORPORATION</t>
  </si>
  <si>
    <t>MRS. Carmen lUGO PORTO</t>
  </si>
  <si>
    <t>Wilmarie</t>
  </si>
  <si>
    <t>MRS. Delbyr Mayor</t>
  </si>
  <si>
    <t>MRS. susan santiago</t>
  </si>
  <si>
    <t>IDARNIS</t>
  </si>
  <si>
    <t>MR. JUAN MENDEZ</t>
  </si>
  <si>
    <t>REYNALDO</t>
  </si>
  <si>
    <t>MR. HECTOR LOZADA</t>
  </si>
  <si>
    <t>MR. Juan Rodriguez Dueño  , UNICO AUTORIZADO</t>
  </si>
  <si>
    <t>MRS. yadira velasquez</t>
  </si>
  <si>
    <t>MS. NANCY TORRES GONZALEZ</t>
  </si>
  <si>
    <t>MR. Hector RODRIGUEZ-DUENO</t>
  </si>
  <si>
    <t>MS. olga oliver</t>
  </si>
  <si>
    <t>ILIAN</t>
  </si>
  <si>
    <t>CARLOS</t>
  </si>
  <si>
    <t>MR. Frank Molina Santiago</t>
  </si>
  <si>
    <t>MS. Merly Ansary Rivera</t>
  </si>
  <si>
    <t>MRS. MARISELI MUNIZ  , DUEÑA</t>
  </si>
  <si>
    <t>MR. RICARDO</t>
  </si>
  <si>
    <t>MS. ELIZABETH ESPINEL</t>
  </si>
  <si>
    <t>MR. Wilfredo</t>
  </si>
  <si>
    <t>MR. Jose Soler Ochoa</t>
  </si>
  <si>
    <t>MS. ROSELYN CLAVELL RIVERA</t>
  </si>
  <si>
    <t>SEGISMUNDO</t>
  </si>
  <si>
    <t>OCTAVIO</t>
  </si>
  <si>
    <t>Rousse</t>
  </si>
  <si>
    <t>MRS. ADA GUZMAN</t>
  </si>
  <si>
    <t>MRS. ANGEL VELEZ</t>
  </si>
  <si>
    <t>MARIO CARMEN</t>
  </si>
  <si>
    <t>NELSON</t>
  </si>
  <si>
    <t>MS. Sheila Arroyo-presidenta</t>
  </si>
  <si>
    <t>MR. Jose H. Lorenzo Roman// Amarilys Galarza</t>
  </si>
  <si>
    <t>ANA</t>
  </si>
  <si>
    <t>MS. Lidia Torres</t>
  </si>
  <si>
    <t>MRS. Daisy Peréz</t>
  </si>
  <si>
    <t>MS. Gladys</t>
  </si>
  <si>
    <t>JOSE</t>
  </si>
  <si>
    <t>MR. REYNALDO OQUENDO</t>
  </si>
  <si>
    <t>INGRID</t>
  </si>
  <si>
    <t>MR. CARLOS J.</t>
  </si>
  <si>
    <t>MRS. Evelin rodrigue veras</t>
  </si>
  <si>
    <t>CARLOS R</t>
  </si>
  <si>
    <t>MR. Ricardo</t>
  </si>
  <si>
    <t>ANGEL</t>
  </si>
  <si>
    <t>MS. YANIRIS GUTIERREZ</t>
  </si>
  <si>
    <t>MRS. Carmen Diaz Serrano</t>
  </si>
  <si>
    <t>MR. IBRAHIM ABUUSBA</t>
  </si>
  <si>
    <t>MR. MELVIN HERNANDEZ  , JOSE VIENTOS, JORGE RODRIGUEZ</t>
  </si>
  <si>
    <t>MS. Bethzaida Guzman Rosario  , (Secretaria)</t>
  </si>
  <si>
    <t>MR. JOSE LUIS APONTE</t>
  </si>
  <si>
    <t>MR. ANGEL D. RIOS AVILES  , ESPOSO</t>
  </si>
  <si>
    <t>MR. ENRIQUE</t>
  </si>
  <si>
    <t>MARITZA</t>
  </si>
  <si>
    <t>MRS. Diana Claudio</t>
  </si>
  <si>
    <t>MRS. KAREN SANTANA</t>
  </si>
  <si>
    <t>MR. Katherine Villanueva</t>
  </si>
  <si>
    <t>MR. carlos rivera ortiz</t>
  </si>
  <si>
    <t>LILLIAM</t>
  </si>
  <si>
    <t>SYLVIA RIVERA ROMAN</t>
  </si>
  <si>
    <t>MS. ELENA M. ORTIZ RAMOS</t>
  </si>
  <si>
    <t>wanda</t>
  </si>
  <si>
    <t>MR. Jose M.</t>
  </si>
  <si>
    <t>MRS. Jaqueline Velazquez</t>
  </si>
  <si>
    <t>MR. Joel E. Melendez Lozada</t>
  </si>
  <si>
    <t>MS. MARY GERMAN SILVERIO</t>
  </si>
  <si>
    <t>MRS. LINETTE LOPEZ MORALES  , OFICIAL DE CONTABLE</t>
  </si>
  <si>
    <t>FERDINAND SANTIAGO</t>
  </si>
  <si>
    <t>MR. JUAN IGLESIAS</t>
  </si>
  <si>
    <t>MRS. HAYDEE SOTO, tesorera</t>
  </si>
  <si>
    <t>JOHN P.</t>
  </si>
  <si>
    <t>MR. ANTONIO NEGRON</t>
  </si>
  <si>
    <t>MR. Wanda Rivera</t>
  </si>
  <si>
    <t>MRS. PILAR PACHOT</t>
  </si>
  <si>
    <t>MR. JOSE PASCUAL PEREZ TORRES</t>
  </si>
  <si>
    <t>MRS. Luis Montero  , presidente</t>
  </si>
  <si>
    <t>MRS. Marta Oquendo</t>
  </si>
  <si>
    <t>MS. Carmen Arrieta  , administradora</t>
  </si>
  <si>
    <t>SARA</t>
  </si>
  <si>
    <t>MRS. ZUL GONZALEZ</t>
  </si>
  <si>
    <t>MR. JULIO</t>
  </si>
  <si>
    <t>Cruz</t>
  </si>
  <si>
    <t>MR. HECTOR PANTALEON</t>
  </si>
  <si>
    <t>MR. MAYTE SOTOMAYOR</t>
  </si>
  <si>
    <t>JOSE SANTOS</t>
  </si>
  <si>
    <t>MR. GIL MATTEI RIVERA  , DUEÑO</t>
  </si>
  <si>
    <t>Kyriam</t>
  </si>
  <si>
    <t>MRS. maria alemañy Secretaria</t>
  </si>
  <si>
    <t>MRS. JESSICA</t>
  </si>
  <si>
    <t>MRS. Oisha</t>
  </si>
  <si>
    <t>MR. ANTONIO BAEZ</t>
  </si>
  <si>
    <t>FERNANDO</t>
  </si>
  <si>
    <t>MRS. ENID</t>
  </si>
  <si>
    <t>ROBERTO</t>
  </si>
  <si>
    <t>MRS. GLENDA MARTINEZ</t>
  </si>
  <si>
    <t>MR. xiomara mendez</t>
  </si>
  <si>
    <t>EDWIN</t>
  </si>
  <si>
    <t>AIDA</t>
  </si>
  <si>
    <t>REINALDO</t>
  </si>
  <si>
    <t>MR. pedro diaz</t>
  </si>
  <si>
    <t>NO TIENE</t>
  </si>
  <si>
    <t>MR. Osvaldo Soto</t>
  </si>
  <si>
    <t>MRS. CHRISTINA RODRIGUEZ  , COBROS</t>
  </si>
  <si>
    <t>FRANSISCO</t>
  </si>
  <si>
    <t>MR. Eric Martinez</t>
  </si>
  <si>
    <t>MR. PABLO GONZALEZ</t>
  </si>
  <si>
    <t>NILKA</t>
  </si>
  <si>
    <t>LOURDES</t>
  </si>
  <si>
    <t>MRS. ALBA PEREZ</t>
  </si>
  <si>
    <t>MRS. MAYRA GOMEZ</t>
  </si>
  <si>
    <t>ZAIDA E</t>
  </si>
  <si>
    <t>MR. Carlos PIAR de Llovio  , Ariel Maldonado-Gerente de Ventas</t>
  </si>
  <si>
    <t>MR. BRUNO PEREIRA  , ZORAIDA VEGA</t>
  </si>
  <si>
    <t>MR. angel rodriguez  , carmen bonilla</t>
  </si>
  <si>
    <t>MR. Javier Badillo</t>
  </si>
  <si>
    <t>JULIA</t>
  </si>
  <si>
    <t>MR. Elizabeth Calderon</t>
  </si>
  <si>
    <t>MR. JUAN CARRAQUILLO</t>
  </si>
  <si>
    <t>MR. Adonis Torres  , OSCAR ORTIZ CO DUENO</t>
  </si>
  <si>
    <t>MRS. VIONETTE LOPEZ</t>
  </si>
  <si>
    <t>BETTY</t>
  </si>
  <si>
    <t>MRS. ANGELICA</t>
  </si>
  <si>
    <t>MS. JOEDIVETTE VELAZQUE  , ASISTENTE ADMINISTRATIVA</t>
  </si>
  <si>
    <t>MRS. ADALIS MATTEI</t>
  </si>
  <si>
    <t>MRS. MARIADELMAR IRIZARRY  , DUEÑA</t>
  </si>
  <si>
    <t>Sujeil</t>
  </si>
  <si>
    <t>margaro</t>
  </si>
  <si>
    <t>MR. Edgardo Barreto</t>
  </si>
  <si>
    <t>FREDDIE</t>
  </si>
  <si>
    <t>MRS. MARIA CEDRES</t>
  </si>
  <si>
    <t>MS. ADA TORRES</t>
  </si>
  <si>
    <t>MR. MICHAEL WONG</t>
  </si>
  <si>
    <t>MRS. Luis Delgado</t>
  </si>
  <si>
    <t>MS. Maria Rodriguez</t>
  </si>
  <si>
    <t>MR. lemuel perez  , zuleimaris soto</t>
  </si>
  <si>
    <t>MR. Eduardo NuNez-Presidente</t>
  </si>
  <si>
    <t>MR. PATRICK BABAZAR</t>
  </si>
  <si>
    <t>MR. WILLIAM VEGA</t>
  </si>
  <si>
    <t>MS. Nyree Madera  , 8990</t>
  </si>
  <si>
    <t>Eduardo</t>
  </si>
  <si>
    <t>JOSEFINA</t>
  </si>
  <si>
    <t>MRS. Carmen Iris Mercado</t>
  </si>
  <si>
    <t>EDWIN ORTIZ</t>
  </si>
  <si>
    <t>MR. STEPHANIE SOSTRE</t>
  </si>
  <si>
    <t>MRS. edna diaz</t>
  </si>
  <si>
    <t>AILINE</t>
  </si>
  <si>
    <t>MR. Vladimir Alexander Maldonado Valazquez</t>
  </si>
  <si>
    <t>JUAN</t>
  </si>
  <si>
    <t>MR. JAVIER TORRES</t>
  </si>
  <si>
    <t>MR. JOSE ESTRADA</t>
  </si>
  <si>
    <t>VIVIANA</t>
  </si>
  <si>
    <t>MS. Providencia Huertas  , Emmanuel Serrano Huertas (0823 ult 4 SS)</t>
  </si>
  <si>
    <t>MRS. Marisela Agrelo</t>
  </si>
  <si>
    <t>MS. DENISSE LEBRON- GERENTE</t>
  </si>
  <si>
    <t>IRIS</t>
  </si>
  <si>
    <t>MRS. MARILUZ SERRANO</t>
  </si>
  <si>
    <t>MR. CARLOS</t>
  </si>
  <si>
    <t>Esteban</t>
  </si>
  <si>
    <t>SAMUEL</t>
  </si>
  <si>
    <t>ELVIN</t>
  </si>
  <si>
    <t>MS. Rosany Rodriguez / Angelina Pizarro</t>
  </si>
  <si>
    <t>MRS. LIZETTE</t>
  </si>
  <si>
    <t>ANABELLE</t>
  </si>
  <si>
    <t>MR. JOSE</t>
  </si>
  <si>
    <t>. CRISTINA</t>
  </si>
  <si>
    <t>IRIS A.</t>
  </si>
  <si>
    <t>MR. GERMAN FUENTES</t>
  </si>
  <si>
    <t>VANESSA</t>
  </si>
  <si>
    <t>MR. Orlando Valentin  , Presidente</t>
  </si>
  <si>
    <t>Mayra</t>
  </si>
  <si>
    <t>NITZA</t>
  </si>
  <si>
    <t>Zoher</t>
  </si>
  <si>
    <t>MR. Marcos A. Vazquez Ortiz</t>
  </si>
  <si>
    <t>MRS. July Figueroa  , controller</t>
  </si>
  <si>
    <t>BRIGITTE</t>
  </si>
  <si>
    <t>MR. AMILCAR</t>
  </si>
  <si>
    <t>MS. SILVIA COLON</t>
  </si>
  <si>
    <t>JAVIER RIVERA</t>
  </si>
  <si>
    <t>MRS. MAYRA</t>
  </si>
  <si>
    <t>MRS. ERICA</t>
  </si>
  <si>
    <t>MR. benhamin nieves  , Lourdes Colon</t>
  </si>
  <si>
    <t>MR. LORENZO LUCIANO  , PRESIDENTE</t>
  </si>
  <si>
    <t>GUILLERMO</t>
  </si>
  <si>
    <t>MR. victor rechani</t>
  </si>
  <si>
    <t>MS. TERESA VILLEGAS</t>
  </si>
  <si>
    <t>YARA</t>
  </si>
  <si>
    <t>MRS. ELIZABETH ROLON  , PRESIDENTE</t>
  </si>
  <si>
    <t>MR. JESUS</t>
  </si>
  <si>
    <t>YAMILET</t>
  </si>
  <si>
    <t>HIRAM</t>
  </si>
  <si>
    <t>ROSALY NIEVES</t>
  </si>
  <si>
    <t>MARIELYS</t>
  </si>
  <si>
    <t>BETSY</t>
  </si>
  <si>
    <t>: JULIO</t>
  </si>
  <si>
    <t>KEILA E.</t>
  </si>
  <si>
    <t>PATRICIO</t>
  </si>
  <si>
    <t>NATANAHEL</t>
  </si>
  <si>
    <t>GIOVANNI</t>
  </si>
  <si>
    <t>MARILU</t>
  </si>
  <si>
    <t>ALEXIS</t>
  </si>
  <si>
    <t>NADIA Y.</t>
  </si>
  <si>
    <t>José Manuel González Marrero</t>
  </si>
  <si>
    <t>MARISEL</t>
  </si>
  <si>
    <t>MRS. MARILYN</t>
  </si>
  <si>
    <t>ERIC E</t>
  </si>
  <si>
    <t>ALBERTO</t>
  </si>
  <si>
    <t>CARMEN ROSA</t>
  </si>
  <si>
    <t>EDGARDO</t>
  </si>
  <si>
    <t>MR. javier ADORNO</t>
  </si>
  <si>
    <t>MIGUEL ANGEL</t>
  </si>
  <si>
    <t>ERICK JOSE</t>
  </si>
  <si>
    <t>MS. yarielis Rodriguez</t>
  </si>
  <si>
    <t>MR. JOSSAN R. GOMEZ CONSUEGRA</t>
  </si>
  <si>
    <t>MR. JOSE RAMON ALEJANDRO GARCIA  , SSN: 8788</t>
  </si>
  <si>
    <t>MR. ERICK NIEVEZS RIVERA . .  , presidente</t>
  </si>
  <si>
    <t>MRS. Brenda Mejias</t>
  </si>
  <si>
    <t>MRS. Maria</t>
  </si>
  <si>
    <t>MR.  AGUSTIN</t>
  </si>
  <si>
    <t>MRS. GUADALUPE TORRES CRUZ  , #SS 596-05-6471 ESPOSA</t>
  </si>
  <si>
    <t>MR. FRANCES MEDINA DUENA</t>
  </si>
  <si>
    <t>Ramirez</t>
  </si>
  <si>
    <t>Seda</t>
  </si>
  <si>
    <t>MR. JOSE J. ALVAREZ  , # SS 1132</t>
  </si>
  <si>
    <t>MR. ROBERTO ABRIL VARGAS</t>
  </si>
  <si>
    <t>MRS. LOURDES COLON</t>
  </si>
  <si>
    <t>MR. CARMELO SANTOS APONTE  , 3105</t>
  </si>
  <si>
    <t>NEGRON  , (S.S. 6756) (LIC. 1364583)</t>
  </si>
  <si>
    <t>MRS. grisel Torres</t>
  </si>
  <si>
    <t>MR. Jose Alberio Diaz  , director ejecutivo</t>
  </si>
  <si>
    <t>MR. Arnaldo Calderón  , Jessica  Castro</t>
  </si>
  <si>
    <t>TORRES</t>
  </si>
  <si>
    <t>Morales</t>
  </si>
  <si>
    <t>MS. ANGELA IRRIZARRY  , ESPOSA</t>
  </si>
  <si>
    <t>Suarez</t>
  </si>
  <si>
    <t>SANTOS RIVERA</t>
  </si>
  <si>
    <t>COLON</t>
  </si>
  <si>
    <t>SOTO</t>
  </si>
  <si>
    <t>MR. LUIS M. HERNANDEZ  , DUEÑO</t>
  </si>
  <si>
    <t>MRS. Maria Yessenia Mateo De Tosado</t>
  </si>
  <si>
    <t>CACERA</t>
  </si>
  <si>
    <t>Sabines</t>
  </si>
  <si>
    <t>MS. Doris J. Ramos  , (dueña)</t>
  </si>
  <si>
    <t>BALASQUIDE</t>
  </si>
  <si>
    <t>MRS. MARISOL IRIZARRY</t>
  </si>
  <si>
    <t>JORGE MENDEZ Gerente</t>
  </si>
  <si>
    <t>Roman</t>
  </si>
  <si>
    <t>MRS. BRENDA MARTINEZ</t>
  </si>
  <si>
    <t>REYES</t>
  </si>
  <si>
    <t>MRS. Barbara Vientos</t>
  </si>
  <si>
    <t>Hernadez Soto  , Administradora</t>
  </si>
  <si>
    <t>DR. ALEJANDRO RODRIGUEZ</t>
  </si>
  <si>
    <t>MR. Carlos Germen</t>
  </si>
  <si>
    <t>MS. jean carlos claudio contable</t>
  </si>
  <si>
    <t>Hernandez</t>
  </si>
  <si>
    <t>PETERS</t>
  </si>
  <si>
    <t>MR. Ricardo Miranda</t>
  </si>
  <si>
    <t>Velez Fuentes</t>
  </si>
  <si>
    <t>MRS. LINDA ROSE PEREZ</t>
  </si>
  <si>
    <t>DIAZ</t>
  </si>
  <si>
    <t>FLECHA</t>
  </si>
  <si>
    <t>Rivera</t>
  </si>
  <si>
    <t>MR. OMAR ECHEVARRIA</t>
  </si>
  <si>
    <t>Castro</t>
  </si>
  <si>
    <t>CARDONA</t>
  </si>
  <si>
    <t>IRIARTE</t>
  </si>
  <si>
    <t>MRS. Maria Del Pilar</t>
  </si>
  <si>
    <t>MRS. BETTY MARTINEZ</t>
  </si>
  <si>
    <t>ATTY. FELIX M. CIFREDO  , SS- 3342</t>
  </si>
  <si>
    <t>ramos rivera</t>
  </si>
  <si>
    <t>MRS. BRENDA RIVERA  , SECRETARIA</t>
  </si>
  <si>
    <t>MATOS</t>
  </si>
  <si>
    <t>MR. CESAR HERNANDEZ  , ENCARGADO SISTEMA COMUNICACION</t>
  </si>
  <si>
    <t>MR. oscar oscar</t>
  </si>
  <si>
    <t>VAZQUEZ</t>
  </si>
  <si>
    <t>FIGUEROA GONZALEZ</t>
  </si>
  <si>
    <t>MRS. Rachel Dishmey</t>
  </si>
  <si>
    <t>RIVERO</t>
  </si>
  <si>
    <t>MRS. MAGDALENA MORALES  , HERMANA</t>
  </si>
  <si>
    <t>VALLES</t>
  </si>
  <si>
    <t>MS. dayana Negron- asist adm</t>
  </si>
  <si>
    <t>DIAZ MAYSONET</t>
  </si>
  <si>
    <t>NEVAREZ</t>
  </si>
  <si>
    <t>LUGO</t>
  </si>
  <si>
    <t>Diaz</t>
  </si>
  <si>
    <t>MR. WILLIAM ALMODOVAR</t>
  </si>
  <si>
    <t>PIAZZA VAZQUEZ</t>
  </si>
  <si>
    <t>MS. Nydia Sella Ramirez  , (Presidenta)</t>
  </si>
  <si>
    <t>Torres</t>
  </si>
  <si>
    <t>SANTANA</t>
  </si>
  <si>
    <t>MRS. AYMARA/yaritza MEDINA/vazquez</t>
  </si>
  <si>
    <t>MRS. Linda Perez  , Carmen Jordan</t>
  </si>
  <si>
    <t>MR. Arsenio Comas Rodon-Presidente</t>
  </si>
  <si>
    <t>RAFAEL RAMOS</t>
  </si>
  <si>
    <t>MS. OLGA SANABRIA - DOCTORA DUENA</t>
  </si>
  <si>
    <t>MRS. GELIAN APONTE</t>
  </si>
  <si>
    <t>cautino</t>
  </si>
  <si>
    <t>MRS. BEATRIZ FIGUEROA</t>
  </si>
  <si>
    <t>Gonzalez</t>
  </si>
  <si>
    <t>GOMEZ</t>
  </si>
  <si>
    <t>MR. LUIS HERNANDEZ  , / Tesorero</t>
  </si>
  <si>
    <t>LABOY</t>
  </si>
  <si>
    <t>ferrer</t>
  </si>
  <si>
    <t>SOLANO</t>
  </si>
  <si>
    <t>ROJAS POLANCO</t>
  </si>
  <si>
    <t>CANDELARIO</t>
  </si>
  <si>
    <t>SANTIAGO</t>
  </si>
  <si>
    <t>MELGAR PRADO</t>
  </si>
  <si>
    <t>GARCIA</t>
  </si>
  <si>
    <t>MR. Jaime A Perez Rosello SSN. 7366 SR</t>
  </si>
  <si>
    <t>Delgado</t>
  </si>
  <si>
    <t>MRS. Natalie Feliberty  , Sra. Maria Rios</t>
  </si>
  <si>
    <t>MR. Moraima Caceres  , / IVELISSE PEREZ</t>
  </si>
  <si>
    <t>MR. LESLIE BERDESIA GUZMAN /  DUENO</t>
  </si>
  <si>
    <t>MAIRA RIVERA</t>
  </si>
  <si>
    <t>velez</t>
  </si>
  <si>
    <t>ATTY. GLADYS FLORES- LICENCIADA</t>
  </si>
  <si>
    <t>MRS. Nilmarie Mayoral  , Directora Finanzas</t>
  </si>
  <si>
    <t>LOPEZ</t>
  </si>
  <si>
    <t>GONZALEZ</t>
  </si>
  <si>
    <t>RODRIGUEZ</t>
  </si>
  <si>
    <t>MR. ADELKADER ABUOSBA-DUENO</t>
  </si>
  <si>
    <t>GONZALEZ FONSECA</t>
  </si>
  <si>
    <t>ACUNA</t>
  </si>
  <si>
    <t>PEREZ</t>
  </si>
  <si>
    <t>LOIZ</t>
  </si>
  <si>
    <t>ARROCHO</t>
  </si>
  <si>
    <t>MR. HELCI LOPER .</t>
  </si>
  <si>
    <t>Miranda</t>
  </si>
  <si>
    <t>MRS. aurora mendez</t>
  </si>
  <si>
    <t>CACERES</t>
  </si>
  <si>
    <t>GAZTAMBIDE</t>
  </si>
  <si>
    <t>SAN MIGUEL</t>
  </si>
  <si>
    <t>MR. BRYAN AGUILAR GONZALEZ</t>
  </si>
  <si>
    <t>MS. KEILA RAMOS-ASISTENTE ADMINISTRATIVA</t>
  </si>
  <si>
    <t>M RAMON</t>
  </si>
  <si>
    <t>MS. Anyelika Torres Cordero</t>
  </si>
  <si>
    <t>VERA</t>
  </si>
  <si>
    <t>Martínez Suarez</t>
  </si>
  <si>
    <t>MS. Carolina Clavell CARLOS J CLAVELL (PROPIETARIO)</t>
  </si>
  <si>
    <t>ITURRALDE</t>
  </si>
  <si>
    <t>RAMOS</t>
  </si>
  <si>
    <t>Martinez</t>
  </si>
  <si>
    <t>MRS. ORIETA ARRIETA  , CARLOS ALBIZU</t>
  </si>
  <si>
    <t>FEBUS</t>
  </si>
  <si>
    <t>ACEVEDO</t>
  </si>
  <si>
    <t>MRS. Ivett Ramirez</t>
  </si>
  <si>
    <t>MS. DAMARIS GARCIA- ASIST ADM JULIO VELAZQUEZ</t>
  </si>
  <si>
    <t>MRS. Damaris Semprit</t>
  </si>
  <si>
    <t>Nevarez, administradora</t>
  </si>
  <si>
    <t>VELEZ</t>
  </si>
  <si>
    <t>MR. Alina Alvarez (secretaria)</t>
  </si>
  <si>
    <t>RUIZ</t>
  </si>
  <si>
    <t>LUGO SANTIAGO</t>
  </si>
  <si>
    <t>DEL RIO</t>
  </si>
  <si>
    <t>Montalvo</t>
  </si>
  <si>
    <t>NUNEZ</t>
  </si>
  <si>
    <t>CORREA</t>
  </si>
  <si>
    <t>RODRIGUEZ GONZALEZ</t>
  </si>
  <si>
    <t>MR. Eduardo Rivera</t>
  </si>
  <si>
    <t>MRS. XENIA PEREZ</t>
  </si>
  <si>
    <t>MRS. ana gonzalez mercado</t>
  </si>
  <si>
    <t>FLORES SANTIAGO</t>
  </si>
  <si>
    <t>vega</t>
  </si>
  <si>
    <t>Roche</t>
  </si>
  <si>
    <t>MS. Mayreen Perez Torres</t>
  </si>
  <si>
    <t>MS. ANGELA MELENDEZ</t>
  </si>
  <si>
    <t>MRS. LITINES MORALES FERNANDEZ  , SECRETARIA</t>
  </si>
  <si>
    <t>MRS. Maricel perez Cachola</t>
  </si>
  <si>
    <t>MR. carlos fernadez  , presidente</t>
  </si>
  <si>
    <t>VIGUERAS ORTIZ</t>
  </si>
  <si>
    <t>MRS. MARIA TABOA  , adminitradora</t>
  </si>
  <si>
    <t>MR. Eric Medina</t>
  </si>
  <si>
    <t>MR. TONNY LEON TECNICO DE INFORMATICA DE COMUNICACIONES TONNY LEON</t>
  </si>
  <si>
    <t>MRS. JOSELYN ORTEGA</t>
  </si>
  <si>
    <t>MR. Pedro Bouchamp  , CHISTINE BEUCHAMP</t>
  </si>
  <si>
    <t>BASSATT</t>
  </si>
  <si>
    <t>TORO</t>
  </si>
  <si>
    <t>MR. Jose Luis Ortiz Melendez  , Ssn: 1754 Fn: 12/17/1950</t>
  </si>
  <si>
    <t>RIVERA</t>
  </si>
  <si>
    <t>Nieves</t>
  </si>
  <si>
    <t>MR. ALEXIS ROQUE  , ssn 5115</t>
  </si>
  <si>
    <t>MR. BRAYAN LAGOMARSIMI TORRES *-* Maria C Martinez Pacheco</t>
  </si>
  <si>
    <t>Rios</t>
  </si>
  <si>
    <t>MR. Eduardo Gonzales</t>
  </si>
  <si>
    <t>Mercado</t>
  </si>
  <si>
    <t>MRS. SYLVIA ALBINO</t>
  </si>
  <si>
    <t>TORRES DELGADO</t>
  </si>
  <si>
    <t>CLAUDIO, PAGADURIA</t>
  </si>
  <si>
    <t>INOA</t>
  </si>
  <si>
    <t>MRS. jose garcia</t>
  </si>
  <si>
    <t>DELGADO ZAYAS</t>
  </si>
  <si>
    <t>OCHOA</t>
  </si>
  <si>
    <t>SAYAS</t>
  </si>
  <si>
    <t>JIMENEZ</t>
  </si>
  <si>
    <t>DOMINGUEZ  , Administrador</t>
  </si>
  <si>
    <t>MRS. LUZ rodriguez  , karen gonzalez</t>
  </si>
  <si>
    <t>ALERS</t>
  </si>
  <si>
    <t>CURBELO</t>
  </si>
  <si>
    <t>AVILES</t>
  </si>
  <si>
    <t>MR. Vicente Calderon  , gerente</t>
  </si>
  <si>
    <t>GARCES</t>
  </si>
  <si>
    <t>FLORES</t>
  </si>
  <si>
    <t>MR. Ally Garcia Morales  , ANA LAURA VELEZ</t>
  </si>
  <si>
    <t>Ramos</t>
  </si>
  <si>
    <t>ARRIAGA</t>
  </si>
  <si>
    <t>rivera</t>
  </si>
  <si>
    <t>HERNANDEZ</t>
  </si>
  <si>
    <t>MS. Keishla Colon-secretaria ejecutiva</t>
  </si>
  <si>
    <t>MS. Ericka Marrero  , Asitente tecnico</t>
  </si>
  <si>
    <t>MRS. carmen MARVAL  , ss: 2866</t>
  </si>
  <si>
    <t>Cedeño García</t>
  </si>
  <si>
    <t>VELAZQUEZ</t>
  </si>
  <si>
    <t>MS. lourdes rodriguez  , Luis Torres</t>
  </si>
  <si>
    <t>SANCHEZ</t>
  </si>
  <si>
    <t>MUNOZ</t>
  </si>
  <si>
    <t>Alvarez</t>
  </si>
  <si>
    <t>MORALES VELEZ</t>
  </si>
  <si>
    <t>Cartagena Ortiz</t>
  </si>
  <si>
    <t>QUINONES</t>
  </si>
  <si>
    <t>YAZAEL</t>
  </si>
  <si>
    <t>ROLON</t>
  </si>
  <si>
    <t>MRS. Ivelisse Vega  , secretaria</t>
  </si>
  <si>
    <t>Valentin</t>
  </si>
  <si>
    <t>CASTILLO</t>
  </si>
  <si>
    <t>Mussa</t>
  </si>
  <si>
    <t>MRS. Marialnela Rodriguez  , esposa</t>
  </si>
  <si>
    <t>MRS. Ivette Ayala  , Heriberto Roque-dueño</t>
  </si>
  <si>
    <t>MONTALVO</t>
  </si>
  <si>
    <t>MRS. Estela De Iturrondo</t>
  </si>
  <si>
    <t>VALETIN</t>
  </si>
  <si>
    <t>MR. rafael lopeZ  , vice</t>
  </si>
  <si>
    <t>CALIXTO</t>
  </si>
  <si>
    <t>MS. Jessica Otero Santana .  , presidenta</t>
  </si>
  <si>
    <t>MAGE</t>
  </si>
  <si>
    <t>ORTIZ</t>
  </si>
  <si>
    <t>CARRASQUILLO</t>
  </si>
  <si>
    <t>ROSADO</t>
  </si>
  <si>
    <t>FELICIANO COLON</t>
  </si>
  <si>
    <t>CRUCETA SANTOS</t>
  </si>
  <si>
    <t>GRASSAL</t>
  </si>
  <si>
    <t>ALVAREZ ORTIZ</t>
  </si>
  <si>
    <t>FIGUEROA</t>
  </si>
  <si>
    <t>CAMPANA</t>
  </si>
  <si>
    <t>RAMOS COTTO</t>
  </si>
  <si>
    <t>COBIAN FUENTES</t>
  </si>
  <si>
    <t>ACEVEDO VELEZ</t>
  </si>
  <si>
    <t>LOPEZ PAGAN</t>
  </si>
  <si>
    <t>González Marrero</t>
  </si>
  <si>
    <t>ALEMAN</t>
  </si>
  <si>
    <t>BERRIOS AVILES</t>
  </si>
  <si>
    <t>HAIFA</t>
  </si>
  <si>
    <t>RODRIGUEZ ROMAN</t>
  </si>
  <si>
    <t>FLORES LOZADA</t>
  </si>
  <si>
    <t>FORTY PABON</t>
  </si>
  <si>
    <t>MARTINEZ</t>
  </si>
  <si>
    <t>ACOSTA TORRES</t>
  </si>
  <si>
    <t>GONZALEZ RIVERA</t>
  </si>
  <si>
    <t>RODRIGUEZ TORO,</t>
  </si>
  <si>
    <t>MR. OSVALDO SALDOVAL  , SS-0316 (DUENO COMPANIA)</t>
  </si>
  <si>
    <t>MRS. VIVIAN DEL VALLE</t>
  </si>
  <si>
    <t>CRESPO PRESIDENTE  , seg. social - 3252</t>
  </si>
  <si>
    <t xml:space="preserve">NEWCOM CARIBBEAN INC </t>
  </si>
  <si>
    <t>NOVELTY PLUS</t>
  </si>
  <si>
    <t>PHC INSTITUTE  OF ENGENEERING</t>
  </si>
  <si>
    <t xml:space="preserve">COOPERATIVA AHORRO Y CREDITO PADRE MACDONALD </t>
  </si>
  <si>
    <t>TECNICA IND Y PETROLERA</t>
  </si>
  <si>
    <t xml:space="preserve">UNION MAYORISTA </t>
  </si>
  <si>
    <t>ACCOUNTING PLUS</t>
  </si>
  <si>
    <t xml:space="preserve">CM CONTRACTORS INC </t>
  </si>
  <si>
    <t>CAPRICO ROOFING INC</t>
  </si>
  <si>
    <t xml:space="preserve">INTERNATIONAL CHEMTEX </t>
  </si>
  <si>
    <t>FARMA COOP. DOMINGO SANTIAGO</t>
  </si>
  <si>
    <t>GARDEN REALTY INC</t>
  </si>
  <si>
    <t>BOUTIQUE DU VIN</t>
  </si>
  <si>
    <t xml:space="preserve">ADVANCE LOCAL DEVELOPMENT CORP </t>
  </si>
  <si>
    <t>REEF ADLER</t>
  </si>
  <si>
    <t>DJ AIR GROUP CORP</t>
  </si>
  <si>
    <t>INTERNATIONAL FLOWERS</t>
  </si>
  <si>
    <t xml:space="preserve">PARROQUIA LA MERCED </t>
  </si>
  <si>
    <t>COND JARD SAN FRANCISCO</t>
  </si>
  <si>
    <t>LIBRERIA GAUTIER BENITEZ</t>
  </si>
  <si>
    <t xml:space="preserve">WESTCOM CORP </t>
  </si>
  <si>
    <t xml:space="preserve">COLUMBIA COLLEGE </t>
  </si>
  <si>
    <t>LAB VASCULAR INC</t>
  </si>
  <si>
    <t>JERA ELECTRICAL AGENCY</t>
  </si>
  <si>
    <t>GEORGAN PAINT SERVICE INC.</t>
  </si>
  <si>
    <t>MRN CONST CORP</t>
  </si>
  <si>
    <t>NIEVES  COMPANY</t>
  </si>
  <si>
    <t xml:space="preserve">LAB LA MERCED </t>
  </si>
  <si>
    <t xml:space="preserve">COMMUNITY BROADCASTING INC </t>
  </si>
  <si>
    <t xml:space="preserve">GEOTEC </t>
  </si>
  <si>
    <t>UNITED OFFICE EQUIPMENT Y/O JOSE A. TORRES ZAYAS</t>
  </si>
  <si>
    <t xml:space="preserve">ATHENAS MEDICAL SUPPLY </t>
  </si>
  <si>
    <t xml:space="preserve">CENTRO DE SALUD DE LARES </t>
  </si>
  <si>
    <t xml:space="preserve">MESON DE JORGE INC </t>
  </si>
  <si>
    <t>SPECIALTY BAG</t>
  </si>
  <si>
    <t>CONGREGACION PADRES PASIONISTAS</t>
  </si>
  <si>
    <t>NATIONALBIOMEDICAL PRODUCTS</t>
  </si>
  <si>
    <t xml:space="preserve">FRANCHESCA CORP </t>
  </si>
  <si>
    <t xml:space="preserve">METRO </t>
  </si>
  <si>
    <t>LABORATORIOS RAMIREZ</t>
  </si>
  <si>
    <t xml:space="preserve">COOP LA NAGUABEÑA </t>
  </si>
  <si>
    <t>BUSTILLO Y ASOCIADOS</t>
  </si>
  <si>
    <t xml:space="preserve">TRANSPORTE AVICART INC </t>
  </si>
  <si>
    <t>CARIBBEAN BLASTER</t>
  </si>
  <si>
    <t>ALR CONTRACTOR</t>
  </si>
  <si>
    <t>ATLANTIS  CARIBBEAN CHEMICAL</t>
  </si>
  <si>
    <t xml:space="preserve">REPARTO SAMAN INC </t>
  </si>
  <si>
    <t>VISTA BAHIA RESTAURANT</t>
  </si>
  <si>
    <t>M AND C CABAN ELECTRIC CORP</t>
  </si>
  <si>
    <t>FIVE DEVELOPMENT CORP</t>
  </si>
  <si>
    <t>COOP DE AHORRO Y CREDITO DE LAJAS</t>
  </si>
  <si>
    <t>ORQUESTA  DE CUERDAS DE PR INC</t>
  </si>
  <si>
    <t xml:space="preserve">MILLENIUM PURE WATER </t>
  </si>
  <si>
    <t>CENTRO DE SALUD FAMILIAR</t>
  </si>
  <si>
    <t xml:space="preserve">HOSPICIO LA MILAGROSA INC. </t>
  </si>
  <si>
    <t xml:space="preserve">GENERAL INVESTMENT </t>
  </si>
  <si>
    <t xml:space="preserve">BJ COOL </t>
  </si>
  <si>
    <t xml:space="preserve">DISTRIBUIDORA LEBRON </t>
  </si>
  <si>
    <t>COPER ELECTRICAL INC</t>
  </si>
  <si>
    <t>CRUZ AZUL INC.</t>
  </si>
  <si>
    <t>TREBOL MOTORS DIST</t>
  </si>
  <si>
    <t>ESQUILIN PLUMBING CONTRACTOR INC</t>
  </si>
  <si>
    <t>HUMACAO MAINTENANCE</t>
  </si>
  <si>
    <t>COOP DE AHORRO Y CREDITO DE ADJUNTAS</t>
  </si>
  <si>
    <t xml:space="preserve">ASOCIACION CONDOMINES ALTAVISTA </t>
  </si>
  <si>
    <t xml:space="preserve">CITY STATIONERY INC. </t>
  </si>
  <si>
    <t xml:space="preserve">EQUANT </t>
  </si>
  <si>
    <t>FERRETERIA LA NUEVA ERA</t>
  </si>
  <si>
    <t xml:space="preserve">ASOCIACION RECREATIVA DE RESIDENTES DE SANTA ELVIRA INC </t>
  </si>
  <si>
    <t>UNION DE TRABAJADORES INDUSTRIALES</t>
  </si>
  <si>
    <t>ADVANCED COLLECTION SERVICES</t>
  </si>
  <si>
    <t xml:space="preserve">MARSAN-VIANN INC </t>
  </si>
  <si>
    <t>PLAZA CELLARS</t>
  </si>
  <si>
    <t xml:space="preserve">HACIENDA SAN MARTIN INC. </t>
  </si>
  <si>
    <t>ABRIL AIR CONDITIONING</t>
  </si>
  <si>
    <t>SALGADO AUTO PART INC</t>
  </si>
  <si>
    <t>NIEVES  NIEVES ENGINEERS  CONTRACTORS</t>
  </si>
  <si>
    <t xml:space="preserve">PHARMA DISTRIBUTORS INC </t>
  </si>
  <si>
    <t>ALVARADO CONSTRUCTION</t>
  </si>
  <si>
    <t xml:space="preserve">GOVEO AND SONS INC </t>
  </si>
  <si>
    <t xml:space="preserve">PRIME CONTROLS </t>
  </si>
  <si>
    <t xml:space="preserve">BEFA HOLDING </t>
  </si>
  <si>
    <t xml:space="preserve">BENKAR CONSTRUCTION  DEVELOPMENT </t>
  </si>
  <si>
    <t>CNC 2000...INC</t>
  </si>
  <si>
    <t>INDUSTRIAL SECURITY PROJECT</t>
  </si>
  <si>
    <t>SINDICATO DE TRABAJADORES UPR</t>
  </si>
  <si>
    <t>HACIENDA DON MANOLO, INC.</t>
  </si>
  <si>
    <t xml:space="preserve">TECNO-LITE OF P.R. </t>
  </si>
  <si>
    <t>GRUPO ODONTOLOGIA COSMETICA Y ORTODONCIA</t>
  </si>
  <si>
    <t>BUILDEK SERVICES INC</t>
  </si>
  <si>
    <t xml:space="preserve">EVENPRO MARKETING GROUP </t>
  </si>
  <si>
    <t xml:space="preserve">IVAN CONSTRUCTION INC </t>
  </si>
  <si>
    <t>ASPIRA DE PR</t>
  </si>
  <si>
    <t xml:space="preserve">CONSTRUCTORA CAMPO RICO </t>
  </si>
  <si>
    <t xml:space="preserve">ANTILLES CLEANING SERVICE,INC </t>
  </si>
  <si>
    <t>VIGILANTES INC</t>
  </si>
  <si>
    <t>LUCENT TECHNOLOGIES</t>
  </si>
  <si>
    <t>MASTER WOOD WORK</t>
  </si>
  <si>
    <t>GAMMA SIGMA PHI</t>
  </si>
  <si>
    <t>COLEGIO PUERTORRIQUENO DE NINAS</t>
  </si>
  <si>
    <t xml:space="preserve">FESTIVAL DE LAS FLORES DE AIBONITO, INC </t>
  </si>
  <si>
    <t>LUIS HERNANDEZ</t>
  </si>
  <si>
    <t>OLMI TRANSPORT</t>
  </si>
  <si>
    <t>COOPERATIVA DE AHORRO Y CREDITO</t>
  </si>
  <si>
    <t>SOLA SERVICIOS MEDICOS INC</t>
  </si>
  <si>
    <t>BANDA ESCOLAR DE GUAYANILLA</t>
  </si>
  <si>
    <t>AHORRO MUEBLES</t>
  </si>
  <si>
    <t>TIENDA EL ARMY</t>
  </si>
  <si>
    <t xml:space="preserve">ATABEX TRASLATION SPECIALIST </t>
  </si>
  <si>
    <t xml:space="preserve">IGLESIA DE DIOS MB EL REY DE LA GLORIA </t>
  </si>
  <si>
    <t>J MENDEZ</t>
  </si>
  <si>
    <t xml:space="preserve">RICARDO ROBLES CARABALLO INC </t>
  </si>
  <si>
    <t xml:space="preserve">EDUCATIONAL DEVELOPMENT </t>
  </si>
  <si>
    <t>GRAPHIC PRINT DESING INC</t>
  </si>
  <si>
    <t xml:space="preserve">DEALER JSM ENTERPRISES </t>
  </si>
  <si>
    <t xml:space="preserve">UNION DE EMPL DEPT DE AGRICULTURA </t>
  </si>
  <si>
    <t xml:space="preserve">SERVIT SOLUTIONS INC </t>
  </si>
  <si>
    <t xml:space="preserve">ESB PUERTO RICO CORPORATION </t>
  </si>
  <si>
    <t>RELIABLE INDUSTRIAL SERVICES</t>
  </si>
  <si>
    <t xml:space="preserve">LOS ANGELES GUARDIANES </t>
  </si>
  <si>
    <t>HERMANAS DOMINICANAS DE NUESTRA SENORA DEL ROSARIO DE FATIMA</t>
  </si>
  <si>
    <t xml:space="preserve">ASOCIACION HIJAS DE MARIA AUXILIADORA </t>
  </si>
  <si>
    <t>TECNITECH DEL CARIBE</t>
  </si>
  <si>
    <t>B M STEEL CONCRETE WORKS INC</t>
  </si>
  <si>
    <t>UNIDAD LABORAL DE EMP</t>
  </si>
  <si>
    <t>BRIGHTSTAR CORP</t>
  </si>
  <si>
    <t>CENTRO DE INSPECCION YERO  NASH</t>
  </si>
  <si>
    <t xml:space="preserve">SUBASTAS &amp; SUBASTAS </t>
  </si>
  <si>
    <t>EMANUEL HOSPICE CARE INCORPORADO</t>
  </si>
  <si>
    <t>COND ADMIN SERV AND ACCOUNTING CORP</t>
  </si>
  <si>
    <t>EC WIRELESS</t>
  </si>
  <si>
    <t>GETSEMANI  MEMORIAL PARK</t>
  </si>
  <si>
    <t xml:space="preserve">CARTEK CARIBE INC </t>
  </si>
  <si>
    <t xml:space="preserve">COOP A/C FEDERACION DE MAESTROS DE PUERTO RICO </t>
  </si>
  <si>
    <t>KOPER  FURNITURE INC</t>
  </si>
  <si>
    <t>QUALITY CLINICAL LABORATORY SERVICE</t>
  </si>
  <si>
    <t xml:space="preserve">ALBERGUE OLIMPICO DE PR </t>
  </si>
  <si>
    <t xml:space="preserve">O.L. MAINTENANCE SERVICES </t>
  </si>
  <si>
    <t xml:space="preserve">SUPER PULIDO Y MANTENIMIENTO INC </t>
  </si>
  <si>
    <t>ACTIVATE, INC</t>
  </si>
  <si>
    <t xml:space="preserve">COLEGIO LA SALLE </t>
  </si>
  <si>
    <t xml:space="preserve">TELEPHONE TECHNOLOGY </t>
  </si>
  <si>
    <t xml:space="preserve">JJC INDUSTRIAL SERVICES, INC </t>
  </si>
  <si>
    <t xml:space="preserve">ENVIROMENTAL ASSOCIATES </t>
  </si>
  <si>
    <t xml:space="preserve">I.MORALES TIRE CORP </t>
  </si>
  <si>
    <t>COLEGIO DE DELINIANTES DE PUERTO RICO</t>
  </si>
  <si>
    <t xml:space="preserve">MVH CONSTRUCTION CORP </t>
  </si>
  <si>
    <t>CARIBBEAN AMERICAN</t>
  </si>
  <si>
    <t>LP SERVICE INC</t>
  </si>
  <si>
    <t xml:space="preserve">SPECIAL ROOFING SERVICES INC </t>
  </si>
  <si>
    <t xml:space="preserve">HERNAN GONZALEZ &amp; ASSOCIATES, PSC </t>
  </si>
  <si>
    <t>ALMACENES LINDA</t>
  </si>
  <si>
    <t>LOPEL DISTRIBUTORS</t>
  </si>
  <si>
    <t>BORINQUEN CONTAINER CORP</t>
  </si>
  <si>
    <t>SUPER FARMACIA TRIPLE R INC</t>
  </si>
  <si>
    <t xml:space="preserve">CRUBHER INC </t>
  </si>
  <si>
    <t>EMPIRE GAS CO INC</t>
  </si>
  <si>
    <t>HG SERVICES</t>
  </si>
  <si>
    <t>FARMACIA SAN JOSE</t>
  </si>
  <si>
    <t xml:space="preserve">CUERPO ORGANIZADO POLICIA </t>
  </si>
  <si>
    <t xml:space="preserve">SERAFIN WHOLESALE DISTRIBUTORS INC </t>
  </si>
  <si>
    <t>METROHEALTH CENTRAL CORP</t>
  </si>
  <si>
    <t>OSVALDO RIVERA Y ASOCIADOS</t>
  </si>
  <si>
    <t xml:space="preserve">VA WASTE MANAGEMENT CORP </t>
  </si>
  <si>
    <t>CARIBE TRACK</t>
  </si>
  <si>
    <t>CSI INTERNATIONAL CORP</t>
  </si>
  <si>
    <t xml:space="preserve">OIL COLLECTION SERVICE </t>
  </si>
  <si>
    <t>AX PROF AIR CONDITION SERVICES</t>
  </si>
  <si>
    <t xml:space="preserve">HIGH EDUCATION </t>
  </si>
  <si>
    <t>CARDIOVASCULAR AMBULATORY CLINIC</t>
  </si>
  <si>
    <t xml:space="preserve">PRIME LIFE SOLUTIONS CORP </t>
  </si>
  <si>
    <t>ALARM EXPERTS  INC</t>
  </si>
  <si>
    <t xml:space="preserve">PSYCH WELLNESS CORPORATION </t>
  </si>
  <si>
    <t>CONDOMINIO PARQUE REAL</t>
  </si>
  <si>
    <t>CARIBBEAN COMMUNICATION SOLUTION INC</t>
  </si>
  <si>
    <t xml:space="preserve">CHC DISTRIBUTORS INC </t>
  </si>
  <si>
    <t>PLAN DE BIENESTAR SINDICATO EQUIPO PESADO</t>
  </si>
  <si>
    <t>PAPELERA PUERTORRIQUE</t>
  </si>
  <si>
    <t xml:space="preserve">NELSON MALDONADO </t>
  </si>
  <si>
    <t>GARAGE BOQUERON</t>
  </si>
  <si>
    <t xml:space="preserve">CONSULTORIO CAGUANAS </t>
  </si>
  <si>
    <t>SOCIEDAD DE LAS HERMANAS</t>
  </si>
  <si>
    <t>WESTERN OPTICAL</t>
  </si>
  <si>
    <t>NELIDA GONZALEZ</t>
  </si>
  <si>
    <t>SUPER FARMACIA CAGUAN</t>
  </si>
  <si>
    <t xml:space="preserve">ELSA I SOTO </t>
  </si>
  <si>
    <t xml:space="preserve">MARISOL LOPEZ </t>
  </si>
  <si>
    <t xml:space="preserve">JOSE ACOSTA ORTIZ </t>
  </si>
  <si>
    <t xml:space="preserve">ANGEL J COLON SEMIDEY </t>
  </si>
  <si>
    <t>PEDRO A COLLAZO CRUZ</t>
  </si>
  <si>
    <t>HOGAR CEDREZ INC</t>
  </si>
  <si>
    <t xml:space="preserve">HECTOR L MORENO LUNA </t>
  </si>
  <si>
    <t xml:space="preserve">BOQUERON BEACH VILLA </t>
  </si>
  <si>
    <t xml:space="preserve"> EPITRONICS </t>
  </si>
  <si>
    <t>JR FAST COPY CENTER</t>
  </si>
  <si>
    <t>CONTINUUM MENTAL CARE</t>
  </si>
  <si>
    <t>EAST COAST MEDICAL</t>
  </si>
  <si>
    <t xml:space="preserve">AVANTI KITCHENS INC </t>
  </si>
  <si>
    <t>DR. ANGEL M. JIMENEZ</t>
  </si>
  <si>
    <t xml:space="preserve"> ROMUALDO BAEZ RIVERA </t>
  </si>
  <si>
    <t>LA PAGODA CREAM</t>
  </si>
  <si>
    <t xml:space="preserve">CHEN LIFU </t>
  </si>
  <si>
    <t xml:space="preserve">CONDOMINIO CONCORDIA </t>
  </si>
  <si>
    <t xml:space="preserve">MADERO DAIRY SYSTEM </t>
  </si>
  <si>
    <t xml:space="preserve">IGLESIA BAUTISTA </t>
  </si>
  <si>
    <t xml:space="preserve">JIAN HENG LIANG </t>
  </si>
  <si>
    <t xml:space="preserve">CWLS CERTIFIED PUBLIC </t>
  </si>
  <si>
    <t>ASOC.VILLAS DELFARO</t>
  </si>
  <si>
    <t xml:space="preserve">COLEGIO SAN AGUSTIN </t>
  </si>
  <si>
    <t xml:space="preserve">CANDELARIA DISCOUNT </t>
  </si>
  <si>
    <t xml:space="preserve"> POPEYE MOTORS </t>
  </si>
  <si>
    <t>SANTA PAULA SERV STAT</t>
  </si>
  <si>
    <t xml:space="preserve">LOS REDONDOS INC </t>
  </si>
  <si>
    <t>ASOC DE RES SABANERA</t>
  </si>
  <si>
    <t xml:space="preserve">DEGMAR CLINICAL LAB </t>
  </si>
  <si>
    <t xml:space="preserve"> WILLY AUT &amp; QUICK PAI </t>
  </si>
  <si>
    <t xml:space="preserve">RICARDO SOTO GONZALEZ </t>
  </si>
  <si>
    <t>PRIMITIVO COLON</t>
  </si>
  <si>
    <t xml:space="preserve">  L. M. MACHINE SHOP </t>
  </si>
  <si>
    <t xml:space="preserve">DR JOSE A FONTANILLAS </t>
  </si>
  <si>
    <t xml:space="preserve">PEDRO J TOSADO MORELL </t>
  </si>
  <si>
    <t xml:space="preserve">P SAGRADO CORAZON </t>
  </si>
  <si>
    <t xml:space="preserve">CARMEN H GONZALEZ </t>
  </si>
  <si>
    <t>LAS DELICIAS BAKERY</t>
  </si>
  <si>
    <t xml:space="preserve">GERARDO MEDINA LAMELA </t>
  </si>
  <si>
    <t>LENNISSE RODRIGUEZ</t>
  </si>
  <si>
    <t>ASOC RES BORINQUEN GD</t>
  </si>
  <si>
    <t>URBAN COMPANY INC</t>
  </si>
  <si>
    <t xml:space="preserve">LUIS E GONZALEZ DIAZ </t>
  </si>
  <si>
    <t xml:space="preserve">ASOC PALACIO IMPERIAL </t>
  </si>
  <si>
    <t xml:space="preserve">LCDO SERGIO E CALZADA </t>
  </si>
  <si>
    <t xml:space="preserve">FARMA DISTRIBUTORS INC. </t>
  </si>
  <si>
    <t xml:space="preserve">DR.RODRIGUEZ QUIJANO </t>
  </si>
  <si>
    <t xml:space="preserve">COND PLAZA ESMERALDA </t>
  </si>
  <si>
    <t xml:space="preserve">PARADISE ICE &amp; WATER CORP </t>
  </si>
  <si>
    <t xml:space="preserve">ZULMA RAMOS MIRANDA </t>
  </si>
  <si>
    <t xml:space="preserve">DRA AGNES L BERRIOS </t>
  </si>
  <si>
    <t xml:space="preserve">  LR DISTRIBUTOR </t>
  </si>
  <si>
    <t xml:space="preserve"> ALSAN INC. </t>
  </si>
  <si>
    <t xml:space="preserve">FARMACIA BIMARIE </t>
  </si>
  <si>
    <t xml:space="preserve">PR DRUG COMPANY </t>
  </si>
  <si>
    <t xml:space="preserve">RAFAEL SANCHEZ </t>
  </si>
  <si>
    <t xml:space="preserve">CENTRO AGRICOLA </t>
  </si>
  <si>
    <t xml:space="preserve"> WASTE EQUIPMENT OF PR </t>
  </si>
  <si>
    <t xml:space="preserve">PASEO DE LA FUENTE </t>
  </si>
  <si>
    <t xml:space="preserve"> JOSE J MARTINEZ </t>
  </si>
  <si>
    <t>RENE PEREZ CARDONA</t>
  </si>
  <si>
    <t>ELBA RODRIGUEZ</t>
  </si>
  <si>
    <t xml:space="preserve">EL HAMBURGER DE PUERT </t>
  </si>
  <si>
    <t>ASOCIACION MONTE VERD</t>
  </si>
  <si>
    <t xml:space="preserve">CATEDRAL DE SAN JUAN </t>
  </si>
  <si>
    <t xml:space="preserve">CORP. ADJUNTEÑA SALUD </t>
  </si>
  <si>
    <t>IGLESIA CARISMATICA DE ADJUNTAS INC</t>
  </si>
  <si>
    <t xml:space="preserve">SANDRA RAMIREZ </t>
  </si>
  <si>
    <t xml:space="preserve"> COND IL VILLAGIO </t>
  </si>
  <si>
    <t xml:space="preserve">CESAR FORS AND SON </t>
  </si>
  <si>
    <t xml:space="preserve"> TORREFACCION CAFE EL </t>
  </si>
  <si>
    <t>EYE SURGERY SPECIALISTS OF PR LLC</t>
  </si>
  <si>
    <t>SUPERMERCADO LINARES</t>
  </si>
  <si>
    <t xml:space="preserve"> COND BELEN </t>
  </si>
  <si>
    <t>COLEGIO EMMANUEL</t>
  </si>
  <si>
    <t xml:space="preserve">IRIAMAR VELEZ </t>
  </si>
  <si>
    <t xml:space="preserve">SANCO LABORATORIES IN </t>
  </si>
  <si>
    <t xml:space="preserve">REINALDO ORTIZ </t>
  </si>
  <si>
    <t xml:space="preserve">BLANCA VIDOT </t>
  </si>
  <si>
    <t xml:space="preserve">D &amp; C VEHICLE REGISTRATION INC </t>
  </si>
  <si>
    <t xml:space="preserve">HABOR HOLDING </t>
  </si>
  <si>
    <t xml:space="preserve"> DR LUIS S GALARZA </t>
  </si>
  <si>
    <t xml:space="preserve"> ABC ELECTRONIC </t>
  </si>
  <si>
    <t xml:space="preserve"> CND PARKSIDE </t>
  </si>
  <si>
    <t xml:space="preserve"> MILANO </t>
  </si>
  <si>
    <t xml:space="preserve">RICARDO BENITEZ </t>
  </si>
  <si>
    <t xml:space="preserve">CORPORACION AVICOLA M </t>
  </si>
  <si>
    <t xml:space="preserve">LUZ M ROMAN DIAZ </t>
  </si>
  <si>
    <t xml:space="preserve"> D ROYAL BRIDE </t>
  </si>
  <si>
    <t xml:space="preserve">LECHONERA EL MOJITO </t>
  </si>
  <si>
    <t xml:space="preserve">ANTONIA M DEJESUS </t>
  </si>
  <si>
    <t xml:space="preserve">FARMACIA YANI INC </t>
  </si>
  <si>
    <t xml:space="preserve">REINALDO ADORNO </t>
  </si>
  <si>
    <t xml:space="preserve">JOSE L LOPEZ </t>
  </si>
  <si>
    <t>CENTRO ORTODONTICO</t>
  </si>
  <si>
    <t xml:space="preserve">ASOCIACION RESIDENTES </t>
  </si>
  <si>
    <t xml:space="preserve"> JOSE M ORTEGA VELEZ </t>
  </si>
  <si>
    <t xml:space="preserve"> FRANCISCO RADINSON </t>
  </si>
  <si>
    <t xml:space="preserve">OTTO BAUZA </t>
  </si>
  <si>
    <t xml:space="preserve">BRAULIO CRUZ </t>
  </si>
  <si>
    <t xml:space="preserve">CLIENTS BUSINESS SERV </t>
  </si>
  <si>
    <t xml:space="preserve">CAR CREDIT MANAGMENT </t>
  </si>
  <si>
    <t xml:space="preserve">JUAN AGUILAR BAEZ </t>
  </si>
  <si>
    <t xml:space="preserve"> BEYOND PERFORMANCE </t>
  </si>
  <si>
    <t xml:space="preserve"> TCJ METAL </t>
  </si>
  <si>
    <t xml:space="preserve">ASOC CONDOMINES </t>
  </si>
  <si>
    <t xml:space="preserve"> IDAMIA MONTOTO </t>
  </si>
  <si>
    <t xml:space="preserve"> BUFETE BONNET &amp; </t>
  </si>
  <si>
    <t xml:space="preserve">JOSE A HERNANDEZ MAYORAL </t>
  </si>
  <si>
    <t xml:space="preserve">LCDO RAFAEL GARCIA </t>
  </si>
  <si>
    <t xml:space="preserve"> JOSE JUAN MARQUEZ </t>
  </si>
  <si>
    <t xml:space="preserve">DR MANUEL F MAS </t>
  </si>
  <si>
    <t xml:space="preserve">NESTOR FIGUEROA </t>
  </si>
  <si>
    <t xml:space="preserve">COND BAYAMONTE C\O </t>
  </si>
  <si>
    <t>AVA UNIFORMS CORP</t>
  </si>
  <si>
    <t>PRODUCTORES CITRICOS</t>
  </si>
  <si>
    <t xml:space="preserve">EAST WEST GASOLINE </t>
  </si>
  <si>
    <t xml:space="preserve">HERMANDAD EMPLEADOS </t>
  </si>
  <si>
    <t>ISABELA BEACH COURT</t>
  </si>
  <si>
    <t xml:space="preserve">EXPRESS ROOTER </t>
  </si>
  <si>
    <t>LARES GARDENS</t>
  </si>
  <si>
    <t xml:space="preserve">CORP PUERTORRIQUENA </t>
  </si>
  <si>
    <t xml:space="preserve">EDUARDO BRITO </t>
  </si>
  <si>
    <t xml:space="preserve"> PUERTO RICO MUFFLER </t>
  </si>
  <si>
    <t xml:space="preserve"> ALLIANCE SALES CORP </t>
  </si>
  <si>
    <t xml:space="preserve">GENERIS MOTORS </t>
  </si>
  <si>
    <t xml:space="preserve">GONZALO GONZALEZ </t>
  </si>
  <si>
    <t xml:space="preserve"> PARROQUIA NUESTRA </t>
  </si>
  <si>
    <t xml:space="preserve">FARMACIA DEL CARMEN </t>
  </si>
  <si>
    <t xml:space="preserve"> LA ZANAHORIA HEALTH FOOD </t>
  </si>
  <si>
    <t xml:space="preserve">DR DAVID REYES </t>
  </si>
  <si>
    <t>LCDO LUIS A ARROYO</t>
  </si>
  <si>
    <t xml:space="preserve">LUZ NIEVES </t>
  </si>
  <si>
    <t>JOSE A CRIADO COLON</t>
  </si>
  <si>
    <t xml:space="preserve">NICOLE QUINTANA </t>
  </si>
  <si>
    <t>DR RUFINO MONTAÑEZ F</t>
  </si>
  <si>
    <t xml:space="preserve">FARMACIA COOPERATIVA </t>
  </si>
  <si>
    <t xml:space="preserve">ELIAS JIMENEZ OLIVO </t>
  </si>
  <si>
    <t xml:space="preserve">ESCUELA SUPERIOR </t>
  </si>
  <si>
    <t xml:space="preserve">LCDO ANGEL A COLON </t>
  </si>
  <si>
    <t xml:space="preserve"> FERNANDO ROSARIO </t>
  </si>
  <si>
    <t>NIEVES &amp; NIEVES</t>
  </si>
  <si>
    <t xml:space="preserve"> POMICA ARTS STUDIO </t>
  </si>
  <si>
    <t xml:space="preserve">PRO BONO </t>
  </si>
  <si>
    <t xml:space="preserve">III CONCEPT Y/O RAMON </t>
  </si>
  <si>
    <t xml:space="preserve">ANTONIO ORTIZ ROQUE </t>
  </si>
  <si>
    <t xml:space="preserve">JAIME JIMENEZ </t>
  </si>
  <si>
    <t xml:space="preserve"> NEIL MACAULAY </t>
  </si>
  <si>
    <t xml:space="preserve">FUNERARIA EBENEZER IN </t>
  </si>
  <si>
    <t xml:space="preserve"> LCDO CARLOS HERNANDEZ </t>
  </si>
  <si>
    <t xml:space="preserve">CIMA HMO CORP </t>
  </si>
  <si>
    <t>JOSE A CARRO SOTO</t>
  </si>
  <si>
    <t>EDGARDO CRIADO CRIADO</t>
  </si>
  <si>
    <t>Hernan JR Machado</t>
  </si>
  <si>
    <t xml:space="preserve">JOSE I. COBIAN CPA </t>
  </si>
  <si>
    <t>MIGUEL A GUZMAN</t>
  </si>
  <si>
    <t xml:space="preserve">GLADIANI LOPEZ </t>
  </si>
  <si>
    <t>INDUSTRIAL OPTIC</t>
  </si>
  <si>
    <t>ESTUDIO OPTOMETRICO</t>
  </si>
  <si>
    <t xml:space="preserve"> PJ GAFFERS &amp; FILM INC </t>
  </si>
  <si>
    <t>JORGE GUTIERREZ</t>
  </si>
  <si>
    <t xml:space="preserve">GUILLERMO FERNANDEZ </t>
  </si>
  <si>
    <t xml:space="preserve">ALL ELEVATOR SERVICES </t>
  </si>
  <si>
    <t>LAM TUING</t>
  </si>
  <si>
    <t xml:space="preserve">CASA DE ESPAÑA </t>
  </si>
  <si>
    <t xml:space="preserve">LCDO LUIS E MELENDEZ </t>
  </si>
  <si>
    <t xml:space="preserve"> RAMONA LOPEZ PASCAL </t>
  </si>
  <si>
    <t xml:space="preserve"> VRM ENTERPRICES </t>
  </si>
  <si>
    <t xml:space="preserve">CPA JORGE L HERNANDEZ </t>
  </si>
  <si>
    <t xml:space="preserve"> HEALTH MAGNETIC STORE </t>
  </si>
  <si>
    <t>HINRICH A. PETERS</t>
  </si>
  <si>
    <t xml:space="preserve"> SAFETECH CORP </t>
  </si>
  <si>
    <t xml:space="preserve">GRISELDA GARCIA </t>
  </si>
  <si>
    <t>ASOC DE RES</t>
  </si>
  <si>
    <t>JACKELIN RODRIGUEZ</t>
  </si>
  <si>
    <t xml:space="preserve">ALMACEN KIKO VERA INC </t>
  </si>
  <si>
    <t xml:space="preserve">ARTESANIA COMO ARTE </t>
  </si>
  <si>
    <t xml:space="preserve"> ARTRADER </t>
  </si>
  <si>
    <t xml:space="preserve">BMD </t>
  </si>
  <si>
    <t>BALCONES LAS CATALINAS</t>
  </si>
  <si>
    <t xml:space="preserve">PRISCILAS BEAUTY </t>
  </si>
  <si>
    <t xml:space="preserve"> B. TEL CO </t>
  </si>
  <si>
    <t>DR ERICK NIEVES</t>
  </si>
  <si>
    <t xml:space="preserve"> CALVARY BAPTIST </t>
  </si>
  <si>
    <t xml:space="preserve">DE VIAJE CON MARISOL </t>
  </si>
  <si>
    <t>PARIS MINI MARKET</t>
  </si>
  <si>
    <t xml:space="preserve">LAB CLINICO HOYA MALA </t>
  </si>
  <si>
    <t xml:space="preserve">ERNESTO MORALES ORTIZ </t>
  </si>
  <si>
    <t xml:space="preserve"> CAFETERIA EL 400 </t>
  </si>
  <si>
    <t xml:space="preserve">LCDO ANGEL M BONET </t>
  </si>
  <si>
    <t xml:space="preserve">JAVIER ORTIZ ROMAN </t>
  </si>
  <si>
    <t>ASOC. RES. ESTANCIAS</t>
  </si>
  <si>
    <t xml:space="preserve">JUDITH COLLAZO </t>
  </si>
  <si>
    <t xml:space="preserve">DR ALBERTO SANTOS </t>
  </si>
  <si>
    <t xml:space="preserve">  OJOS CENTRO OPTICO </t>
  </si>
  <si>
    <t xml:space="preserve">CORDEX CONSTRUCTION </t>
  </si>
  <si>
    <t xml:space="preserve">DR EDGAR A REYES </t>
  </si>
  <si>
    <t xml:space="preserve"> MEDICAL COMPUTER </t>
  </si>
  <si>
    <t xml:space="preserve"> JMR SERVICIOS AUTOMOTRIZ </t>
  </si>
  <si>
    <t xml:space="preserve">SOCIEDAD SOTO &amp; BIDOT </t>
  </si>
  <si>
    <t xml:space="preserve"> A A A OFIC TEK </t>
  </si>
  <si>
    <t xml:space="preserve"> PR GAS FURNITURE </t>
  </si>
  <si>
    <t>GANADEROS DE HATILLO</t>
  </si>
  <si>
    <t>ENCUADERNACIONES CESAR RODRIGUEZ</t>
  </si>
  <si>
    <t xml:space="preserve">BORRERO ART MATERIALS </t>
  </si>
  <si>
    <t>ZORAIDA DIAZ</t>
  </si>
  <si>
    <t>IRMA MARTINEZ</t>
  </si>
  <si>
    <t>ASOC RES HACIENDA BOR</t>
  </si>
  <si>
    <t xml:space="preserve"> ARMANDO SOTO ZAYAS </t>
  </si>
  <si>
    <t xml:space="preserve">COLEGIO PONCENO </t>
  </si>
  <si>
    <t xml:space="preserve">MANSIONES LOS CAOBOS </t>
  </si>
  <si>
    <t xml:space="preserve">DRA GLADYS PEREZ VEGA </t>
  </si>
  <si>
    <t xml:space="preserve"> LUIS A LOPEZ LOPEZ </t>
  </si>
  <si>
    <t xml:space="preserve">JOSE W CANDELARIO </t>
  </si>
  <si>
    <t xml:space="preserve">HARBOR HOLDING &amp; OPERATIONS INC </t>
  </si>
  <si>
    <t xml:space="preserve"> CASA ANTONIA INC </t>
  </si>
  <si>
    <t xml:space="preserve">A T M SALES </t>
  </si>
  <si>
    <t xml:space="preserve">AOSC URB EL DORADO </t>
  </si>
  <si>
    <t xml:space="preserve">FARMACIA YUMAC DRUGS </t>
  </si>
  <si>
    <t xml:space="preserve"> KURY MEG INC </t>
  </si>
  <si>
    <t>VICTOR E RIVERA</t>
  </si>
  <si>
    <t>EVARISTO MALDONADO</t>
  </si>
  <si>
    <t xml:space="preserve">DR ALLAN SANTIAGO </t>
  </si>
  <si>
    <t xml:space="preserve">CONTINENTAL STEVEDORI </t>
  </si>
  <si>
    <t xml:space="preserve">LABORATORIO CLINICO L </t>
  </si>
  <si>
    <t>CBL REALTY SE</t>
  </si>
  <si>
    <t>JUAN BALCELLS GRAU</t>
  </si>
  <si>
    <t xml:space="preserve">LUIS E VAZQUEZ </t>
  </si>
  <si>
    <t xml:space="preserve">COND DEL MAR </t>
  </si>
  <si>
    <t xml:space="preserve">LIBRERIA NORBERTO </t>
  </si>
  <si>
    <t>EL TURPIAL BORICUA</t>
  </si>
  <si>
    <t>ITHAMA CASTRO</t>
  </si>
  <si>
    <t xml:space="preserve">OFI-TEK </t>
  </si>
  <si>
    <t xml:space="preserve">  HECTOR AMADOR </t>
  </si>
  <si>
    <t xml:space="preserve">ARMANDO L PEREZ </t>
  </si>
  <si>
    <t xml:space="preserve">JOSE GARCIA OYOLA </t>
  </si>
  <si>
    <t xml:space="preserve">BALLETS DE SAN JUAN </t>
  </si>
  <si>
    <t xml:space="preserve">LA CASONA RESTAURANT </t>
  </si>
  <si>
    <t xml:space="preserve">DR RAFAEL E FRANJUL </t>
  </si>
  <si>
    <t xml:space="preserve">HOGAR SANTA ROSA </t>
  </si>
  <si>
    <t xml:space="preserve">GONZALEZ Y MORA C S P </t>
  </si>
  <si>
    <t>SONIA I RIVERA</t>
  </si>
  <si>
    <t xml:space="preserve">GARAGE MIRAMAR </t>
  </si>
  <si>
    <t>LUIS R ESTEVES</t>
  </si>
  <si>
    <t xml:space="preserve">NILSA M VISCARRONDO </t>
  </si>
  <si>
    <t xml:space="preserve">MS SOURGICAL SERVICES </t>
  </si>
  <si>
    <t xml:space="preserve">CONSULTORES OFTALMICO </t>
  </si>
  <si>
    <t xml:space="preserve">RODOLFO CARTAGENA </t>
  </si>
  <si>
    <t>CLUB NAUTICO GUAYAMA</t>
  </si>
  <si>
    <t xml:space="preserve">JOSUE CASTILLO </t>
  </si>
  <si>
    <t xml:space="preserve">ANDREA KAUFMAN </t>
  </si>
  <si>
    <t xml:space="preserve">  COQUI.NET CORPORATION </t>
  </si>
  <si>
    <t xml:space="preserve">FUNDACION EDUCATIVA </t>
  </si>
  <si>
    <t xml:space="preserve">RAMON MOLINA ALMONTE </t>
  </si>
  <si>
    <t xml:space="preserve">LISSETTE MALDONADO </t>
  </si>
  <si>
    <t>3A PRESS CORP</t>
  </si>
  <si>
    <t xml:space="preserve">ASOC RES TERREZAS </t>
  </si>
  <si>
    <t xml:space="preserve">LESTER A LOPEZ </t>
  </si>
  <si>
    <t>VICTOR J CARDONA</t>
  </si>
  <si>
    <t>DIST DE LIBROS GIBRAN</t>
  </si>
  <si>
    <t xml:space="preserve">DR WALDO SANTIAGO </t>
  </si>
  <si>
    <t xml:space="preserve">TEODORO VAZQUEZ DONES </t>
  </si>
  <si>
    <t>ASOC RES ESSVE INC</t>
  </si>
  <si>
    <t xml:space="preserve">IRMARIE MONTALVO </t>
  </si>
  <si>
    <t xml:space="preserve">JOSE A TORRES </t>
  </si>
  <si>
    <t>TALLER LUISITO</t>
  </si>
  <si>
    <t xml:space="preserve">DRA OLGA RODRIGUEZ </t>
  </si>
  <si>
    <t xml:space="preserve">IGLESIA DE DIOS </t>
  </si>
  <si>
    <t>LUIS O DEROZ ROLON</t>
  </si>
  <si>
    <t>HILDA GUZMAN ROJAS</t>
  </si>
  <si>
    <t xml:space="preserve">QUALITY ELECTROPLATIN </t>
  </si>
  <si>
    <t>ASOC PROP TERRAZAS</t>
  </si>
  <si>
    <t xml:space="preserve">CARIBBEAN OPTOMETRICS </t>
  </si>
  <si>
    <t xml:space="preserve">DR.JOSE LOPEZ MARQUEZ </t>
  </si>
  <si>
    <t xml:space="preserve">JUAN M MENDEZ RIVERA </t>
  </si>
  <si>
    <t xml:space="preserve">JOSE A HERNANDEZ </t>
  </si>
  <si>
    <t xml:space="preserve">MARY S BEAUTY PARLOR </t>
  </si>
  <si>
    <t xml:space="preserve">ASOC RES DE LOS . </t>
  </si>
  <si>
    <t>HARBOUR POINT</t>
  </si>
  <si>
    <t xml:space="preserve">ENEIDA RIVERA </t>
  </si>
  <si>
    <t xml:space="preserve">M&amp;M SUPERMARKETS </t>
  </si>
  <si>
    <t>JOSE R RODRIGUEZ</t>
  </si>
  <si>
    <t>VICTOR VELLON</t>
  </si>
  <si>
    <t>PAR AVION PALMAS POST</t>
  </si>
  <si>
    <t xml:space="preserve">ASOCIACION ALZHEIMER </t>
  </si>
  <si>
    <t xml:space="preserve"> AGUSTIN MORALES </t>
  </si>
  <si>
    <t xml:space="preserve">DR JUAN CINTRON LOPEZ </t>
  </si>
  <si>
    <t>LCDO FELIX M. CIFREDO</t>
  </si>
  <si>
    <t xml:space="preserve">NELLY COLON OCASIO </t>
  </si>
  <si>
    <t xml:space="preserve">FLORISTERIA VABS </t>
  </si>
  <si>
    <t xml:space="preserve"> PATRIA REYES </t>
  </si>
  <si>
    <t xml:space="preserve">EDGARD ZAMBRANA VELEZ </t>
  </si>
  <si>
    <t xml:space="preserve">CTR GASTROINTEROLOGIA </t>
  </si>
  <si>
    <t>RAFAEL MELENDEZ</t>
  </si>
  <si>
    <t>IVAEM COLLEGE</t>
  </si>
  <si>
    <t>ARTURO MORALES</t>
  </si>
  <si>
    <t>ANGEL RUIZ</t>
  </si>
  <si>
    <t xml:space="preserve">ISMAEL MERCADO </t>
  </si>
  <si>
    <t>COPY AVENUE</t>
  </si>
  <si>
    <t xml:space="preserve">DR JORGE BONILLA </t>
  </si>
  <si>
    <t xml:space="preserve">CPMV INC PICO RICO BB </t>
  </si>
  <si>
    <t xml:space="preserve">ARIEL SANTIAGO LUGO </t>
  </si>
  <si>
    <t>PARROQUIA SAN FCO</t>
  </si>
  <si>
    <t>YUN SHI MU</t>
  </si>
  <si>
    <t xml:space="preserve">RAFAEL VILLANUEVA </t>
  </si>
  <si>
    <t>ASOC RES SAN AGUSTIN</t>
  </si>
  <si>
    <t xml:space="preserve">NAYIP RODRIGUEZ </t>
  </si>
  <si>
    <t xml:space="preserve">ORTIZ WHATTS LUIS MD </t>
  </si>
  <si>
    <t>ALSENIO MELENDEZ</t>
  </si>
  <si>
    <t xml:space="preserve">CASA MONTESSORI DE SA </t>
  </si>
  <si>
    <t>DR MONICA VELEZ DENTAL SERVICES</t>
  </si>
  <si>
    <t xml:space="preserve">CAGUAS TOWER </t>
  </si>
  <si>
    <t xml:space="preserve">CENTRO TERMINACIONES </t>
  </si>
  <si>
    <t>HILDA E RODRIGUEZ</t>
  </si>
  <si>
    <t xml:space="preserve">LABORATORIO CLINICO DR CAJIGAS INC </t>
  </si>
  <si>
    <t xml:space="preserve">EDWIN VARGAS HERNADEZ </t>
  </si>
  <si>
    <t xml:space="preserve">COOP TRANSPORTE MAY </t>
  </si>
  <si>
    <t xml:space="preserve">COND SAN FRANCISCO </t>
  </si>
  <si>
    <t>ATLANTIC VIEW COURT</t>
  </si>
  <si>
    <t xml:space="preserve">DR WILLIAM A NUÑEZ FIGUEROA </t>
  </si>
  <si>
    <t xml:space="preserve"> TALLER INTEGRAL CORP </t>
  </si>
  <si>
    <t xml:space="preserve">NELSON GRULLON </t>
  </si>
  <si>
    <t xml:space="preserve">NEW VISION OPTICA </t>
  </si>
  <si>
    <t xml:space="preserve">DOG AND CAT GROOMING, INC </t>
  </si>
  <si>
    <t>BEAUTY MIX LLC</t>
  </si>
  <si>
    <t xml:space="preserve">FRANCISCO SOBERAL </t>
  </si>
  <si>
    <t xml:space="preserve">JUAN A DELGADO ROSA </t>
  </si>
  <si>
    <t xml:space="preserve"> LUIS A GALINDEZ </t>
  </si>
  <si>
    <t xml:space="preserve">JUAN F COLLAZO </t>
  </si>
  <si>
    <t xml:space="preserve">FLORICENTRO WHOLESALE </t>
  </si>
  <si>
    <t xml:space="preserve">DR JESUS SANCHEZ COLO </t>
  </si>
  <si>
    <t>ADRIAN ESPINOSA</t>
  </si>
  <si>
    <t xml:space="preserve"> FRIDMA CORP </t>
  </si>
  <si>
    <t>DR ROBERTO H GONZALEZ</t>
  </si>
  <si>
    <t>ZEROPEST</t>
  </si>
  <si>
    <t>CENTRO COMERCIAL GURABO INC</t>
  </si>
  <si>
    <t xml:space="preserve">MARGARITA MONTES </t>
  </si>
  <si>
    <t xml:space="preserve">LABORATORIO DEL SUENO </t>
  </si>
  <si>
    <t xml:space="preserve">LAB SAN FRANCISCO </t>
  </si>
  <si>
    <t xml:space="preserve">TRIGO HOUSING </t>
  </si>
  <si>
    <t xml:space="preserve">MR SUN CONCRETE INC </t>
  </si>
  <si>
    <t xml:space="preserve"> ANGEL ROSENDO MOLINA </t>
  </si>
  <si>
    <t xml:space="preserve">HECTOR L JOY SOBRINO </t>
  </si>
  <si>
    <t xml:space="preserve">RICARDO ROBLES </t>
  </si>
  <si>
    <t>AIBONITO SCHOOL SUPPL</t>
  </si>
  <si>
    <t xml:space="preserve">GARAGE TEXXAS </t>
  </si>
  <si>
    <t xml:space="preserve">FARMACIA ELDA </t>
  </si>
  <si>
    <t xml:space="preserve">RAMON L. CINTRON </t>
  </si>
  <si>
    <t xml:space="preserve">PANADERIA NUESTRO PAN </t>
  </si>
  <si>
    <t xml:space="preserve">SAMUEL TORRES </t>
  </si>
  <si>
    <t xml:space="preserve">ANESTISA 2000 </t>
  </si>
  <si>
    <t xml:space="preserve">JAVIER CERRA </t>
  </si>
  <si>
    <t xml:space="preserve">ATENAS COLLEGE </t>
  </si>
  <si>
    <t>JOSE PEREZ</t>
  </si>
  <si>
    <t>IGLESIA DISCIPULOS DE</t>
  </si>
  <si>
    <t xml:space="preserve"> LIC JOSE GOYCO AMADOR </t>
  </si>
  <si>
    <t xml:space="preserve">MIRIAM MALDONADO </t>
  </si>
  <si>
    <t xml:space="preserve">HOGAR FORJADORES </t>
  </si>
  <si>
    <t>CARLOS CORTES FIGUEROA</t>
  </si>
  <si>
    <t xml:space="preserve">COOP DE VIVIENDA LA </t>
  </si>
  <si>
    <t xml:space="preserve">ECM BUILDER SUPPLY </t>
  </si>
  <si>
    <t>ELADIO HERNANDEZ</t>
  </si>
  <si>
    <t xml:space="preserve">LAB CLINICO DAJAOS </t>
  </si>
  <si>
    <t xml:space="preserve">FUND MODESTO GOTAY </t>
  </si>
  <si>
    <t xml:space="preserve">ASOC RES BOSQUE VERDE </t>
  </si>
  <si>
    <t xml:space="preserve">JOSE A CLAUDIO </t>
  </si>
  <si>
    <t xml:space="preserve">  WEN YAN WU </t>
  </si>
  <si>
    <t xml:space="preserve">COL EST DE APRENDIZAJ </t>
  </si>
  <si>
    <t xml:space="preserve">DR CLAUDINO ARIAS </t>
  </si>
  <si>
    <t>MULTIVENTA Y SERVICIO</t>
  </si>
  <si>
    <t xml:space="preserve"> JS AUTO </t>
  </si>
  <si>
    <t xml:space="preserve">ASOC RES JARDINES BAYAMONTE </t>
  </si>
  <si>
    <t xml:space="preserve">PARROQUIA SAN MIGUEL </t>
  </si>
  <si>
    <t>A &amp; R EVIRONMETAL INC</t>
  </si>
  <si>
    <t xml:space="preserve">PENINSULA DE SAN JUAN </t>
  </si>
  <si>
    <t xml:space="preserve">GLORIA VAZQUEZ APONTE </t>
  </si>
  <si>
    <t xml:space="preserve"> TAM INDUSTRIES INC </t>
  </si>
  <si>
    <t xml:space="preserve"> JJ RENTAL LLC </t>
  </si>
  <si>
    <t xml:space="preserve">DR ENRIQUE BOSCH </t>
  </si>
  <si>
    <t xml:space="preserve">APARICIO DISTRIBUTORS </t>
  </si>
  <si>
    <t xml:space="preserve">TOMAS JORDAN LOPEZ </t>
  </si>
  <si>
    <t xml:space="preserve">JUANA GONZALEZ SOTO </t>
  </si>
  <si>
    <t xml:space="preserve">JESUS MORALES </t>
  </si>
  <si>
    <t xml:space="preserve">MODERN NAILS </t>
  </si>
  <si>
    <t xml:space="preserve">SPORT ZONE </t>
  </si>
  <si>
    <t xml:space="preserve"> JOSE EDGARDO SANCHEZ </t>
  </si>
  <si>
    <t xml:space="preserve">JUANA RIVERA GARCIA </t>
  </si>
  <si>
    <t xml:space="preserve">COSTA BRAVA </t>
  </si>
  <si>
    <t xml:space="preserve">APSAPS </t>
  </si>
  <si>
    <t xml:space="preserve">RENALDO MAIZ </t>
  </si>
  <si>
    <t xml:space="preserve"> ENRIQUE MAYSONET </t>
  </si>
  <si>
    <t xml:space="preserve">CENTRO CASAS INC </t>
  </si>
  <si>
    <t xml:space="preserve">MCDONALDS WALMART </t>
  </si>
  <si>
    <t xml:space="preserve">MARIBELLE GARCIA </t>
  </si>
  <si>
    <t xml:space="preserve">JARDIN EL PATIO INC </t>
  </si>
  <si>
    <t xml:space="preserve">LAS FLORES DE MONTEHI </t>
  </si>
  <si>
    <t xml:space="preserve">RICARDO ROSSY--DMD </t>
  </si>
  <si>
    <t xml:space="preserve"> CARLOS I COLLAZO </t>
  </si>
  <si>
    <t xml:space="preserve">LABORATORIO CLINICO SANTA JUANITA </t>
  </si>
  <si>
    <t xml:space="preserve">KELVIN TORRES RENTA </t>
  </si>
  <si>
    <t>ARIEL VAZQUEZ</t>
  </si>
  <si>
    <t>ASOC RESD MANS VILLAN</t>
  </si>
  <si>
    <t xml:space="preserve">AMERICAN EMERGENCY AM </t>
  </si>
  <si>
    <t xml:space="preserve">LA CIMA DE TORRIMAR </t>
  </si>
  <si>
    <t xml:space="preserve"> ALL REFRIGERATION </t>
  </si>
  <si>
    <t xml:space="preserve">SHADAI </t>
  </si>
  <si>
    <t xml:space="preserve">ASOCIACION PECUARIA </t>
  </si>
  <si>
    <t xml:space="preserve">MARIBEL OJEDA </t>
  </si>
  <si>
    <t xml:space="preserve">LCDO PEDRO TRINIDAD </t>
  </si>
  <si>
    <t xml:space="preserve">CARMEN D PACHECO </t>
  </si>
  <si>
    <t xml:space="preserve">ERNESTO PEREZ QUILES </t>
  </si>
  <si>
    <t>SOCIEDAD DE RADIOLOGO</t>
  </si>
  <si>
    <t xml:space="preserve">DR EDGAR DIAZ RUIZ </t>
  </si>
  <si>
    <t xml:space="preserve">VIP AMBULANCE CORP </t>
  </si>
  <si>
    <t xml:space="preserve"> CARMELO HERNANDEZ </t>
  </si>
  <si>
    <t xml:space="preserve">FARMACIA DOMINGUEZ </t>
  </si>
  <si>
    <t>PRADERAS DE NAVARRO</t>
  </si>
  <si>
    <t>EDNA GONZALEZ</t>
  </si>
  <si>
    <t xml:space="preserve">MMC FAMILY MEDICAL CE </t>
  </si>
  <si>
    <t xml:space="preserve">IGLESIA DE CRISTO </t>
  </si>
  <si>
    <t xml:space="preserve">DR ARMANDO FORTUÑO </t>
  </si>
  <si>
    <t xml:space="preserve">H.L. HERNANDEZ </t>
  </si>
  <si>
    <t>LOS CAMPOS</t>
  </si>
  <si>
    <t>LILLIAM  OLMEDA</t>
  </si>
  <si>
    <t xml:space="preserve">DR ALBERTO ABREU </t>
  </si>
  <si>
    <t>OSCAR DIAZ FUENTES</t>
  </si>
  <si>
    <t xml:space="preserve">ABIMAEL RODRIGUEZ </t>
  </si>
  <si>
    <t xml:space="preserve">ALTURA HACIENDA DORAD </t>
  </si>
  <si>
    <t xml:space="preserve">PEINONG MO </t>
  </si>
  <si>
    <t xml:space="preserve">JORGE FIGUEROA ORTIZ </t>
  </si>
  <si>
    <t xml:space="preserve"> LABORATORIO CLINICO </t>
  </si>
  <si>
    <t xml:space="preserve">EVELYN MARRERO </t>
  </si>
  <si>
    <t xml:space="preserve">CONDADO ELECT  PLUM </t>
  </si>
  <si>
    <t xml:space="preserve">ARECIBO FLOWERS </t>
  </si>
  <si>
    <t xml:space="preserve">DR ROBERTO GALINDEZ </t>
  </si>
  <si>
    <t xml:space="preserve"> JOSUE RODRIGUEZ </t>
  </si>
  <si>
    <t>AGROCENTRO LOS TOPOS</t>
  </si>
  <si>
    <t xml:space="preserve">MANATI BASEBALL CLUB </t>
  </si>
  <si>
    <t xml:space="preserve">BIG SAVE </t>
  </si>
  <si>
    <t xml:space="preserve">DR JOSE CORDERO </t>
  </si>
  <si>
    <t>ELSA ZENAIDA COLON</t>
  </si>
  <si>
    <t xml:space="preserve">RIO MAR CONDOMINIUM </t>
  </si>
  <si>
    <t xml:space="preserve">EGIDA DE MIRAFLORES </t>
  </si>
  <si>
    <t xml:space="preserve">PROYECTO RHEMA PUERTO </t>
  </si>
  <si>
    <t xml:space="preserve">EXERCISES FOR TWO INC </t>
  </si>
  <si>
    <t xml:space="preserve">LCDO ROBERTO FIGUEROA </t>
  </si>
  <si>
    <t xml:space="preserve">FRANCISCO ARRAIZA </t>
  </si>
  <si>
    <t xml:space="preserve">MYRNA E MONTALVO </t>
  </si>
  <si>
    <t xml:space="preserve"> ERNESTO SOLTERO </t>
  </si>
  <si>
    <t xml:space="preserve">LYDIA E CARRASQUILLO </t>
  </si>
  <si>
    <t>CARLOS E SOTO BIGIO</t>
  </si>
  <si>
    <t xml:space="preserve">ILKA DIAZ </t>
  </si>
  <si>
    <t xml:space="preserve">DRES ASOC DEL NOROEST </t>
  </si>
  <si>
    <t xml:space="preserve">PDCM ASSOCIATES </t>
  </si>
  <si>
    <t xml:space="preserve">COSTAS TRAVEL </t>
  </si>
  <si>
    <t xml:space="preserve">NBM EXPORT RECICLYN C </t>
  </si>
  <si>
    <t xml:space="preserve">ASTRID NAZARIO </t>
  </si>
  <si>
    <t xml:space="preserve">FARMACIA UNIVERSITY GARDENS </t>
  </si>
  <si>
    <t xml:space="preserve">NOEL ACEVEDO ROSA </t>
  </si>
  <si>
    <t xml:space="preserve"> OSCAR MORALES </t>
  </si>
  <si>
    <t xml:space="preserve"> COND ALTURAS MONTEMAR </t>
  </si>
  <si>
    <t xml:space="preserve">CENTRO QUIROPRACTICO </t>
  </si>
  <si>
    <t>CONDOMINIO ALTURAS DE</t>
  </si>
  <si>
    <t>TATA UNISEX</t>
  </si>
  <si>
    <t xml:space="preserve">EXPRESS MAYAGUEZ </t>
  </si>
  <si>
    <t xml:space="preserve">DRA BRENDA M AGUAYO </t>
  </si>
  <si>
    <t xml:space="preserve">CAGUAS J INVESTMENT </t>
  </si>
  <si>
    <t xml:space="preserve">MULTI VENTAS &amp; SERV </t>
  </si>
  <si>
    <t xml:space="preserve"> CPA RAMON VELEZ </t>
  </si>
  <si>
    <t xml:space="preserve">ASOC CND PASEOMONTE </t>
  </si>
  <si>
    <t xml:space="preserve">CONDOMINIO TEIDE </t>
  </si>
  <si>
    <t>DR LUIS DIAZ MAYSONET</t>
  </si>
  <si>
    <t xml:space="preserve">LAS VILLA GARDENS APT </t>
  </si>
  <si>
    <t xml:space="preserve">LISA M PEREZ </t>
  </si>
  <si>
    <t>N&amp;R CORPORATION</t>
  </si>
  <si>
    <t xml:space="preserve">LCDA ISABEL RODRIGUEZ </t>
  </si>
  <si>
    <t xml:space="preserve">ISMAEL GARCIA APONTE </t>
  </si>
  <si>
    <t>EAST ASIAN BISTRO REST</t>
  </si>
  <si>
    <t>SAN RAFAEL HOUSE OWNER</t>
  </si>
  <si>
    <t xml:space="preserve">LA CASA DE BELLEZA </t>
  </si>
  <si>
    <t xml:space="preserve">AGRICOLA LAS AMERICAS </t>
  </si>
  <si>
    <t>IGLESIA PENTECOSTAL</t>
  </si>
  <si>
    <t xml:space="preserve">PIEZAS TOYOTA BENNY </t>
  </si>
  <si>
    <t xml:space="preserve">LUIS A COLON </t>
  </si>
  <si>
    <t xml:space="preserve">DRA A VALENTIN </t>
  </si>
  <si>
    <t xml:space="preserve">S C LAS TORRES NAVEL </t>
  </si>
  <si>
    <t xml:space="preserve">ORLANDO MELENDEZ </t>
  </si>
  <si>
    <t xml:space="preserve">LCDA SONIA DEL VALLE </t>
  </si>
  <si>
    <t>IBRAHIM M.BAKER</t>
  </si>
  <si>
    <t xml:space="preserve">FARMACIA SAN CARLSO 3 </t>
  </si>
  <si>
    <t xml:space="preserve">COLEGIO INGENIEROS </t>
  </si>
  <si>
    <t xml:space="preserve">JULIO CRESPO MENDEZ </t>
  </si>
  <si>
    <t>GASOLINERA RIO CANAS</t>
  </si>
  <si>
    <t xml:space="preserve">CONSEJO TITULARES </t>
  </si>
  <si>
    <t xml:space="preserve">LOLITAS MEXICAN REST </t>
  </si>
  <si>
    <t>AR BEHAVIORAL ASSOCIA</t>
  </si>
  <si>
    <t>JUAN C ALVAREZ</t>
  </si>
  <si>
    <t xml:space="preserve"> PRO WINDOW &amp; DOOR </t>
  </si>
  <si>
    <t>AUTOS LUISEND HNOS</t>
  </si>
  <si>
    <t xml:space="preserve">MIRIAM PEREZ </t>
  </si>
  <si>
    <t xml:space="preserve">FELIPE PIAZZA VAZQUEZ </t>
  </si>
  <si>
    <t xml:space="preserve"> LEIDA GONZALEZ DEGRO </t>
  </si>
  <si>
    <t xml:space="preserve">DR TOMAS HERNANDEZ </t>
  </si>
  <si>
    <t xml:space="preserve">PEDRO CRUZ </t>
  </si>
  <si>
    <t>ASOC RES 4TA EXT</t>
  </si>
  <si>
    <t xml:space="preserve">BIG PETS MART </t>
  </si>
  <si>
    <t>DAVID FIGUEROA</t>
  </si>
  <si>
    <t xml:space="preserve">COND GREEN VILLAGE </t>
  </si>
  <si>
    <t>HELADERIA LA PERLA</t>
  </si>
  <si>
    <t>TASTE FREEZ</t>
  </si>
  <si>
    <t xml:space="preserve">EVELYN RODRIGUEZ </t>
  </si>
  <si>
    <t xml:space="preserve">HENDRICK RUIZ ORTIZ </t>
  </si>
  <si>
    <t>SHOE EXPRESS</t>
  </si>
  <si>
    <t xml:space="preserve">PRONTO COPY INC </t>
  </si>
  <si>
    <t xml:space="preserve">FUTURA DEVELOPMENT </t>
  </si>
  <si>
    <t xml:space="preserve">OFFICE PLUS </t>
  </si>
  <si>
    <t xml:space="preserve">ALMACENES TOPITOKA IN </t>
  </si>
  <si>
    <t xml:space="preserve">RESTAURANT FU-YIU </t>
  </si>
  <si>
    <t xml:space="preserve"> DR JOSE A ORTIZ </t>
  </si>
  <si>
    <t xml:space="preserve">JOSE TRUJILLO TORRES </t>
  </si>
  <si>
    <t xml:space="preserve">SANTA I ROMAN ROBLES </t>
  </si>
  <si>
    <t xml:space="preserve">ALBERTO SANTOS </t>
  </si>
  <si>
    <t xml:space="preserve">TOMAS HERNANDEZ FELIC </t>
  </si>
  <si>
    <t xml:space="preserve"> ELECTROMEC ORLANDO </t>
  </si>
  <si>
    <t xml:space="preserve"> SIMMONS CARIBBEAN </t>
  </si>
  <si>
    <t xml:space="preserve">CONSEJO RENAL DE PR INC </t>
  </si>
  <si>
    <t xml:space="preserve">JORGE L TORRES </t>
  </si>
  <si>
    <t xml:space="preserve"> MARJOR &amp; SONS INC </t>
  </si>
  <si>
    <t xml:space="preserve">COND JNES METROP II </t>
  </si>
  <si>
    <t xml:space="preserve">COMAS &amp; REVUELTA PSC </t>
  </si>
  <si>
    <t xml:space="preserve">RAMON E ROJAS </t>
  </si>
  <si>
    <t xml:space="preserve">GLADIMIRO DAVILA </t>
  </si>
  <si>
    <t xml:space="preserve">JUAN RODRIGUEZ VEGA </t>
  </si>
  <si>
    <t xml:space="preserve"> ASOC RES HCD RIVERO </t>
  </si>
  <si>
    <t xml:space="preserve">PROFESSIONAL NDT SERC </t>
  </si>
  <si>
    <t xml:space="preserve">CODERI </t>
  </si>
  <si>
    <t xml:space="preserve">JOSE RIVERA TRAVERSO </t>
  </si>
  <si>
    <t xml:space="preserve">ASOC CONDOMINES REINA </t>
  </si>
  <si>
    <t xml:space="preserve">DRA ELDA I MONTALVO </t>
  </si>
  <si>
    <t xml:space="preserve">CONDOMINIO PORTOFINO </t>
  </si>
  <si>
    <t xml:space="preserve">HERIBERTO VELEZ SOTO </t>
  </si>
  <si>
    <t>JULIAN TIRE SERVICE</t>
  </si>
  <si>
    <t xml:space="preserve">  VORTEX AVIATION </t>
  </si>
  <si>
    <t xml:space="preserve">  MIRAMAR PHOTO STUDIO </t>
  </si>
  <si>
    <t xml:space="preserve"> LAB CARIBE PONCE INC </t>
  </si>
  <si>
    <t xml:space="preserve">B-SMART RENT A CAR </t>
  </si>
  <si>
    <t xml:space="preserve">DRA EILEEN J RAMIREZ </t>
  </si>
  <si>
    <t xml:space="preserve">METROPOLITAN BEAUTY S </t>
  </si>
  <si>
    <t xml:space="preserve">CENTRO DE DIABETES </t>
  </si>
  <si>
    <t xml:space="preserve"> MIGUEL A CORTES </t>
  </si>
  <si>
    <t xml:space="preserve">TRAFFIC RIDER </t>
  </si>
  <si>
    <t>RODOLFO RAFAEL RAMOS</t>
  </si>
  <si>
    <t xml:space="preserve">ASOC COND RAQUET CLUB </t>
  </si>
  <si>
    <t xml:space="preserve">ENRIQUE AGRON RIVERA </t>
  </si>
  <si>
    <t xml:space="preserve">JERA ELECTRICAL </t>
  </si>
  <si>
    <t xml:space="preserve">EUGENIA M CRUZ </t>
  </si>
  <si>
    <t xml:space="preserve"> DRA OLGA T SANABRIA </t>
  </si>
  <si>
    <t>MAM CORP</t>
  </si>
  <si>
    <t>CATALINO SANCHEZ</t>
  </si>
  <si>
    <t xml:space="preserve">FARMACIA SAN MIGUEL </t>
  </si>
  <si>
    <t xml:space="preserve">CARLOS A SANCHEZ </t>
  </si>
  <si>
    <t xml:space="preserve"> HERVAZ COMPANY INC </t>
  </si>
  <si>
    <t xml:space="preserve">MRS.  ANA D FINCH MATEO </t>
  </si>
  <si>
    <t xml:space="preserve">DRA ILSA J FIGUERIA </t>
  </si>
  <si>
    <t xml:space="preserve">HERIBERTO ORTIZ ELZIN </t>
  </si>
  <si>
    <t xml:space="preserve">VARONA &amp; CID </t>
  </si>
  <si>
    <t xml:space="preserve"> GULBRANDSEN </t>
  </si>
  <si>
    <t xml:space="preserve">LOS MAKOS REST </t>
  </si>
  <si>
    <t xml:space="preserve">ORO CENTRO EXPRESS 65 </t>
  </si>
  <si>
    <t xml:space="preserve">MUNDO T SHIRT LEONARD </t>
  </si>
  <si>
    <t xml:space="preserve">CARLOS A FALCON MATOS </t>
  </si>
  <si>
    <t xml:space="preserve">ARTMUSIC CENTER CORP </t>
  </si>
  <si>
    <t xml:space="preserve">FARMACIA LA ASTURIANA </t>
  </si>
  <si>
    <t>TOOL RENTAL &amp; SUPPLY</t>
  </si>
  <si>
    <t>SUCESION HECTOR AVILE</t>
  </si>
  <si>
    <t>STELLAR MERCHANDISING</t>
  </si>
  <si>
    <t xml:space="preserve">COND VILLA PANAMERICA </t>
  </si>
  <si>
    <t xml:space="preserve">AGGREKO LLC </t>
  </si>
  <si>
    <t xml:space="preserve"> STERI TECH INC </t>
  </si>
  <si>
    <t xml:space="preserve">DR. ANIBAL RODRIGUEZ </t>
  </si>
  <si>
    <t xml:space="preserve">DR JUAN A PEREZ VAZQUEZ </t>
  </si>
  <si>
    <t xml:space="preserve">  ABIEZER ORTIZ MARTINE </t>
  </si>
  <si>
    <t xml:space="preserve">WILLIAM GUN </t>
  </si>
  <si>
    <t>FARMACIA GONZALEZ</t>
  </si>
  <si>
    <t xml:space="preserve">SOLA TAPIA &amp; ASSOCIAT </t>
  </si>
  <si>
    <t xml:space="preserve"> OCTAVIO MALPICA </t>
  </si>
  <si>
    <t>DIONISIO GOMEZ MARTIN</t>
  </si>
  <si>
    <t xml:space="preserve">LCDO WENDELL W COLON </t>
  </si>
  <si>
    <t xml:space="preserve"> ASOC RES CND PARKSIDE </t>
  </si>
  <si>
    <t xml:space="preserve">RELIABLE INDUSTRIAL </t>
  </si>
  <si>
    <t xml:space="preserve">RESIDENTES UNIDOS TIN </t>
  </si>
  <si>
    <t xml:space="preserve">LPCG HOMEOWNERS ASSN., INC </t>
  </si>
  <si>
    <t xml:space="preserve"> PR JACK SERVICE </t>
  </si>
  <si>
    <t xml:space="preserve">ASOC DE INDUSTRIALES </t>
  </si>
  <si>
    <t xml:space="preserve"> IGLESIA UNIVERSAL DE </t>
  </si>
  <si>
    <t>MIGUEL A RODRIGUEZ</t>
  </si>
  <si>
    <t xml:space="preserve">HECTOR VEGA MORERA </t>
  </si>
  <si>
    <t xml:space="preserve">DR PABON LOPEZ MONSERRATE </t>
  </si>
  <si>
    <t xml:space="preserve"> DR ANTONIO BUSQUETS </t>
  </si>
  <si>
    <t xml:space="preserve">LABORATORIO CL MORSE </t>
  </si>
  <si>
    <t xml:space="preserve">DRA MAGDA B PRATS </t>
  </si>
  <si>
    <t xml:space="preserve">CRESPO RODRIGUEZ INC </t>
  </si>
  <si>
    <t xml:space="preserve">TEXACO LAS LOMAS </t>
  </si>
  <si>
    <t xml:space="preserve"> PIRETT UNIFORMS, INC </t>
  </si>
  <si>
    <t xml:space="preserve">ALFREDO FERNANDEZ </t>
  </si>
  <si>
    <t xml:space="preserve">DDSMS JUAN I MEDINA </t>
  </si>
  <si>
    <t xml:space="preserve"> JUNTA ADMINISTRADORA </t>
  </si>
  <si>
    <t xml:space="preserve">LA PATISSERI </t>
  </si>
  <si>
    <t xml:space="preserve">SEVERO RODRIGUEZ </t>
  </si>
  <si>
    <t>BABY PLANETS</t>
  </si>
  <si>
    <t>ALCA SCHOOL TRANSPORT</t>
  </si>
  <si>
    <t xml:space="preserve">ADVANCE ANESTHESIA </t>
  </si>
  <si>
    <t>AURA SALON</t>
  </si>
  <si>
    <t xml:space="preserve"> MEDICAL PHARMACY </t>
  </si>
  <si>
    <t>ARQUIMIDES GIERBOLINI</t>
  </si>
  <si>
    <t xml:space="preserve">BELKIS SANTIAGO </t>
  </si>
  <si>
    <t xml:space="preserve">COLEGIO DE LOS PROFESIONALES </t>
  </si>
  <si>
    <t xml:space="preserve">ELIZABETH NEGRON </t>
  </si>
  <si>
    <t xml:space="preserve"> ASOCIACION DE COND </t>
  </si>
  <si>
    <t xml:space="preserve"> M &amp; R PLASTIC &amp; METAL </t>
  </si>
  <si>
    <t>DESTELLOS DE BELLEZA</t>
  </si>
  <si>
    <t xml:space="preserve"> LEONARDO A DIAZ GLZ </t>
  </si>
  <si>
    <t xml:space="preserve">ASOC COND PLAYA DEL PARDO </t>
  </si>
  <si>
    <t xml:space="preserve">JUAN BENIQUEZ </t>
  </si>
  <si>
    <t>NUMERIC COMPUTER SYST</t>
  </si>
  <si>
    <t xml:space="preserve">EV MECHANICAL CONTRAC </t>
  </si>
  <si>
    <t xml:space="preserve">HOGAR JUAN DE DIOS IN </t>
  </si>
  <si>
    <t xml:space="preserve">FELIPE RIVERA CRESPO </t>
  </si>
  <si>
    <t xml:space="preserve">CENTRO PULMONAR DE LA </t>
  </si>
  <si>
    <t xml:space="preserve">CLINICA VETERINARIA </t>
  </si>
  <si>
    <t xml:space="preserve">GUAYACAN VISUAL CARE MANAGEMENT </t>
  </si>
  <si>
    <t xml:space="preserve"> PIZZERIA JUAN PAN </t>
  </si>
  <si>
    <t xml:space="preserve">POSTAL CENTER CARIB </t>
  </si>
  <si>
    <t xml:space="preserve"> JL ESPARZA INC </t>
  </si>
  <si>
    <t xml:space="preserve">CENTRO DE SALUD INTEG </t>
  </si>
  <si>
    <t xml:space="preserve">IBER TILE </t>
  </si>
  <si>
    <t xml:space="preserve">ARBOLESCOMM ASSOC </t>
  </si>
  <si>
    <t xml:space="preserve">CUTE </t>
  </si>
  <si>
    <t xml:space="preserve">LAB CLINICO CELADA </t>
  </si>
  <si>
    <t xml:space="preserve">CASTELL EXPORT CORP </t>
  </si>
  <si>
    <t xml:space="preserve">JOSE DIAZ SOSA </t>
  </si>
  <si>
    <t xml:space="preserve"> JOSE I COBIAN </t>
  </si>
  <si>
    <t>U C P R RADIO COAMO</t>
  </si>
  <si>
    <t xml:space="preserve"> GAMO STELL INC </t>
  </si>
  <si>
    <t xml:space="preserve">ASOC. PROP. VISTA DEL </t>
  </si>
  <si>
    <t xml:space="preserve"> EDGARD DAVILA </t>
  </si>
  <si>
    <t xml:space="preserve"> EDIF LUIS MUÑOZ MARIN </t>
  </si>
  <si>
    <t xml:space="preserve">SAN LORENZO AUTO PART </t>
  </si>
  <si>
    <t xml:space="preserve">MIGUEL MENDEZ MATIAS </t>
  </si>
  <si>
    <t xml:space="preserve">NSG SERV FARMACEUTICO </t>
  </si>
  <si>
    <t xml:space="preserve">ASOC RESIDENTES PASEO </t>
  </si>
  <si>
    <t xml:space="preserve">IGLESIA EVANGELICA EL TABOR </t>
  </si>
  <si>
    <t>SANDRAM CANDELARIO</t>
  </si>
  <si>
    <t xml:space="preserve">ADALBERTO DONES NAVAR </t>
  </si>
  <si>
    <t xml:space="preserve">JAS CORP </t>
  </si>
  <si>
    <t xml:space="preserve">GAS EXPRESS INC </t>
  </si>
  <si>
    <t>PARROQUIA SAN ANTONIO</t>
  </si>
  <si>
    <t xml:space="preserve">MAIL STATION TERMINAL </t>
  </si>
  <si>
    <t xml:space="preserve">RGB BROADCAST SERV </t>
  </si>
  <si>
    <t>ZEDNAREH SERVICES STA</t>
  </si>
  <si>
    <t xml:space="preserve">MAGDALENA INC </t>
  </si>
  <si>
    <t xml:space="preserve">DR MARCOS PARRILLA </t>
  </si>
  <si>
    <t xml:space="preserve">JOAQUIN A RAMIREZ </t>
  </si>
  <si>
    <t xml:space="preserve"> CENTRO COPIAS EQUS </t>
  </si>
  <si>
    <t>COND SAN PATRICIO II</t>
  </si>
  <si>
    <t>TIFFANY FLOWERS</t>
  </si>
  <si>
    <t xml:space="preserve">MERCEDES DELGADO </t>
  </si>
  <si>
    <t>R G UNIVERSAL ALUM</t>
  </si>
  <si>
    <t xml:space="preserve">C J GONZALEZ LLC </t>
  </si>
  <si>
    <t xml:space="preserve">NURIANS CAFE INC </t>
  </si>
  <si>
    <t xml:space="preserve">LIZABETH SEVILLA ORTIZ </t>
  </si>
  <si>
    <t xml:space="preserve">HERIBERTO A ACOSTA </t>
  </si>
  <si>
    <t>ALLIED MANAGEMENT GROUP</t>
  </si>
  <si>
    <t xml:space="preserve">METROPOLITAN HOME INC </t>
  </si>
  <si>
    <t>ASOC HEAVENLY VIEW</t>
  </si>
  <si>
    <t xml:space="preserve">MOLINA AIR CONDITIONI </t>
  </si>
  <si>
    <t>ISKCON</t>
  </si>
  <si>
    <t>ASOC VALLE DEL TESORO</t>
  </si>
  <si>
    <t xml:space="preserve">BUF AGUSTIN COLLAZO </t>
  </si>
  <si>
    <t xml:space="preserve">ASOCIACION DE BANCOS </t>
  </si>
  <si>
    <t>FRAIGCOMAR SOCCER</t>
  </si>
  <si>
    <t xml:space="preserve">ATLANTIC AIR </t>
  </si>
  <si>
    <t xml:space="preserve">FRANCISCO </t>
  </si>
  <si>
    <t>DAVID R ECHAVERRY</t>
  </si>
  <si>
    <t xml:space="preserve">BAYAMON SMH CORP </t>
  </si>
  <si>
    <t xml:space="preserve">ASOC PARQUE DE  LAS GAVIOTAS </t>
  </si>
  <si>
    <t xml:space="preserve">ABANICOS C DURAN </t>
  </si>
  <si>
    <t xml:space="preserve"> COND CASA MAGNA CORP </t>
  </si>
  <si>
    <t xml:space="preserve">ILUMINATION PRODUCTS </t>
  </si>
  <si>
    <t xml:space="preserve">SEGUROS EZQUERRA </t>
  </si>
  <si>
    <t xml:space="preserve"> EDGARDO CANALES </t>
  </si>
  <si>
    <t xml:space="preserve">CARIBBEAN PROJECT MAN </t>
  </si>
  <si>
    <t xml:space="preserve">HECTOR MELENDEZ </t>
  </si>
  <si>
    <t xml:space="preserve"> MEADOWS DEVELOMENT </t>
  </si>
  <si>
    <t xml:space="preserve">EMS CORP </t>
  </si>
  <si>
    <t>CRUZ NIEMIEC &amp; VAZQUEZ</t>
  </si>
  <si>
    <t xml:space="preserve">DR RAFAEL S CAMPOS </t>
  </si>
  <si>
    <t xml:space="preserve">ARNALDO RIVERA </t>
  </si>
  <si>
    <t xml:space="preserve">MAYRA M LEGRAND </t>
  </si>
  <si>
    <t xml:space="preserve">PLAZA SANTA ISABEL </t>
  </si>
  <si>
    <t xml:space="preserve">HUGO BOSS </t>
  </si>
  <si>
    <t xml:space="preserve">CLASSIC CAFE </t>
  </si>
  <si>
    <t xml:space="preserve">ASOCIACION RESIDENTES ESTANCIAS DEL RIO </t>
  </si>
  <si>
    <t xml:space="preserve">TAC-MEX LLC </t>
  </si>
  <si>
    <t xml:space="preserve"> SAINT MARY HOME </t>
  </si>
  <si>
    <t>HOGAR SAN PABLO</t>
  </si>
  <si>
    <t xml:space="preserve">SOLER CABRERA INC RAFAEL SOLER </t>
  </si>
  <si>
    <t xml:space="preserve">AURA ROSA PEREZ </t>
  </si>
  <si>
    <t>OMAYRA SANTORY ORTIZ</t>
  </si>
  <si>
    <t>TERAPIA FISICA ISLA VERDE</t>
  </si>
  <si>
    <t xml:space="preserve">FARMACIA LA MONSERRAT </t>
  </si>
  <si>
    <t xml:space="preserve">UNION DE TRABAJADORES </t>
  </si>
  <si>
    <t xml:space="preserve">HOME SWEET HOME </t>
  </si>
  <si>
    <t xml:space="preserve">ALIANZA CRISTIANA Y MISIONERA </t>
  </si>
  <si>
    <t>LCDO MARCELINO RUIZ</t>
  </si>
  <si>
    <t xml:space="preserve"> FELCO, INC </t>
  </si>
  <si>
    <t xml:space="preserve">HEALTH ALTERNATIVE ADVISORS INC </t>
  </si>
  <si>
    <t xml:space="preserve">ASOCIACION DE RESIDENTES VALLE SAN LUIS INC. </t>
  </si>
  <si>
    <t xml:space="preserve">J.I. TRANSPORTE URBAN </t>
  </si>
  <si>
    <t xml:space="preserve">ANDY GAS, INC. </t>
  </si>
  <si>
    <t xml:space="preserve">ALME  INC </t>
  </si>
  <si>
    <t xml:space="preserve">CAPARRA MOTOR SERVICE </t>
  </si>
  <si>
    <t xml:space="preserve">PURE LIFE STYLE GROUP LLC </t>
  </si>
  <si>
    <t xml:space="preserve">CENTRAL PARKING SYSTEM </t>
  </si>
  <si>
    <t xml:space="preserve"> NEW MODERN SALES </t>
  </si>
  <si>
    <t xml:space="preserve">PEPITO INC </t>
  </si>
  <si>
    <t xml:space="preserve">IGLESIA CAMINO DE RESTAURACION </t>
  </si>
  <si>
    <t xml:space="preserve">COOPERATIVA CAMIONEROS UNIDOS  DEL NORTE </t>
  </si>
  <si>
    <t xml:space="preserve">PR MEDICAL ORTHOTICS SERVICES </t>
  </si>
  <si>
    <t>FIRST MEDICAL EQUIPMENT</t>
  </si>
  <si>
    <t xml:space="preserve">J. R. RAMOS, INC. </t>
  </si>
  <si>
    <t xml:space="preserve">CONDOMINIO SURFSIDE MANSION </t>
  </si>
  <si>
    <t xml:space="preserve"> LCDO JUAN E MEDINA </t>
  </si>
  <si>
    <t>FARMACIA FABISEL</t>
  </si>
  <si>
    <t xml:space="preserve">LORENZO POOL SERVICE </t>
  </si>
  <si>
    <t xml:space="preserve">LOIZA MEMORIAL </t>
  </si>
  <si>
    <t>MUNICIPAL CONSULTANTS</t>
  </si>
  <si>
    <t xml:space="preserve">IGLESIA DE LOS HERMANOS </t>
  </si>
  <si>
    <t xml:space="preserve">ALCO HIGH TECH PLASTIC </t>
  </si>
  <si>
    <t xml:space="preserve">POLICLINICA FAMILIAR BETANCES CSP </t>
  </si>
  <si>
    <t xml:space="preserve"> JORGE A MELECIO </t>
  </si>
  <si>
    <t xml:space="preserve">ERNESTO JUAN E HIJOS, INC. </t>
  </si>
  <si>
    <t xml:space="preserve">TRANSPORTE AVICAR INC </t>
  </si>
  <si>
    <t xml:space="preserve">CC CONSTRUCTION CORPORATION </t>
  </si>
  <si>
    <t xml:space="preserve">SAN LORENZO CONSTRUCTION </t>
  </si>
  <si>
    <t xml:space="preserve">FARMACIA RENACER </t>
  </si>
  <si>
    <t xml:space="preserve">COLMADO EL DEPORTIVO </t>
  </si>
  <si>
    <t>MADIEL TIRE AND TEXACO</t>
  </si>
  <si>
    <t xml:space="preserve">OPPHLA </t>
  </si>
  <si>
    <t xml:space="preserve"> JAVIER ROMAN CLASS </t>
  </si>
  <si>
    <t xml:space="preserve">ASTRAL LIGHTING CORP </t>
  </si>
  <si>
    <t xml:space="preserve">MARCAS FLOOR CARES, INC </t>
  </si>
  <si>
    <t xml:space="preserve">OPTIMA INFUSION PHARM </t>
  </si>
  <si>
    <t xml:space="preserve">QSR CHAMPS,INC </t>
  </si>
  <si>
    <t xml:space="preserve">LIBRERIA EDUCATIVA </t>
  </si>
  <si>
    <t xml:space="preserve">COOPERATIVA AHORRO Y CREDITO DE SALINAS </t>
  </si>
  <si>
    <t xml:space="preserve">  SHELL LOMAS CORP </t>
  </si>
  <si>
    <t xml:space="preserve">DR HIRAM LUIGI </t>
  </si>
  <si>
    <t>CND RINCON BY THE SEA</t>
  </si>
  <si>
    <t xml:space="preserve">GRUPO PEDIATRIA 2000 </t>
  </si>
  <si>
    <t xml:space="preserve">EVELYN REYES </t>
  </si>
  <si>
    <t xml:space="preserve">DAYTONA COOLING SYSTE </t>
  </si>
  <si>
    <t>JOSE A MOTA MARTINEZ</t>
  </si>
  <si>
    <t xml:space="preserve">PUNTA DEL MAR HOA </t>
  </si>
  <si>
    <t xml:space="preserve">RC INSULATION SERVICE INC </t>
  </si>
  <si>
    <t xml:space="preserve">CENT. ENVEJECIENTE </t>
  </si>
  <si>
    <t xml:space="preserve">A&amp;M CONTRACT, INC </t>
  </si>
  <si>
    <t xml:space="preserve">  LCDA GLADYS I FLORES </t>
  </si>
  <si>
    <t xml:space="preserve">GERMAN RIVERA VAZQUEZ </t>
  </si>
  <si>
    <t>LCDA MARIA C MAYORAL</t>
  </si>
  <si>
    <t xml:space="preserve">CAPARRA COOP REYNALDO GARCIA </t>
  </si>
  <si>
    <t>ANDRES LOPEZ</t>
  </si>
  <si>
    <t xml:space="preserve">DISTRITO DE CONSERVACIÓN DE SUELOS Y AGUAS DEL SUROESTE, INC </t>
  </si>
  <si>
    <t>DANNY VALENTIN</t>
  </si>
  <si>
    <t xml:space="preserve">CONDOMINIO MONTE MAYOR </t>
  </si>
  <si>
    <t xml:space="preserve">INTERNATIONAL PR PARKING </t>
  </si>
  <si>
    <t xml:space="preserve">CLUB DEPORTIVO DEL OESTE </t>
  </si>
  <si>
    <t xml:space="preserve">HOGAR DEL NINO AVE MA </t>
  </si>
  <si>
    <t xml:space="preserve">TRAFFIC-ADVERTISING </t>
  </si>
  <si>
    <t xml:space="preserve">  E FRANCO &amp; CO INC </t>
  </si>
  <si>
    <t>CANDIDA RENTAS ANCIAN</t>
  </si>
  <si>
    <t>URB PASEO DEL VALLE</t>
  </si>
  <si>
    <t xml:space="preserve">REDBRIDGE-PUERTO RICO,INC </t>
  </si>
  <si>
    <t xml:space="preserve">  BUFETE ARIEL O CARO P </t>
  </si>
  <si>
    <t xml:space="preserve">QUANTUM METROCENTER </t>
  </si>
  <si>
    <t xml:space="preserve">SINDICATO GENERAL DE TAXISTAS INC </t>
  </si>
  <si>
    <t>QUALITY QUICK TAX</t>
  </si>
  <si>
    <t xml:space="preserve">IAN MARRERO </t>
  </si>
  <si>
    <t xml:space="preserve">MEDICAL PHARMACY &amp; LABORATORY ADM </t>
  </si>
  <si>
    <t xml:space="preserve">MONTEHIEDRA COMM ASSO </t>
  </si>
  <si>
    <t xml:space="preserve">ASOCIACION PROPIETARIOS LAS HACIENDAS INC </t>
  </si>
  <si>
    <t>SELVA MAESTRES</t>
  </si>
  <si>
    <t xml:space="preserve">DR ALBERT L DIAZ </t>
  </si>
  <si>
    <t>PANADERIA LA BORINQUENA</t>
  </si>
  <si>
    <t xml:space="preserve">AURORA BROADCASTING CORP. </t>
  </si>
  <si>
    <t xml:space="preserve">SEAT COVER BOUTIQUE ACCESSORIES INC </t>
  </si>
  <si>
    <t>COND PROFESIONAL</t>
  </si>
  <si>
    <t xml:space="preserve">COOP SERVS EQUIPAJE </t>
  </si>
  <si>
    <t xml:space="preserve">ALEXANDRA LUGO </t>
  </si>
  <si>
    <t xml:space="preserve">AMERICAN EMERGENCY AMBULANCE INC. </t>
  </si>
  <si>
    <t xml:space="preserve">AUTO HEAVEN CAR CARE </t>
  </si>
  <si>
    <t xml:space="preserve">DE AGUA Y SOBAO </t>
  </si>
  <si>
    <t xml:space="preserve">YAELYS PIZZA Y PASTA </t>
  </si>
  <si>
    <t>ANTONIO GONCALVE</t>
  </si>
  <si>
    <t xml:space="preserve">MC DEVELOPMENT INC GENERAL PARTNER FOR VIEQUES LIMITED PARTN </t>
  </si>
  <si>
    <t xml:space="preserve">LCDO IVAN TORRES </t>
  </si>
  <si>
    <t xml:space="preserve">UNIQUE STOP THE SHOP </t>
  </si>
  <si>
    <t>CRESPO PALLET INC</t>
  </si>
  <si>
    <t xml:space="preserve">CONDOMINIO PARQUES DE CUPEY </t>
  </si>
  <si>
    <t xml:space="preserve">ANTIFIRE OF PUERTO RICO </t>
  </si>
  <si>
    <t xml:space="preserve">LABORATORIO CLINICO COAMO </t>
  </si>
  <si>
    <t>CARMEN Y GONZALEZ</t>
  </si>
  <si>
    <t xml:space="preserve"> HACIENDA EL PILAR </t>
  </si>
  <si>
    <t>HOSPICIO LA GUADALUPE</t>
  </si>
  <si>
    <t>PONCE INSURANCE GROUP</t>
  </si>
  <si>
    <t xml:space="preserve">SAN LORENZO ICE PLANT </t>
  </si>
  <si>
    <t>AKIE RIOS ORTIZ</t>
  </si>
  <si>
    <t xml:space="preserve">PIZZERIA SAN LAZARO </t>
  </si>
  <si>
    <t xml:space="preserve">ASOC DE PROPIETARIOS EST GUAYABAL </t>
  </si>
  <si>
    <t>WALTER A RODRIGUEZ</t>
  </si>
  <si>
    <t>JOES PIZZA</t>
  </si>
  <si>
    <t xml:space="preserve">TOTAL EL TUQUE CORP </t>
  </si>
  <si>
    <t>ALTURAS DEL RIO</t>
  </si>
  <si>
    <t xml:space="preserve">A-Z KAES </t>
  </si>
  <si>
    <t xml:space="preserve">COLEGIO NUESTRA SRA G </t>
  </si>
  <si>
    <t xml:space="preserve">AIRES PARA AUTOS </t>
  </si>
  <si>
    <t xml:space="preserve">COMP EMP MUN BAYAMON </t>
  </si>
  <si>
    <t xml:space="preserve">RICLEM ENVIROMENTAL SERVICES CORP. </t>
  </si>
  <si>
    <t xml:space="preserve">BAHA EDDIN </t>
  </si>
  <si>
    <t xml:space="preserve">FARMACIA VARGAS </t>
  </si>
  <si>
    <t xml:space="preserve">R  T ENTERPRISES IN </t>
  </si>
  <si>
    <t>RUTH A RODRIGUEZ</t>
  </si>
  <si>
    <t>MAN CHUNG FUNG</t>
  </si>
  <si>
    <t xml:space="preserve">ROBERTO L MATEO </t>
  </si>
  <si>
    <t xml:space="preserve">PLAZA HATO ARRIBA INC </t>
  </si>
  <si>
    <t>PRO HEALTH PHARMACY</t>
  </si>
  <si>
    <t xml:space="preserve">RIO CANAS INDUSTRIAL PARK (RICA) </t>
  </si>
  <si>
    <t xml:space="preserve">CONSEJO DE TITULARES COSTA ESMERALDA </t>
  </si>
  <si>
    <t xml:space="preserve">CIBERCALL USA CORP </t>
  </si>
  <si>
    <t>V.B. APARTMENTS</t>
  </si>
  <si>
    <t>WIELAND METAL SERVICES CARIBE LLC</t>
  </si>
  <si>
    <t xml:space="preserve">FLORENCIA SANTOS DE JESUS </t>
  </si>
  <si>
    <t>COLMADO ROMAN</t>
  </si>
  <si>
    <t xml:space="preserve">ESPERANZA PARA LA VEJ </t>
  </si>
  <si>
    <t xml:space="preserve">  JUAN ORAMA </t>
  </si>
  <si>
    <t>FUEL PLAZA (SHELL)</t>
  </si>
  <si>
    <t xml:space="preserve">ADVANCED GRAPHIC PRINTING </t>
  </si>
  <si>
    <t xml:space="preserve">CONSEJO DE TITULARES </t>
  </si>
  <si>
    <t>CARMEN N NUNEZ REYES</t>
  </si>
  <si>
    <t>ORO CASH INC</t>
  </si>
  <si>
    <t xml:space="preserve">GR GROUP INC. </t>
  </si>
  <si>
    <t xml:space="preserve">  JOSE A. MERCADO </t>
  </si>
  <si>
    <t xml:space="preserve">FARMACIA DEL CARMEN V </t>
  </si>
  <si>
    <t>JAVIS BOAT &amp; TRAILER</t>
  </si>
  <si>
    <t>EXPRESSWAY GRAPHICS</t>
  </si>
  <si>
    <t>ANGEL RODRIGUEZ</t>
  </si>
  <si>
    <t>POWERBOAT MARINE</t>
  </si>
  <si>
    <t xml:space="preserve">JORGE MEDRANO </t>
  </si>
  <si>
    <t xml:space="preserve">CAMARA OFICIAL ESPANOLA DE COMERCIO EN PR </t>
  </si>
  <si>
    <t>ASOC.TITULARES DEL</t>
  </si>
  <si>
    <t xml:space="preserve">RAFAEL PEREZ </t>
  </si>
  <si>
    <t xml:space="preserve">LUCKY LOVE BOUTIQUE </t>
  </si>
  <si>
    <t xml:space="preserve">PANMAR CORP </t>
  </si>
  <si>
    <t xml:space="preserve">ACADEMIA DISCIPULOS DE CRISTO INC </t>
  </si>
  <si>
    <t xml:space="preserve">ELVIO D. MALLOL MARTINEZ </t>
  </si>
  <si>
    <t xml:space="preserve">CALESA MANAGEMENT </t>
  </si>
  <si>
    <t>DANIEL GARCIA</t>
  </si>
  <si>
    <t>CLUB OFIC DE MAYAGUEZ</t>
  </si>
  <si>
    <t xml:space="preserve">YANITZIA IRIZARRY </t>
  </si>
  <si>
    <t>COLEGIO MATER SALVATORIS</t>
  </si>
  <si>
    <t xml:space="preserve">NANCY SERVICE EXPRESS / </t>
  </si>
  <si>
    <t>EDGARDO SANTIAGO</t>
  </si>
  <si>
    <t xml:space="preserve">MR. FUNERARIA PACHECO </t>
  </si>
  <si>
    <t xml:space="preserve">CRYSTEL ART, INC </t>
  </si>
  <si>
    <t xml:space="preserve">BUFETE MEDINA &amp; MEDINA CSP </t>
  </si>
  <si>
    <t xml:space="preserve">  DESPERTAR DEL ARTE </t>
  </si>
  <si>
    <t xml:space="preserve">COOPERATIVA AHORRO Y CREDITO </t>
  </si>
  <si>
    <t xml:space="preserve">HIDDEN VALLEY HOMEOWNERS </t>
  </si>
  <si>
    <t>RESTAURANTES KAYARDA</t>
  </si>
  <si>
    <t>HUMACAO HARDWARE INC</t>
  </si>
  <si>
    <t xml:space="preserve">ADVANCE LEGAL SERVICES PSC </t>
  </si>
  <si>
    <t xml:space="preserve">ALLIED GUARD PATROL INC / </t>
  </si>
  <si>
    <t xml:space="preserve">BOAT MANAGEMENT CORP </t>
  </si>
  <si>
    <t xml:space="preserve">FARMACIA GARCIA INC </t>
  </si>
  <si>
    <t>LIMAR RIVERA</t>
  </si>
  <si>
    <t xml:space="preserve">ANTONIO RIVERA </t>
  </si>
  <si>
    <t xml:space="preserve"> SEGUROS J FERNADEZ </t>
  </si>
  <si>
    <t>CPA ZULMA E. JIMENEZ</t>
  </si>
  <si>
    <t xml:space="preserve"> HECTOR L RAMOS </t>
  </si>
  <si>
    <t xml:space="preserve">EAGLE US2 LLC </t>
  </si>
  <si>
    <t xml:space="preserve">FARMACIA IBARRA INC </t>
  </si>
  <si>
    <t xml:space="preserve">JORGE L DIANA </t>
  </si>
  <si>
    <t xml:space="preserve">LAB CLINICO MERCEDES </t>
  </si>
  <si>
    <t xml:space="preserve">MARIBEL GONZALEZ </t>
  </si>
  <si>
    <t>ASOC TITULARES COND P</t>
  </si>
  <si>
    <t xml:space="preserve">AT PAINT CENTER INC </t>
  </si>
  <si>
    <t xml:space="preserve">EMMANUEL HOSPICE CARE, INC. </t>
  </si>
  <si>
    <t xml:space="preserve">BUFETE A MORET CSP </t>
  </si>
  <si>
    <t xml:space="preserve">JUAN C MALDONADO </t>
  </si>
  <si>
    <t xml:space="preserve">AGO ENTERPRISE CORP </t>
  </si>
  <si>
    <t xml:space="preserve">RUBEN RUIZ </t>
  </si>
  <si>
    <t xml:space="preserve">CONSOLIDATED MEDICAL PLAZA </t>
  </si>
  <si>
    <t xml:space="preserve">DIABETES Y METABOLISMO </t>
  </si>
  <si>
    <t xml:space="preserve">PANADERIA EL MANA INC </t>
  </si>
  <si>
    <t xml:space="preserve">SPECIAL OCCASIONS </t>
  </si>
  <si>
    <t>ELIEL ORTHO MEDICAL</t>
  </si>
  <si>
    <t xml:space="preserve">COND VISTA REAL II </t>
  </si>
  <si>
    <t xml:space="preserve">  SUPREME REPRESENTATIV </t>
  </si>
  <si>
    <t xml:space="preserve">OBRIGADO CAFE LLC </t>
  </si>
  <si>
    <t>IDARNIS GAZTAMBIDE</t>
  </si>
  <si>
    <t>CONDOMINIO PERLE DU M</t>
  </si>
  <si>
    <t xml:space="preserve">CENTRO VISION </t>
  </si>
  <si>
    <t xml:space="preserve">FJ SCOOTER </t>
  </si>
  <si>
    <t xml:space="preserve"> GERTRUDIS FELICIANO </t>
  </si>
  <si>
    <t xml:space="preserve">PLAZA BARCELONA ERDELY </t>
  </si>
  <si>
    <t>JAVIER HERNANDEZ</t>
  </si>
  <si>
    <t xml:space="preserve">ASOC RESIDENTES URB C </t>
  </si>
  <si>
    <t xml:space="preserve">KIDS EDUCATIONAL CTR </t>
  </si>
  <si>
    <t xml:space="preserve">LINEA SULTANA </t>
  </si>
  <si>
    <t xml:space="preserve">ARECIBO MEDICAL HOME </t>
  </si>
  <si>
    <t>JAVIER A PANTOJA</t>
  </si>
  <si>
    <t xml:space="preserve">BUFETE ACEVEDO &amp; RAMI </t>
  </si>
  <si>
    <t>ANIBAL L PEREZ</t>
  </si>
  <si>
    <t xml:space="preserve">PROGRAMA SERV DE SALU </t>
  </si>
  <si>
    <t xml:space="preserve">MIRAMAR PARTS CENTER </t>
  </si>
  <si>
    <t>FUNERARIA Y FLORISTERIA</t>
  </si>
  <si>
    <t xml:space="preserve">SPLENDOR STORE INC </t>
  </si>
  <si>
    <t>CMS HOME CARE - SUR</t>
  </si>
  <si>
    <t xml:space="preserve">ERICK RODRIGUEZ ASOCIADOS </t>
  </si>
  <si>
    <t>RYDER HOME FOR THE EL</t>
  </si>
  <si>
    <t>JUAN SAN VICENTE</t>
  </si>
  <si>
    <t xml:space="preserve">COMEJEN EXTERMINATING </t>
  </si>
  <si>
    <t xml:space="preserve">CARLOS CARRASQUILLO </t>
  </si>
  <si>
    <t xml:space="preserve">SALINAS MEMORIAL </t>
  </si>
  <si>
    <t>VILLA PROVIDENCIA APT</t>
  </si>
  <si>
    <t>LCDO JUAN R RODRIGUEZ</t>
  </si>
  <si>
    <t>RESTAURANT LAS TORTUG</t>
  </si>
  <si>
    <t>JOBS FOR YOU</t>
  </si>
  <si>
    <t>RESTAURANT EL MEXICAN</t>
  </si>
  <si>
    <t xml:space="preserve">PARQUE 228 LLC </t>
  </si>
  <si>
    <t xml:space="preserve"> CALIFE AUTO SERVICES </t>
  </si>
  <si>
    <t>MANATI HOTEL COMPANY, LLC</t>
  </si>
  <si>
    <t xml:space="preserve">MAYRA RODRIGUEZ </t>
  </si>
  <si>
    <t xml:space="preserve"> REYES AUTO AIR </t>
  </si>
  <si>
    <t>CTRO DE SERVICIOS PRI</t>
  </si>
  <si>
    <t xml:space="preserve">NEVARES AMBULANCE </t>
  </si>
  <si>
    <t>RAMON A RAMIREZ OTERO</t>
  </si>
  <si>
    <t xml:space="preserve">LEARNING ALLIANCES BI </t>
  </si>
  <si>
    <t>CARIBBEAN CLEANERS</t>
  </si>
  <si>
    <t xml:space="preserve">FARMACIA SAN JUSTO </t>
  </si>
  <si>
    <t>ABDULLAH HUSEIN</t>
  </si>
  <si>
    <t xml:space="preserve">BEREAN MISSIONARY BAP </t>
  </si>
  <si>
    <t>MAS CORPORATION</t>
  </si>
  <si>
    <t>SAN GERMAN ELECTRONIC</t>
  </si>
  <si>
    <t xml:space="preserve">CONSPRO CORP. </t>
  </si>
  <si>
    <t>KEM TECH</t>
  </si>
  <si>
    <t xml:space="preserve">MR. HECTOR M. ROLDAN COSTAS </t>
  </si>
  <si>
    <t xml:space="preserve">  ILIAN DIAZ </t>
  </si>
  <si>
    <t xml:space="preserve">EFRON DORADO SE </t>
  </si>
  <si>
    <t xml:space="preserve">HACIENDA MARGARITA </t>
  </si>
  <si>
    <t>CARMEN M LOPEZ</t>
  </si>
  <si>
    <t>CARLOS M RAMON</t>
  </si>
  <si>
    <t xml:space="preserve">DBA NICOLÁS MEDINA CRUZADO </t>
  </si>
  <si>
    <t>EFREN GONZALEZ</t>
  </si>
  <si>
    <t xml:space="preserve">ASOCIACION DE RESIDENTES UNIDOS LA CUMBRE, INC. </t>
  </si>
  <si>
    <t xml:space="preserve">ECONO TOOLS </t>
  </si>
  <si>
    <t>MUEBLERIA HERMANOS CR</t>
  </si>
  <si>
    <t xml:space="preserve">PIRILO PIZZA RUSTICA </t>
  </si>
  <si>
    <t xml:space="preserve">ALADINO ORIENTAL RUGS EXPERTS INC </t>
  </si>
  <si>
    <t>LAUNDRY SERVICES</t>
  </si>
  <si>
    <t xml:space="preserve">ASOCIACION DE POLICIAS ORGANIZADOS INC. </t>
  </si>
  <si>
    <t>AMERICAN TEST</t>
  </si>
  <si>
    <t>RICARDO ORTIZ</t>
  </si>
  <si>
    <t>ANGEL GONZALEZ</t>
  </si>
  <si>
    <t xml:space="preserve">TORRES AND TORRES DISTRIBUTORS INC </t>
  </si>
  <si>
    <t xml:space="preserve"> COMPETIDORS PIZZA </t>
  </si>
  <si>
    <t xml:space="preserve">HERY SANCHEZ INC </t>
  </si>
  <si>
    <t xml:space="preserve">CARICO INT </t>
  </si>
  <si>
    <t>MMR SALES &amp; SERVICES</t>
  </si>
  <si>
    <t>SUPERMERCADO SELECTOS</t>
  </si>
  <si>
    <t>ABRA HONDA SERVICES S</t>
  </si>
  <si>
    <t>M-CARE</t>
  </si>
  <si>
    <t xml:space="preserve">CHIQUIRIMUNDI INC </t>
  </si>
  <si>
    <t xml:space="preserve">AIG ELECTRICAL SUPPLY </t>
  </si>
  <si>
    <t>DR EDWIN BAEZ</t>
  </si>
  <si>
    <t>LAB. CLINICO LICER</t>
  </si>
  <si>
    <t xml:space="preserve">DR EDWIN ALEJANDRO </t>
  </si>
  <si>
    <t xml:space="preserve">FEDERACION DE TIRO PR </t>
  </si>
  <si>
    <t>JUNKER KENNY</t>
  </si>
  <si>
    <t>RENTAL TOOL SUPPLY</t>
  </si>
  <si>
    <t>COLMADO CASTRO</t>
  </si>
  <si>
    <t xml:space="preserve">JUNKER LOS MUCHACHOS </t>
  </si>
  <si>
    <t>MUSEO HIST SAN GERMAN</t>
  </si>
  <si>
    <t xml:space="preserve">FARMACIA YADANIA </t>
  </si>
  <si>
    <t>DR CARLOS A GIL</t>
  </si>
  <si>
    <t xml:space="preserve">HECTOR RODRIGUEZ </t>
  </si>
  <si>
    <t>EL  PATIO  BBQ</t>
  </si>
  <si>
    <t xml:space="preserve">DENTISTRY4ALL </t>
  </si>
  <si>
    <t xml:space="preserve">COOPERATIVA A/C JESUS OBRERO </t>
  </si>
  <si>
    <t xml:space="preserve">AMILDA CASANOVA </t>
  </si>
  <si>
    <t xml:space="preserve">HOTEL HIDDEN VILLAGE </t>
  </si>
  <si>
    <t xml:space="preserve">AUTO SERVICIOS SUAREZ </t>
  </si>
  <si>
    <t>JOSE SOLER OCHOA</t>
  </si>
  <si>
    <t xml:space="preserve">CARMEN VAZQUEZ RIVERA </t>
  </si>
  <si>
    <t xml:space="preserve">CAS AND PROJECT MANAGEMENT INC </t>
  </si>
  <si>
    <t>SEGISMUNDO ITURRALDE</t>
  </si>
  <si>
    <t xml:space="preserve">STEEL SERVICES  &amp; SUPPLIES, INC. </t>
  </si>
  <si>
    <t xml:space="preserve">CENTRO PIEZAS TOYOTA </t>
  </si>
  <si>
    <t xml:space="preserve">SAN GERMAN GLASS CORP </t>
  </si>
  <si>
    <t xml:space="preserve">  TROPICAL POTATOE&amp;DELI </t>
  </si>
  <si>
    <t xml:space="preserve">HOGAR DE AMOR NASHALI </t>
  </si>
  <si>
    <t xml:space="preserve">COLEGIO BAUTISTA </t>
  </si>
  <si>
    <t>PANDA EXPRESS 2269</t>
  </si>
  <si>
    <t xml:space="preserve">FEDERAL INDUSTRIES INC </t>
  </si>
  <si>
    <t xml:space="preserve">PRECISION HEARING </t>
  </si>
  <si>
    <t xml:space="preserve">DOMINGUEZ ELECTRICAL CONTRACTORS </t>
  </si>
  <si>
    <t>DRA ROSA M RODRIGUEZ</t>
  </si>
  <si>
    <t>BNT INC</t>
  </si>
  <si>
    <t>GOODY GOOSE RESTAURAN</t>
  </si>
  <si>
    <t xml:space="preserve">JORGE NUNEZ </t>
  </si>
  <si>
    <t xml:space="preserve">SANTIAGO FERNANDEZ </t>
  </si>
  <si>
    <t xml:space="preserve">INNER WORKINGS INC </t>
  </si>
  <si>
    <t xml:space="preserve">TRATTORIA &amp; ARTE LLC </t>
  </si>
  <si>
    <t xml:space="preserve">RICARDO RODRIGUEZ </t>
  </si>
  <si>
    <t xml:space="preserve">COLMADO EL FAVORITO </t>
  </si>
  <si>
    <t xml:space="preserve">CONTABILIDAD IDS </t>
  </si>
  <si>
    <t>ASOC CND LOS PINOS</t>
  </si>
  <si>
    <t xml:space="preserve">COOP AYC TU COOP </t>
  </si>
  <si>
    <t xml:space="preserve">NATCO GROUP CORP </t>
  </si>
  <si>
    <t>FIX HAIR STUDIO</t>
  </si>
  <si>
    <t xml:space="preserve">CAMUY TRUCK PARTS </t>
  </si>
  <si>
    <t xml:space="preserve">ASOCIACION DE PROPIETARIOS MANSIONES INC </t>
  </si>
  <si>
    <t>COND SAN CIPRIAN II</t>
  </si>
  <si>
    <t xml:space="preserve">POZUELO MARINE CENTER </t>
  </si>
  <si>
    <t xml:space="preserve">EL QUENEPO RESTAURANT </t>
  </si>
  <si>
    <t xml:space="preserve">LUIS F FEBUS ORTIZ </t>
  </si>
  <si>
    <t xml:space="preserve">JORGE L MEDRANO </t>
  </si>
  <si>
    <t xml:space="preserve">FINANZAS AL DIA, INC. </t>
  </si>
  <si>
    <t xml:space="preserve">PORTOSAN INC </t>
  </si>
  <si>
    <t xml:space="preserve">  MIGUEL OJEDA RODRIGUE </t>
  </si>
  <si>
    <t>RR COMMUNICATIONS INC</t>
  </si>
  <si>
    <t>ROMA BAKERY</t>
  </si>
  <si>
    <t>SUBWAY</t>
  </si>
  <si>
    <t xml:space="preserve">BAYAMON PLUMBINGAND </t>
  </si>
  <si>
    <t>COLEGIO SAN PEDRO MAR</t>
  </si>
  <si>
    <t xml:space="preserve">PSYCHOLOGY CASTRO LEB </t>
  </si>
  <si>
    <t xml:space="preserve">SONIA LANTIGUA </t>
  </si>
  <si>
    <t xml:space="preserve">SUPER TIENDA FAMILIAR </t>
  </si>
  <si>
    <t xml:space="preserve">ASOC RES TORRE CIBELE </t>
  </si>
  <si>
    <t xml:space="preserve">CARLOS ROMAN DAIRY FA </t>
  </si>
  <si>
    <t xml:space="preserve">ITER-STRAP PACKAGING SYSTEM </t>
  </si>
  <si>
    <t>KATHLEEN RIVERA</t>
  </si>
  <si>
    <t>LCDA GLORIA JUSTINIAN</t>
  </si>
  <si>
    <t xml:space="preserve">HOMECA RECYCLING </t>
  </si>
  <si>
    <t>PUEBLA CREPAS</t>
  </si>
  <si>
    <t>STAR MANG GL BARCELON</t>
  </si>
  <si>
    <t>GOLDEN LIVING CIDRA</t>
  </si>
  <si>
    <t xml:space="preserve">PRO-COATING TREATMENT </t>
  </si>
  <si>
    <t>COL MEDICOS CIRUJANOS</t>
  </si>
  <si>
    <t>SERVIDATA</t>
  </si>
  <si>
    <t xml:space="preserve">ARIEL COSMETICS INC </t>
  </si>
  <si>
    <t xml:space="preserve">SERENITY ALTERNATIVE </t>
  </si>
  <si>
    <t xml:space="preserve">MR. PRICE/ HELAPAN INC. </t>
  </si>
  <si>
    <t xml:space="preserve">PUBLI INVERSIONES PR INC </t>
  </si>
  <si>
    <t xml:space="preserve"> DR WILLIAM VILLANUEVA </t>
  </si>
  <si>
    <t xml:space="preserve">PSV AND CO PSC </t>
  </si>
  <si>
    <t xml:space="preserve">MANSIONES DE MONTE VERDE HOMEOWNERS ASSICIATION </t>
  </si>
  <si>
    <t xml:space="preserve">SUPERMERCADOS MORALES </t>
  </si>
  <si>
    <t>ASOCIACION DE VECINOS</t>
  </si>
  <si>
    <t xml:space="preserve">HEALTH HOME SOLUTIONS INC </t>
  </si>
  <si>
    <t>PALACIO VIDEO</t>
  </si>
  <si>
    <t>LIFERAFTS INC OF PR</t>
  </si>
  <si>
    <t>CONDOMINIO GALLARDO</t>
  </si>
  <si>
    <t>CENTRO DE ENVEJECIENTES CASA COND</t>
  </si>
  <si>
    <t xml:space="preserve"> BLANCA RUPERTO </t>
  </si>
  <si>
    <t xml:space="preserve">ASOCIACION DE CAMIONEROS DEL TURABO </t>
  </si>
  <si>
    <t xml:space="preserve">ASOCIACION DE PROPIETARIOS MANS DE PLAYA HUCARES </t>
  </si>
  <si>
    <t xml:space="preserve">PAC GENERAL LLC </t>
  </si>
  <si>
    <t>MORENO &amp; MORENO LAW O</t>
  </si>
  <si>
    <t>N-C CONTRACTOR &amp; RENT</t>
  </si>
  <si>
    <t>HOGAR EL BALCON</t>
  </si>
  <si>
    <t>ECONOMY AUTO SALES</t>
  </si>
  <si>
    <t xml:space="preserve">LORENZO ROMAN LAW </t>
  </si>
  <si>
    <t>JOHANNA MOTA</t>
  </si>
  <si>
    <t xml:space="preserve">LANDMARK CONTRACTING SERVICES, INC. </t>
  </si>
  <si>
    <t>LOGAS CORP</t>
  </si>
  <si>
    <t>IVAN GONZALEZ</t>
  </si>
  <si>
    <t>BRODERSEN ENTERPRISES</t>
  </si>
  <si>
    <t xml:space="preserve">I LOOK OPTICAL MANAGE </t>
  </si>
  <si>
    <t>WILFREDO VALLE RAMON</t>
  </si>
  <si>
    <t>MARC A ACEVEDO</t>
  </si>
  <si>
    <t xml:space="preserve">HAULIO RAMIREZ ROSADO </t>
  </si>
  <si>
    <t xml:space="preserve">OASIS APARTAMENT RENTAL </t>
  </si>
  <si>
    <t xml:space="preserve">COROZAL CONCRETE SERVICE </t>
  </si>
  <si>
    <t xml:space="preserve">PTR CONSTRUCCION LLC </t>
  </si>
  <si>
    <t>XIOMARA FIGUEROA</t>
  </si>
  <si>
    <t xml:space="preserve">GONASA CORP </t>
  </si>
  <si>
    <t>DR  AURELIO SANTIAGO</t>
  </si>
  <si>
    <t xml:space="preserve">COOP DE AHORRO Y CREDITO  YABUCOEÑA </t>
  </si>
  <si>
    <t xml:space="preserve">KRYSTAL FASHION </t>
  </si>
  <si>
    <t xml:space="preserve">THE HEALTH FOOD STORE CORP </t>
  </si>
  <si>
    <t xml:space="preserve">RENOVACIONES LUNA </t>
  </si>
  <si>
    <t xml:space="preserve">LAB CLINICO ALONDRA </t>
  </si>
  <si>
    <t>LUIS ORTIZ</t>
  </si>
  <si>
    <t xml:space="preserve">RURICO AVILA </t>
  </si>
  <si>
    <t xml:space="preserve">MSL ADMINISTRATION SERVICES </t>
  </si>
  <si>
    <t xml:space="preserve">READY GUN SHOP </t>
  </si>
  <si>
    <t xml:space="preserve">OCAR GROUP INC </t>
  </si>
  <si>
    <t xml:space="preserve">WALDEMAR ROSARIO </t>
  </si>
  <si>
    <t xml:space="preserve">EXPO DEALERS CORP </t>
  </si>
  <si>
    <t xml:space="preserve">LC DISTRIBUTORS </t>
  </si>
  <si>
    <t xml:space="preserve">FERRETERIA COMERCIAL </t>
  </si>
  <si>
    <t xml:space="preserve">SAL AND PRIMOS JOINT </t>
  </si>
  <si>
    <t xml:space="preserve">GOMERA TEJAS </t>
  </si>
  <si>
    <t xml:space="preserve">WILSON  EXPRESS </t>
  </si>
  <si>
    <t xml:space="preserve">COLMADO THILLET </t>
  </si>
  <si>
    <t xml:space="preserve">ROSA I CRUZ </t>
  </si>
  <si>
    <t xml:space="preserve">CARIBBEEAN STONE </t>
  </si>
  <si>
    <t>EDWIN RIVERA</t>
  </si>
  <si>
    <t>PARTY CRAFT AND MORE</t>
  </si>
  <si>
    <t>EMILIO MULERO INC</t>
  </si>
  <si>
    <t xml:space="preserve">RED MANGO CAFE </t>
  </si>
  <si>
    <t xml:space="preserve">COMERCIAL DOBLE G LLC </t>
  </si>
  <si>
    <t xml:space="preserve">EBD ENTERPRISES INC. </t>
  </si>
  <si>
    <t>RUTA 77GROUP CORP</t>
  </si>
  <si>
    <t xml:space="preserve"> ASOC CND BELEN </t>
  </si>
  <si>
    <t xml:space="preserve">BRISAS DEL LAGO BAR </t>
  </si>
  <si>
    <t xml:space="preserve">COLEGIO DE PERITOS EL </t>
  </si>
  <si>
    <t xml:space="preserve">LUIS A FEBUS </t>
  </si>
  <si>
    <t xml:space="preserve">ACADEMIA SERRANT </t>
  </si>
  <si>
    <t>ORTHO - TAIN, INC</t>
  </si>
  <si>
    <t xml:space="preserve">TRANSPORTE ESCOLAR H TORRES LLC </t>
  </si>
  <si>
    <t xml:space="preserve">TECH WEB OF PR </t>
  </si>
  <si>
    <t xml:space="preserve">COAMO PROPERTY &amp; </t>
  </si>
  <si>
    <t xml:space="preserve">GESTORIA RIOS </t>
  </si>
  <si>
    <t xml:space="preserve">PIZZA ZITI </t>
  </si>
  <si>
    <t xml:space="preserve">DAVID REYES </t>
  </si>
  <si>
    <t xml:space="preserve">COMITE TIMON PADRES </t>
  </si>
  <si>
    <t xml:space="preserve">PANADERIA Y REPOSTERI </t>
  </si>
  <si>
    <t>JEWERLYS MAKER 2</t>
  </si>
  <si>
    <t xml:space="preserve">SHELL PINERO GROUP </t>
  </si>
  <si>
    <t xml:space="preserve">MENTAL HEALTH INTEGRATED SERVICES INC </t>
  </si>
  <si>
    <t>ALFREDO TORRES</t>
  </si>
  <si>
    <t xml:space="preserve">BLACK AND WHITE TV PRODUCTIONS </t>
  </si>
  <si>
    <t xml:space="preserve">  BROIS CORP </t>
  </si>
  <si>
    <t xml:space="preserve">UMP ESSO CAR CARE </t>
  </si>
  <si>
    <t>GOMERA LA GIGANTE LLC</t>
  </si>
  <si>
    <t xml:space="preserve">ASOCIACION DE PROPIETARIOS MANSIONES INC. </t>
  </si>
  <si>
    <t>JOSE R CASTRO</t>
  </si>
  <si>
    <t xml:space="preserve">HOMEMEDS, LLC </t>
  </si>
  <si>
    <t xml:space="preserve">RAMIREZ &amp;  RAMIREZ APPLIANCE INC </t>
  </si>
  <si>
    <t xml:space="preserve">MEDSERV CARIBE CORP </t>
  </si>
  <si>
    <t xml:space="preserve">PICERNE DEVELOPMENT </t>
  </si>
  <si>
    <t xml:space="preserve">HERNAN SANTIAGO </t>
  </si>
  <si>
    <t xml:space="preserve">IGLESIA DE DIOS PENTECOSTAL </t>
  </si>
  <si>
    <t xml:space="preserve">FIFTHSOME INVESTMENT CORP. </t>
  </si>
  <si>
    <t xml:space="preserve">DR ENRIQUE CARRION </t>
  </si>
  <si>
    <t xml:space="preserve">CONSEJO TITULAREA RID </t>
  </si>
  <si>
    <t xml:space="preserve">AVILES BURGOS </t>
  </si>
  <si>
    <t xml:space="preserve">PR LEGAL ADVISORS </t>
  </si>
  <si>
    <t>BASSETTE BENDDING</t>
  </si>
  <si>
    <t xml:space="preserve">STUDIO GRAPHICS </t>
  </si>
  <si>
    <t>LUIS GALARZA</t>
  </si>
  <si>
    <t xml:space="preserve">PIEZAS MAX CORP </t>
  </si>
  <si>
    <t xml:space="preserve">HOTEL POSADA ARIEL </t>
  </si>
  <si>
    <t>DRV DISTRIBUTORS</t>
  </si>
  <si>
    <t xml:space="preserve">HABITAT FOR HUMANITY </t>
  </si>
  <si>
    <t>ASOC COND ROYAL HOUSE</t>
  </si>
  <si>
    <t xml:space="preserve">WF COMMUNICATIONS </t>
  </si>
  <si>
    <t xml:space="preserve">GLORIMAR VAZQUEZ </t>
  </si>
  <si>
    <t xml:space="preserve">ANGEL J COLON </t>
  </si>
  <si>
    <t xml:space="preserve">MULTIPISOS CARIBBEAN </t>
  </si>
  <si>
    <t>BAER TECHNOLOGIES</t>
  </si>
  <si>
    <t xml:space="preserve">CERVANTES TRINIDAD </t>
  </si>
  <si>
    <t xml:space="preserve">ERICK OTERO </t>
  </si>
  <si>
    <t xml:space="preserve">JORGE R JANER GARCIA </t>
  </si>
  <si>
    <t xml:space="preserve">MI CASITA DORADA HOME </t>
  </si>
  <si>
    <t xml:space="preserve">BRAXTON SCHOOL OF PUERTO RICO. </t>
  </si>
  <si>
    <t xml:space="preserve">GOMEZ REGRIGERATION SALES &amp; SERVICES </t>
  </si>
  <si>
    <t xml:space="preserve">GLADYS GONZALEZ </t>
  </si>
  <si>
    <t xml:space="preserve">JESUS COLON </t>
  </si>
  <si>
    <t>DOWN TOWN PIZZA AND C</t>
  </si>
  <si>
    <t xml:space="preserve">CARMEN MONTES </t>
  </si>
  <si>
    <t xml:space="preserve">DR. CESAR VAZQUEZ </t>
  </si>
  <si>
    <t>LAS VILLA MOTEL</t>
  </si>
  <si>
    <t>JORGE RIVERA</t>
  </si>
  <si>
    <t xml:space="preserve">EXCELLERE CONSULTING </t>
  </si>
  <si>
    <t xml:space="preserve">CANDELA  RESTAURANT </t>
  </si>
  <si>
    <t xml:space="preserve">GREEN GARAGE CORP </t>
  </si>
  <si>
    <t xml:space="preserve">ASOCIACION DE RESIDEN </t>
  </si>
  <si>
    <t xml:space="preserve">DIVOS LA CASA DE LA T </t>
  </si>
  <si>
    <t xml:space="preserve">INTEGRA DESIGN GROUP </t>
  </si>
  <si>
    <t>RODRIGUEZ GARCIAS</t>
  </si>
  <si>
    <t xml:space="preserve">HOSPICIO DEL OESTE IN </t>
  </si>
  <si>
    <t>NUEVO ANTARES</t>
  </si>
  <si>
    <t xml:space="preserve">FUNDACIONGOLITOS INC </t>
  </si>
  <si>
    <t xml:space="preserve">ANGELS FLOWERS DESIGN </t>
  </si>
  <si>
    <t xml:space="preserve">DR JULIO A CALCANO </t>
  </si>
  <si>
    <t>CENTER FOR ADVANCED S</t>
  </si>
  <si>
    <t xml:space="preserve">TRINIDAD CONTRACTOR </t>
  </si>
  <si>
    <t>ASOC RES LOS PINOS</t>
  </si>
  <si>
    <t>JORGE SALINAS CORTES</t>
  </si>
  <si>
    <t xml:space="preserve">JUAN MIGUEL PATINO SANTOS </t>
  </si>
  <si>
    <t xml:space="preserve">STEFAN REST </t>
  </si>
  <si>
    <t xml:space="preserve"> PIBEN IMPORT, INC </t>
  </si>
  <si>
    <t>HERIBERTO LOPEZ</t>
  </si>
  <si>
    <t xml:space="preserve">MRS. DEBORAH IRIZARRY RIVERA </t>
  </si>
  <si>
    <t xml:space="preserve">MAACO </t>
  </si>
  <si>
    <t xml:space="preserve">CORP DE SACERDOTES DIOESANOS DE SHOENSTATT </t>
  </si>
  <si>
    <t xml:space="preserve">CAMINATA PANORAMICA ARQ GABRIEL FERRER AMADOR </t>
  </si>
  <si>
    <t>EL ALMACEN DE LA BELL</t>
  </si>
  <si>
    <t xml:space="preserve">ESTUDIO LEGAL MV &amp; GM,CSP </t>
  </si>
  <si>
    <t xml:space="preserve">L ORTIZ TRUCKING INC </t>
  </si>
  <si>
    <t xml:space="preserve">LCDO LUIS ARRUFAT </t>
  </si>
  <si>
    <t xml:space="preserve">GRISELL MARRERO </t>
  </si>
  <si>
    <t>MARILYN LOPEZ</t>
  </si>
  <si>
    <t>FREDI SANTOS</t>
  </si>
  <si>
    <t xml:space="preserve"> IBRAHIM ABUUSBA </t>
  </si>
  <si>
    <t xml:space="preserve">HALCON SECURITY CORP </t>
  </si>
  <si>
    <t>AUTO STOP SAN GERMAN</t>
  </si>
  <si>
    <t xml:space="preserve">DR. FRANCISCO J BLANES </t>
  </si>
  <si>
    <t>RA COMUNICATION</t>
  </si>
  <si>
    <t xml:space="preserve">FARMACIA JIREH </t>
  </si>
  <si>
    <t xml:space="preserve">INTELLIMED PSC </t>
  </si>
  <si>
    <t>FRATELLI CAPONE INC</t>
  </si>
  <si>
    <t>IGLESIA METODISTA UNI</t>
  </si>
  <si>
    <t xml:space="preserve">ORTIZ OPTOMETRIC CARE </t>
  </si>
  <si>
    <t xml:space="preserve">MR. JOUMARIE CARRASQUILLO </t>
  </si>
  <si>
    <t xml:space="preserve">X STORE INC </t>
  </si>
  <si>
    <t xml:space="preserve">PUBLICACIONES CD INC </t>
  </si>
  <si>
    <t xml:space="preserve">JULIO C RECCI </t>
  </si>
  <si>
    <t>MICHAEL AIR CONDITION</t>
  </si>
  <si>
    <t xml:space="preserve">JAVIER BARBER SHOP </t>
  </si>
  <si>
    <t xml:space="preserve">MR. ANTONIO J. VELEZ MARTINEZ </t>
  </si>
  <si>
    <t xml:space="preserve">CONSEJO TITULARES THE </t>
  </si>
  <si>
    <t xml:space="preserve">COLEGIO DE AGRONOMOS </t>
  </si>
  <si>
    <t xml:space="preserve">LENIEL COLLAZO </t>
  </si>
  <si>
    <t xml:space="preserve">MIGUEL RIOS </t>
  </si>
  <si>
    <t>JOSE LUIS MUNIZ</t>
  </si>
  <si>
    <t>RAFIS FRIED CHICKEN</t>
  </si>
  <si>
    <t xml:space="preserve">LIC JOSE L MUNIZ BUENO </t>
  </si>
  <si>
    <t xml:space="preserve">OPTOMETRA PACHECO </t>
  </si>
  <si>
    <t xml:space="preserve">AUTOMECA TECHNICAL COLLEGE </t>
  </si>
  <si>
    <t>LA FE FUNERAL</t>
  </si>
  <si>
    <t xml:space="preserve">MARATON SAN BLAS </t>
  </si>
  <si>
    <t xml:space="preserve">JUAN MARTINEZ </t>
  </si>
  <si>
    <t xml:space="preserve">GONZALEZ AUTO DIST </t>
  </si>
  <si>
    <t xml:space="preserve">CULEBRA BEACH VILLAS </t>
  </si>
  <si>
    <t xml:space="preserve">DAVID SICARD MD </t>
  </si>
  <si>
    <t xml:space="preserve">MASTER MOTORCYCLE INC </t>
  </si>
  <si>
    <t xml:space="preserve">COOPERATIVA SANTANDER </t>
  </si>
  <si>
    <t xml:space="preserve">CORP SERVICIOS MEDICO </t>
  </si>
  <si>
    <t xml:space="preserve">MR. FERNANDO J. JIMENEZ </t>
  </si>
  <si>
    <t>CARIBBEAN HOSPICE COR</t>
  </si>
  <si>
    <t xml:space="preserve">LORCA VIERA </t>
  </si>
  <si>
    <t>CONCILIO DE IGLESIAS</t>
  </si>
  <si>
    <t xml:space="preserve">EMANUELLI &amp; EMANUELLI </t>
  </si>
  <si>
    <t xml:space="preserve">PUERTO RICO LEGAL SERVICE </t>
  </si>
  <si>
    <t>LANZA SOFTWARE CORP</t>
  </si>
  <si>
    <t xml:space="preserve">BEREAN MISSINONARY BAPTIST CHURCH </t>
  </si>
  <si>
    <t xml:space="preserve">DUQUELA LEGAL SOLUTIONS PSC </t>
  </si>
  <si>
    <t xml:space="preserve">LA LOMA SERVICE STATI </t>
  </si>
  <si>
    <t xml:space="preserve">NESC 22 CSP SERVICIOS </t>
  </si>
  <si>
    <t xml:space="preserve">EL LAGO FUEL CORP </t>
  </si>
  <si>
    <t>CARIBE ENERGY DISTRIB</t>
  </si>
  <si>
    <t xml:space="preserve">ALL AT ONE SOLUTION AND CONTRACTOR GROUP </t>
  </si>
  <si>
    <t xml:space="preserve">  BETSY IVETTE PAGAN </t>
  </si>
  <si>
    <t>GEORGE BBQ HATILLO IN</t>
  </si>
  <si>
    <t>RAFAEL RODRIGUEZ</t>
  </si>
  <si>
    <t xml:space="preserve">ACADEMIA DISCIPLULOS DE CRISTO </t>
  </si>
  <si>
    <t xml:space="preserve">MORASTRID </t>
  </si>
  <si>
    <t xml:space="preserve">ASOC COND PLAZA DEL PRADO </t>
  </si>
  <si>
    <t xml:space="preserve">TIMES TIENDA </t>
  </si>
  <si>
    <t xml:space="preserve">DAMIANO CATALDI MAINTENANCE SERVICE, INC </t>
  </si>
  <si>
    <t xml:space="preserve"> YMCA PONCE </t>
  </si>
  <si>
    <t xml:space="preserve">JMG BROKERAGE INC. </t>
  </si>
  <si>
    <t>ROLANDO LEBRON</t>
  </si>
  <si>
    <t xml:space="preserve">PONCE MAINTENANCE CORP </t>
  </si>
  <si>
    <t xml:space="preserve">EMPRESAS VALLEDOR INC </t>
  </si>
  <si>
    <t xml:space="preserve">LYDIA M BERRIOS </t>
  </si>
  <si>
    <t xml:space="preserve">FG TOP SOLUTION LLC </t>
  </si>
  <si>
    <t xml:space="preserve">IVAN A BARRETO </t>
  </si>
  <si>
    <t xml:space="preserve">RAMON ZAPATA </t>
  </si>
  <si>
    <t xml:space="preserve">MARINA ACOSTA POLANCO </t>
  </si>
  <si>
    <t xml:space="preserve">JOEL RODRIGUEZ CPA </t>
  </si>
  <si>
    <t xml:space="preserve">FARMACIA GABRIELA </t>
  </si>
  <si>
    <t>MEDICAL SOLUTION</t>
  </si>
  <si>
    <t xml:space="preserve">COND CAMINO DE LA REI </t>
  </si>
  <si>
    <t xml:space="preserve">INN CAPITAL HOUSING D </t>
  </si>
  <si>
    <t xml:space="preserve">RAFAEL LOZANO </t>
  </si>
  <si>
    <t xml:space="preserve">EMPRESAS MORENO REYES </t>
  </si>
  <si>
    <t xml:space="preserve">ADA DOMINGUEZ </t>
  </si>
  <si>
    <t xml:space="preserve"> MASTER PROTECTIVE SER </t>
  </si>
  <si>
    <t xml:space="preserve">MARGARITA FIGUEROA </t>
  </si>
  <si>
    <t xml:space="preserve">RESTAURANTE HACIENDA LATINA </t>
  </si>
  <si>
    <t xml:space="preserve">ISRAEL MARTINEZ </t>
  </si>
  <si>
    <t xml:space="preserve">MR. NELSON RODRIGUEZ GONZALEZ </t>
  </si>
  <si>
    <t xml:space="preserve">AMERICAN AUTO AIR PART INC </t>
  </si>
  <si>
    <t xml:space="preserve">MR. PEDRO A. VALERIO RIJO </t>
  </si>
  <si>
    <t xml:space="preserve">GARAJE LUCAS </t>
  </si>
  <si>
    <t xml:space="preserve">DRA. WANDA I. PEREZ R </t>
  </si>
  <si>
    <t xml:space="preserve">ANY TIME STORE , INC. </t>
  </si>
  <si>
    <t>JANETTE ORTIZ</t>
  </si>
  <si>
    <t xml:space="preserve">MR. EDWIN MARRERO MARTINEZ </t>
  </si>
  <si>
    <t xml:space="preserve">RUBEN G OLIVER </t>
  </si>
  <si>
    <t xml:space="preserve">IMR SECURITY AND INVESTIG SERVICE </t>
  </si>
  <si>
    <t>MARIO H GONZALEZ ALBINO</t>
  </si>
  <si>
    <t>ANTONIO ADORNO</t>
  </si>
  <si>
    <t xml:space="preserve">IGLESIA DE DIOS PENTE </t>
  </si>
  <si>
    <t xml:space="preserve">MRS. OLGA VAZQUEZ TORRES </t>
  </si>
  <si>
    <t xml:space="preserve">GJ MULTIPLE SERVICES </t>
  </si>
  <si>
    <t xml:space="preserve">FUNDACION HOPE INCORPORATED </t>
  </si>
  <si>
    <t xml:space="preserve">RICHARD A TORRES </t>
  </si>
  <si>
    <t xml:space="preserve">CUBACELL CORP </t>
  </si>
  <si>
    <t xml:space="preserve">DR. LEMUEL MELECIO </t>
  </si>
  <si>
    <t xml:space="preserve">  YEIRE EIGHT CORP </t>
  </si>
  <si>
    <t xml:space="preserve">BARISTAS DEL CARIBE </t>
  </si>
  <si>
    <t xml:space="preserve">SRD </t>
  </si>
  <si>
    <t xml:space="preserve">FELIX VIRELLA MARRERO </t>
  </si>
  <si>
    <t>OFFICE PARK INC</t>
  </si>
  <si>
    <t xml:space="preserve">BASKET ORIGINALS </t>
  </si>
  <si>
    <t xml:space="preserve">CONCILIO DE IGLESIA D </t>
  </si>
  <si>
    <t>SAN LUIS BAKERY BIS</t>
  </si>
  <si>
    <t xml:space="preserve">JFL INC </t>
  </si>
  <si>
    <t xml:space="preserve">LILIS FRAGANCE </t>
  </si>
  <si>
    <t>MR. CHRISTIAN  PAGAN ORTIZ</t>
  </si>
  <si>
    <t xml:space="preserve">ASOCIACIÓN RECREATIVA DE CROWN HILLS </t>
  </si>
  <si>
    <t xml:space="preserve">MR. EDWIN QUINONEZ </t>
  </si>
  <si>
    <t>RESTAURANTE HACIENDA</t>
  </si>
  <si>
    <t xml:space="preserve">MRS. ANA GONZALEZ OSORIA </t>
  </si>
  <si>
    <t>JOSE COLON</t>
  </si>
  <si>
    <t xml:space="preserve">MRS. MAYRA AYALA </t>
  </si>
  <si>
    <t xml:space="preserve">JEANMARIE AMILL </t>
  </si>
  <si>
    <t xml:space="preserve">CTBG INC </t>
  </si>
  <si>
    <t xml:space="preserve">DERAIDA PEREZ </t>
  </si>
  <si>
    <t xml:space="preserve">LIZANDRA PEREZ </t>
  </si>
  <si>
    <t xml:space="preserve">PETREL BOATS INC </t>
  </si>
  <si>
    <t xml:space="preserve">MR. FRANCISCO ROSADO MARTINEZ </t>
  </si>
  <si>
    <t xml:space="preserve">ASOCIACION DE CONDOMI </t>
  </si>
  <si>
    <t>TOYOTA PARTS WAREHOUS</t>
  </si>
  <si>
    <t xml:space="preserve">DELTA SOLUTION STRATE </t>
  </si>
  <si>
    <t xml:space="preserve">BRIGHTSTAR P.R INC </t>
  </si>
  <si>
    <t xml:space="preserve">COMUNIDAD ASOC DE CAPARRA HEIGHTS </t>
  </si>
  <si>
    <t>SAMUEL SOTO CARDONA</t>
  </si>
  <si>
    <t xml:space="preserve">BING HUI WU / </t>
  </si>
  <si>
    <t xml:space="preserve"> LA 14 MUFFLER SHOP </t>
  </si>
  <si>
    <t xml:space="preserve">CB OPTICAL SERVICES </t>
  </si>
  <si>
    <t>PASEO DEL PRADO SHOPPING</t>
  </si>
  <si>
    <t xml:space="preserve">ISABELA AZGL INC </t>
  </si>
  <si>
    <t xml:space="preserve">ROBERTO CORDOVA MORAN </t>
  </si>
  <si>
    <t xml:space="preserve">ALLISON VARGAS </t>
  </si>
  <si>
    <t xml:space="preserve">IVAN FIGUEROA MD </t>
  </si>
  <si>
    <t>JESUS M. SOTO SANTA</t>
  </si>
  <si>
    <t>PANADERIA SAN JOSE</t>
  </si>
  <si>
    <t xml:space="preserve">AVILA 1 LLC </t>
  </si>
  <si>
    <t xml:space="preserve">JLG JEWERLY INC </t>
  </si>
  <si>
    <t xml:space="preserve">CAFETERIA PROGRESO </t>
  </si>
  <si>
    <t xml:space="preserve">DE AGUA Y SOBAO LLC </t>
  </si>
  <si>
    <t>CORP SULLIVAN FLORES</t>
  </si>
  <si>
    <t xml:space="preserve">PALMAS FAMILY MARKET </t>
  </si>
  <si>
    <t xml:space="preserve">MR. ISRAEL DE JESUS </t>
  </si>
  <si>
    <t>MORE COMMUNICATION SO</t>
  </si>
  <si>
    <t xml:space="preserve">FERNANDO TORRES </t>
  </si>
  <si>
    <t xml:space="preserve">REFRIWELL ELECTRICAL/ </t>
  </si>
  <si>
    <t xml:space="preserve">THE 401K COMPANY/ </t>
  </si>
  <si>
    <t xml:space="preserve"> GUARINA BAKERY </t>
  </si>
  <si>
    <t>DESIGNED TEMPERATURES</t>
  </si>
  <si>
    <t>YOSEF ABDELSALAM</t>
  </si>
  <si>
    <t xml:space="preserve">LCPZ PUERTO RICO INC </t>
  </si>
  <si>
    <t>LUXURS EXECUTIVE SERV</t>
  </si>
  <si>
    <t xml:space="preserve">MR. FERNANDO PEREZ </t>
  </si>
  <si>
    <t xml:space="preserve">QUICK COMMUNICATION </t>
  </si>
  <si>
    <t xml:space="preserve">MRS. MARGARITA RAMOS </t>
  </si>
  <si>
    <t xml:space="preserve">SOTO XTRA </t>
  </si>
  <si>
    <t xml:space="preserve">COLLAGE CORP </t>
  </si>
  <si>
    <t>FELIX RUIZ SOTO</t>
  </si>
  <si>
    <t xml:space="preserve">JOSE A./ </t>
  </si>
  <si>
    <t xml:space="preserve">GILBERTO HURTADO </t>
  </si>
  <si>
    <t xml:space="preserve">EXO PUBLICIDAD </t>
  </si>
  <si>
    <t xml:space="preserve">WATER FACTORY INC </t>
  </si>
  <si>
    <t xml:space="preserve">ARROYO MANUFACTURING </t>
  </si>
  <si>
    <t xml:space="preserve">JOHN WOODROF </t>
  </si>
  <si>
    <t xml:space="preserve">KELLY BUS LINE INC </t>
  </si>
  <si>
    <t xml:space="preserve">UNION INDEPENDIENTE DE TRABAJADORES DE SERVICIOS LEGALES </t>
  </si>
  <si>
    <t xml:space="preserve">INSTITUTE OF MODERM P </t>
  </si>
  <si>
    <t>EFRAIN QUILES</t>
  </si>
  <si>
    <t xml:space="preserve">VIK ENTERTAIMENT </t>
  </si>
  <si>
    <t xml:space="preserve">ELENA GULF SERVICE STATION </t>
  </si>
  <si>
    <t xml:space="preserve">FC MANUFACTURING CORP </t>
  </si>
  <si>
    <t xml:space="preserve">FELIX AND MULTI SERVI </t>
  </si>
  <si>
    <t>FUND SILA M CALDERON</t>
  </si>
  <si>
    <t xml:space="preserve"> KATION BOUTIQUE </t>
  </si>
  <si>
    <t xml:space="preserve">VILLA FAJARDO LIMITED </t>
  </si>
  <si>
    <t>GRUPOS DE FAMILIA NAR ANON INC</t>
  </si>
  <si>
    <t>HOGAR CREA INC</t>
  </si>
  <si>
    <t xml:space="preserve">VIAS CAR RENTAL </t>
  </si>
  <si>
    <t xml:space="preserve">EMPRESA MUNICIPAL ECRDMAH </t>
  </si>
  <si>
    <t xml:space="preserve"> CARMELO MARTINEZ </t>
  </si>
  <si>
    <t xml:space="preserve">COFECC </t>
  </si>
  <si>
    <t xml:space="preserve">ORG CUERPO EVANGELIST </t>
  </si>
  <si>
    <t>CORP DE SERVICIOS DE</t>
  </si>
  <si>
    <t xml:space="preserve">PLAS  LIMITED LIABILITY </t>
  </si>
  <si>
    <t>FELIX VIERA GERENE</t>
  </si>
  <si>
    <t xml:space="preserve">COLEGIO SAN BENITO </t>
  </si>
  <si>
    <t xml:space="preserve">ACCESS AIR SERVICE IN </t>
  </si>
  <si>
    <t xml:space="preserve">QUALITY SEAT  COVER </t>
  </si>
  <si>
    <t xml:space="preserve">PIP </t>
  </si>
  <si>
    <t xml:space="preserve">RGIS INVENTORY </t>
  </si>
  <si>
    <t>JOSE VALLES VARGAS</t>
  </si>
  <si>
    <t xml:space="preserve">TALLER GERMAN </t>
  </si>
  <si>
    <t>LEGION AMERICANA</t>
  </si>
  <si>
    <t xml:space="preserve">DR CARLOS REMEDIOS, C </t>
  </si>
  <si>
    <t>CYNTHIA GARCIA</t>
  </si>
  <si>
    <t xml:space="preserve">COMERCIAL YAMIL </t>
  </si>
  <si>
    <t xml:space="preserve">ANTONIA FRANKIE </t>
  </si>
  <si>
    <t xml:space="preserve"> DR RAUL ZAMBRANA </t>
  </si>
  <si>
    <t>HEAVENLY DJS</t>
  </si>
  <si>
    <t xml:space="preserve">BPA OFFICE SUPPLIES I </t>
  </si>
  <si>
    <t xml:space="preserve">DR REINALDO ROSARIO </t>
  </si>
  <si>
    <t xml:space="preserve">INSULAR TRADING COMPANY INC </t>
  </si>
  <si>
    <t>COLEGIO LA MILAGROSA</t>
  </si>
  <si>
    <t xml:space="preserve">HRMP CORP </t>
  </si>
  <si>
    <t xml:space="preserve">DR JOSE J LOPEZ LOPEZ </t>
  </si>
  <si>
    <t>CONDOMINIO ALONDRA</t>
  </si>
  <si>
    <t xml:space="preserve">RESTAURANTE EL GRANER </t>
  </si>
  <si>
    <t xml:space="preserve">EMPERAMA </t>
  </si>
  <si>
    <t xml:space="preserve">LCDO JORGE GORDON </t>
  </si>
  <si>
    <t>ALSCO ALUMINUM</t>
  </si>
  <si>
    <t xml:space="preserve">MANATI VISUAL </t>
  </si>
  <si>
    <t xml:space="preserve">CAMUY HEALTH SERVICES, INC </t>
  </si>
  <si>
    <t xml:space="preserve">LABORERS EASTERN REGION ORG. FUND </t>
  </si>
  <si>
    <t xml:space="preserve">CORDEX CONST CORP </t>
  </si>
  <si>
    <t>CENTRO DE GINECOLOGIA</t>
  </si>
  <si>
    <t>EDSON ZAPATA</t>
  </si>
  <si>
    <t xml:space="preserve">NEGRON AUTO SERVICE </t>
  </si>
  <si>
    <t>SOUTHERN GASTRO MED G</t>
  </si>
  <si>
    <t xml:space="preserve"> LOVE PLANET </t>
  </si>
  <si>
    <t xml:space="preserve">  ASOC QUINTAS DE CABO </t>
  </si>
  <si>
    <t xml:space="preserve">COLEGIO SAN IGNACIO </t>
  </si>
  <si>
    <t>FORTALEZA SECURITY</t>
  </si>
  <si>
    <t xml:space="preserve">FRESHPOINT PR LLC </t>
  </si>
  <si>
    <t xml:space="preserve">ALTOL ENVIROMENTAL </t>
  </si>
  <si>
    <t xml:space="preserve">VASP INC </t>
  </si>
  <si>
    <t>TRANSPORTE ESCOLAR JS</t>
  </si>
  <si>
    <t xml:space="preserve">WANDA RIVERA DE JESUS </t>
  </si>
  <si>
    <t xml:space="preserve">ANTONIO ROSARIO </t>
  </si>
  <si>
    <t xml:space="preserve">DIAMANTE SALON </t>
  </si>
  <si>
    <t xml:space="preserve">VALDES CORPORATION </t>
  </si>
  <si>
    <t xml:space="preserve">FRANCES LANGE TORRES </t>
  </si>
  <si>
    <t xml:space="preserve">ANGEL M TORO DETRES </t>
  </si>
  <si>
    <t xml:space="preserve">FELINO CORPORATION </t>
  </si>
  <si>
    <t xml:space="preserve">ASOC PROP VILLA DE LA </t>
  </si>
  <si>
    <t>VIP BEAUTY</t>
  </si>
  <si>
    <t xml:space="preserve"> CARIBBEAN CANCER CARE </t>
  </si>
  <si>
    <t xml:space="preserve">CARMEN A MATOS </t>
  </si>
  <si>
    <t xml:space="preserve">ARTEAGA AND ARTEAGA ADV </t>
  </si>
  <si>
    <t xml:space="preserve">JOSE R CAPO  ASSOC </t>
  </si>
  <si>
    <t xml:space="preserve">KF </t>
  </si>
  <si>
    <t xml:space="preserve">W W MULTISERVICES INC </t>
  </si>
  <si>
    <t xml:space="preserve"> DENIS RUIZ </t>
  </si>
  <si>
    <t xml:space="preserve">PUERTO RICO </t>
  </si>
  <si>
    <t xml:space="preserve">PACKAGING SUPPLY INC </t>
  </si>
  <si>
    <t>ALTURAS DE CASTANER L</t>
  </si>
  <si>
    <t xml:space="preserve">EFRAIN RIVERA </t>
  </si>
  <si>
    <t xml:space="preserve">GENERAL OFFICE INDUST </t>
  </si>
  <si>
    <t xml:space="preserve">MAX BBQ ( SA GROUP ) </t>
  </si>
  <si>
    <t>JESUS M VALLE</t>
  </si>
  <si>
    <t xml:space="preserve">DR HECTOR R HERNANDEZ </t>
  </si>
  <si>
    <t xml:space="preserve">DORIS M ANTUNEZ DBA </t>
  </si>
  <si>
    <t xml:space="preserve">ACS GROUP </t>
  </si>
  <si>
    <t xml:space="preserve">IGLESIA MISIONERA RIO </t>
  </si>
  <si>
    <t>AMERICAN TUGS</t>
  </si>
  <si>
    <t xml:space="preserve">COLEGIO JARDIN </t>
  </si>
  <si>
    <t>BASSATT TORRES AND AS</t>
  </si>
  <si>
    <t>IQTEK SOLUTIONS</t>
  </si>
  <si>
    <t>RADIANCE DERM</t>
  </si>
  <si>
    <t xml:space="preserve">JOSE WHATTS </t>
  </si>
  <si>
    <t>MADIA D COSME</t>
  </si>
  <si>
    <t xml:space="preserve">RTP HISPANIC </t>
  </si>
  <si>
    <t xml:space="preserve">HERIBERTO VELEZ </t>
  </si>
  <si>
    <t xml:space="preserve">GBG RECYCLING SOLUTIO </t>
  </si>
  <si>
    <t xml:space="preserve">GOMERIA SANTIAGO HNOS </t>
  </si>
  <si>
    <t>AUTO STOP HATILLO</t>
  </si>
  <si>
    <t xml:space="preserve">IRVYN NIEVES </t>
  </si>
  <si>
    <t>COMFORT FOR YOU LLC</t>
  </si>
  <si>
    <t xml:space="preserve">CASA ADULAM REFUGIO D </t>
  </si>
  <si>
    <t xml:space="preserve">ASOC MANCIONES DE LAS PIEDRAS </t>
  </si>
  <si>
    <t xml:space="preserve">ETERNITY LIFE CLUB </t>
  </si>
  <si>
    <t xml:space="preserve">SANTA ISIDRA BAKERY </t>
  </si>
  <si>
    <t xml:space="preserve">NATURAL GC </t>
  </si>
  <si>
    <t>TANIA GONZALEZ</t>
  </si>
  <si>
    <t xml:space="preserve">CANDIDA COLON </t>
  </si>
  <si>
    <t>COMPUTER EXTERMINATIN</t>
  </si>
  <si>
    <t xml:space="preserve">IZQ CONSTRUCTION </t>
  </si>
  <si>
    <t xml:space="preserve">LUIS VEGA </t>
  </si>
  <si>
    <t xml:space="preserve">BARBER CUTS SALON / </t>
  </si>
  <si>
    <t xml:space="preserve">MSE AIR GROUP </t>
  </si>
  <si>
    <t xml:space="preserve">ZUL GONZALEZ </t>
  </si>
  <si>
    <t xml:space="preserve">OFTALMOLOGA CSP </t>
  </si>
  <si>
    <t xml:space="preserve">ALTAGRACIA ORTEGA </t>
  </si>
  <si>
    <t xml:space="preserve">CLINICA TERAPIA FISICA MANATI </t>
  </si>
  <si>
    <t xml:space="preserve">BORINQUEN BROADCAST </t>
  </si>
  <si>
    <t>JRR LLC</t>
  </si>
  <si>
    <t xml:space="preserve">LUIS GONZALO DE JESUS </t>
  </si>
  <si>
    <t xml:space="preserve">MALVIN TORRES </t>
  </si>
  <si>
    <t>INFINITY PRINT CORP</t>
  </si>
  <si>
    <t xml:space="preserve">JATXEL J RAMOS IRIZARRY </t>
  </si>
  <si>
    <t xml:space="preserve">CRUCITO AUTO TRANSMISION </t>
  </si>
  <si>
    <t xml:space="preserve">PACHI TOW SERVICE </t>
  </si>
  <si>
    <t xml:space="preserve">BEYOND WIRELESS ACCES </t>
  </si>
  <si>
    <t>DTP FOOD PRODUCTS</t>
  </si>
  <si>
    <t xml:space="preserve"> EAGLE WHOLESALE </t>
  </si>
  <si>
    <t>HECTOR ROSA</t>
  </si>
  <si>
    <t xml:space="preserve">ELT EXPRESS CORP </t>
  </si>
  <si>
    <t xml:space="preserve">PLAZA FLOWER &amp; GIFT </t>
  </si>
  <si>
    <t xml:space="preserve">TIENDA GLAMOUR </t>
  </si>
  <si>
    <t xml:space="preserve">AC COMMUNICATIONS LCC </t>
  </si>
  <si>
    <t xml:space="preserve">CARLOS FALCON </t>
  </si>
  <si>
    <t>JOSE TOLOSA</t>
  </si>
  <si>
    <t xml:space="preserve">PLANET FITNESS </t>
  </si>
  <si>
    <t xml:space="preserve">CPG GS ISLAND PROPERTIES VI </t>
  </si>
  <si>
    <t xml:space="preserve">MAYTE SOTOMAYOR </t>
  </si>
  <si>
    <t xml:space="preserve">JOSE SANTOS </t>
  </si>
  <si>
    <t xml:space="preserve"> JOSE A ALMEIDA </t>
  </si>
  <si>
    <t xml:space="preserve">IGLESIA METODISTA ELI </t>
  </si>
  <si>
    <t xml:space="preserve">BORIQUEN MUSIC </t>
  </si>
  <si>
    <t>QBIK, INC</t>
  </si>
  <si>
    <t xml:space="preserve">RAFAEL MERCADO </t>
  </si>
  <si>
    <t xml:space="preserve">ONSHELF MEDIA </t>
  </si>
  <si>
    <t>PUERTA DEL SOL HOMEOW</t>
  </si>
  <si>
    <t xml:space="preserve">INMOBILIARIA SERVICIO </t>
  </si>
  <si>
    <t xml:space="preserve">JRC TAX &amp; ACCOUNTING </t>
  </si>
  <si>
    <t xml:space="preserve">TRUE COLORS </t>
  </si>
  <si>
    <t xml:space="preserve">DELI AND MORE INC </t>
  </si>
  <si>
    <t>JUAN AYALA</t>
  </si>
  <si>
    <t xml:space="preserve">DAVID DELGADO </t>
  </si>
  <si>
    <t>GUAYANILLA CAR CARE I</t>
  </si>
  <si>
    <t xml:space="preserve">YAMBURGER </t>
  </si>
  <si>
    <t xml:space="preserve">ESCUELA  CASA BAMBINI DE VEGA BAJA INC </t>
  </si>
  <si>
    <t xml:space="preserve">LOP TIRE CENTRO </t>
  </si>
  <si>
    <t>JK OPTICAL</t>
  </si>
  <si>
    <t xml:space="preserve">RETAIL DATA SOLUTIONS INC </t>
  </si>
  <si>
    <t xml:space="preserve">FRANCISCO J MATE </t>
  </si>
  <si>
    <t xml:space="preserve"> DESPACHO LEGAL </t>
  </si>
  <si>
    <t xml:space="preserve">NELSON MONGE </t>
  </si>
  <si>
    <t xml:space="preserve">OVERALL CONTRACTORS GROUP </t>
  </si>
  <si>
    <t xml:space="preserve">PROLE CORP </t>
  </si>
  <si>
    <t xml:space="preserve">LCA PUERTO RICO INC </t>
  </si>
  <si>
    <t xml:space="preserve">  LA CASA DEL ANDROID </t>
  </si>
  <si>
    <t xml:space="preserve">REYES PION </t>
  </si>
  <si>
    <t xml:space="preserve">COMMUNITY INSURANCE A </t>
  </si>
  <si>
    <t xml:space="preserve">APICULTURA </t>
  </si>
  <si>
    <t xml:space="preserve">SOL PARTNERS LLC </t>
  </si>
  <si>
    <t xml:space="preserve">BASF CORP </t>
  </si>
  <si>
    <t xml:space="preserve">FUSE TELECOM </t>
  </si>
  <si>
    <t xml:space="preserve">BALLESTER HERMANOS INC </t>
  </si>
  <si>
    <t xml:space="preserve">BENITES </t>
  </si>
  <si>
    <t xml:space="preserve">KOBUN </t>
  </si>
  <si>
    <t>DR CLEAN</t>
  </si>
  <si>
    <t xml:space="preserve">PIONEER HI-BRED PR INC </t>
  </si>
  <si>
    <t xml:space="preserve">RIA FINANCIAL SERVICE </t>
  </si>
  <si>
    <t xml:space="preserve">JUAN VELEZ </t>
  </si>
  <si>
    <t xml:space="preserve">CORPROSERV CSP </t>
  </si>
  <si>
    <t xml:space="preserve">ARRAIZA RADIOLOGY </t>
  </si>
  <si>
    <t xml:space="preserve">JM ALUMINUM INC </t>
  </si>
  <si>
    <t xml:space="preserve">SERVICIOS ENFERMERIA </t>
  </si>
  <si>
    <t xml:space="preserve">RODRIGUEZ PLUMBING IN </t>
  </si>
  <si>
    <t xml:space="preserve">DR SAMUEL SANCHEZ </t>
  </si>
  <si>
    <t xml:space="preserve">AVON </t>
  </si>
  <si>
    <t>SAN DIEGO PROJECT</t>
  </si>
  <si>
    <t xml:space="preserve">GASTROENTEROLOGOS </t>
  </si>
  <si>
    <t>SERVICIOS MEDICOS DE FAJARDO</t>
  </si>
  <si>
    <t xml:space="preserve">ALLIANCE FINANCIAL INSURANCES SERVICES L.L.C </t>
  </si>
  <si>
    <t xml:space="preserve">ASOCIACIÓN </t>
  </si>
  <si>
    <t xml:space="preserve">SU FARMACIA </t>
  </si>
  <si>
    <t xml:space="preserve">ROCKY MOTORS </t>
  </si>
  <si>
    <t xml:space="preserve">JUAN G RIERA TORO </t>
  </si>
  <si>
    <t xml:space="preserve">LAB CLINICO LING </t>
  </si>
  <si>
    <t xml:space="preserve">TITANIS TIRE CENTER </t>
  </si>
  <si>
    <t xml:space="preserve">CANGREJO YACHT CLUB </t>
  </si>
  <si>
    <t>RICO TRACTOR INC</t>
  </si>
  <si>
    <t xml:space="preserve">DORADO CONDOMINUM,S.E. H/N/E AQUARIUS CLUB AT DORADO DEL MAR </t>
  </si>
  <si>
    <t xml:space="preserve">BOQUERON RESORT,S.E. H/N/C AQUARIUS VACATION CLUB AT BOQUERO </t>
  </si>
  <si>
    <t>RUDERCINDO CARABALLO</t>
  </si>
  <si>
    <t xml:space="preserve">PAYCO FOODS CORP </t>
  </si>
  <si>
    <t xml:space="preserve">ALMACEN MOTORES VEGA </t>
  </si>
  <si>
    <t xml:space="preserve">DR HECTOR M NATER PRI </t>
  </si>
  <si>
    <t xml:space="preserve">CARLA TORRES </t>
  </si>
  <si>
    <t xml:space="preserve">DRZ DANIEL </t>
  </si>
  <si>
    <t>LORAINE FELICIANO</t>
  </si>
  <si>
    <t>ROTO SOLUTIONS PR LLC</t>
  </si>
  <si>
    <t xml:space="preserve">RADOSA CORP </t>
  </si>
  <si>
    <t>DRA ANA I OTERO CRUZ</t>
  </si>
  <si>
    <t xml:space="preserve">CTRO AUTOMOTRIZ </t>
  </si>
  <si>
    <t xml:space="preserve">FR INSURANCE </t>
  </si>
  <si>
    <t xml:space="preserve">ARCHITECHNIKA INC. </t>
  </si>
  <si>
    <t xml:space="preserve">CPM SERVICES </t>
  </si>
  <si>
    <t xml:space="preserve">MR. ANIBAL SOSA </t>
  </si>
  <si>
    <t xml:space="preserve">GUYUEL </t>
  </si>
  <si>
    <t xml:space="preserve">SANTA &amp; CO CORP </t>
  </si>
  <si>
    <t xml:space="preserve">DIAMOND JOYERIA </t>
  </si>
  <si>
    <t>JFC &amp; GTS INC</t>
  </si>
  <si>
    <t xml:space="preserve">DIFERENT VISION AND MORE </t>
  </si>
  <si>
    <t>GLORIA RODRIGUEZ</t>
  </si>
  <si>
    <t xml:space="preserve">CENTRO RECONTRUCCION </t>
  </si>
  <si>
    <t>CANTERA SHELL STATION</t>
  </si>
  <si>
    <t xml:space="preserve">CONSUMER CREDIT </t>
  </si>
  <si>
    <t xml:space="preserve">BELKYS RIPOL </t>
  </si>
  <si>
    <t xml:space="preserve">HECTOR JIMENEZ INSURANCE &amp; BONDS, INC. </t>
  </si>
  <si>
    <t xml:space="preserve">JANET TORRES </t>
  </si>
  <si>
    <t xml:space="preserve">JOSE FIGUEROA ANDINO </t>
  </si>
  <si>
    <t xml:space="preserve">CREOLE CATERING </t>
  </si>
  <si>
    <t xml:space="preserve">AGO ENTERPRISES CORP </t>
  </si>
  <si>
    <t xml:space="preserve">FARMACIA DOMINGUITO </t>
  </si>
  <si>
    <t xml:space="preserve">BARBARA SANCHEZ </t>
  </si>
  <si>
    <t xml:space="preserve">JOSE A SARRAGA </t>
  </si>
  <si>
    <t>CPA CRUZ RODRIGUEZ</t>
  </si>
  <si>
    <t>MILAGROS CRESPO</t>
  </si>
  <si>
    <t xml:space="preserve">NORTH CARIBBEAN TRANSMISSION PARTS INC/ </t>
  </si>
  <si>
    <t xml:space="preserve">FACAS LLC / </t>
  </si>
  <si>
    <t xml:space="preserve">ADVANCE GASTROENTEROL </t>
  </si>
  <si>
    <t xml:space="preserve">DIMARILYS BRUNO </t>
  </si>
  <si>
    <t xml:space="preserve">MILTON IRIZARRY </t>
  </si>
  <si>
    <t xml:space="preserve">PV PROPERTIES INC </t>
  </si>
  <si>
    <t>REST EL BOHIO</t>
  </si>
  <si>
    <t xml:space="preserve">PARMED SUPPLY INC </t>
  </si>
  <si>
    <t>MONTEQUIN DISTRIBUTORS</t>
  </si>
  <si>
    <t>INOVA SOLUTIONS PUERTO RICO LLC</t>
  </si>
  <si>
    <t xml:space="preserve">MRS. GLENDA MARTINEZ </t>
  </si>
  <si>
    <t xml:space="preserve">FERNANDO SUAU FERRER </t>
  </si>
  <si>
    <t xml:space="preserve">VR INSURANCE GROUP </t>
  </si>
  <si>
    <t xml:space="preserve">CHEN SHIN WU </t>
  </si>
  <si>
    <t xml:space="preserve">MARIO MERCADO </t>
  </si>
  <si>
    <t xml:space="preserve">BEAD ENTERPRISES </t>
  </si>
  <si>
    <t xml:space="preserve">ORTHORITY CORP </t>
  </si>
  <si>
    <t xml:space="preserve">CENTRO DE EVALUACION  Y TERAPIA DEL SUR ESTE </t>
  </si>
  <si>
    <t xml:space="preserve">LCDA XIOMARA MENDEZ </t>
  </si>
  <si>
    <t xml:space="preserve">DR MELVIN ACOSTA </t>
  </si>
  <si>
    <t xml:space="preserve">JUAN CARLOS DIAZ </t>
  </si>
  <si>
    <t xml:space="preserve">MARY GERMAN SILVERIO </t>
  </si>
  <si>
    <t xml:space="preserve">MARILUZ RODRIGUEZ </t>
  </si>
  <si>
    <t xml:space="preserve">ROBUSTO CAFETO LLC </t>
  </si>
  <si>
    <t xml:space="preserve">LAB  CLINICO SINAI </t>
  </si>
  <si>
    <t xml:space="preserve"> MELVIN RAMOS BIAGGI </t>
  </si>
  <si>
    <t xml:space="preserve">HOGAR INFANTIL JESUS NAZ </t>
  </si>
  <si>
    <t xml:space="preserve">KNCO OB GYN SERVICES </t>
  </si>
  <si>
    <t xml:space="preserve">PUBLICACIONES EDUCATI </t>
  </si>
  <si>
    <t xml:space="preserve">SWEET &amp; FIT LLC </t>
  </si>
  <si>
    <t xml:space="preserve">PR DENTAL PHOENIX PSC </t>
  </si>
  <si>
    <t>FELIPE VARGAS SANTOS</t>
  </si>
  <si>
    <t xml:space="preserve">DANIA SANCHEZ COLON </t>
  </si>
  <si>
    <t xml:space="preserve">RAFAEL CRUZ </t>
  </si>
  <si>
    <t xml:space="preserve">LIHAXFAN GROUP INC </t>
  </si>
  <si>
    <t xml:space="preserve">CANTINA LAREDO </t>
  </si>
  <si>
    <t xml:space="preserve">C PRINCIPE ELECTRICAL CONSTRAC </t>
  </si>
  <si>
    <t xml:space="preserve">HWH RIVERVIEW </t>
  </si>
  <si>
    <t xml:space="preserve">CLINICA DENTAL </t>
  </si>
  <si>
    <t xml:space="preserve">PAC GENERAL </t>
  </si>
  <si>
    <t xml:space="preserve">JOSE D VALENTIN CARRERO </t>
  </si>
  <si>
    <t xml:space="preserve">QUALITY WEREHOUSE </t>
  </si>
  <si>
    <t>SONIA FIGUEROA</t>
  </si>
  <si>
    <t xml:space="preserve">AIDA I DELGADO ZAYAS </t>
  </si>
  <si>
    <t xml:space="preserve">AMISTAD MISIONERA </t>
  </si>
  <si>
    <t xml:space="preserve">MANUEL RUIZ </t>
  </si>
  <si>
    <t xml:space="preserve">PLAZA DEL CARIBE </t>
  </si>
  <si>
    <t>CPM SERVICES INC.</t>
  </si>
  <si>
    <t xml:space="preserve">PCTM CONSTRUCTOR </t>
  </si>
  <si>
    <t xml:space="preserve">CORP AGRICOLA BARROS / </t>
  </si>
  <si>
    <t>B IT SALON INC</t>
  </si>
  <si>
    <t xml:space="preserve">LA NUEVA PARADA </t>
  </si>
  <si>
    <t xml:space="preserve">LUIS N NAZARIO MALDONADO CSP </t>
  </si>
  <si>
    <t xml:space="preserve">BORICUA 305 INC </t>
  </si>
  <si>
    <t xml:space="preserve">BLESSED SURGICAL SERV </t>
  </si>
  <si>
    <t xml:space="preserve">FERRETERIA </t>
  </si>
  <si>
    <t xml:space="preserve">R&amp;F ASPHALT UNLIMITED </t>
  </si>
  <si>
    <t xml:space="preserve">MR. KEVIN RIVERA </t>
  </si>
  <si>
    <t xml:space="preserve">ASOCIACION DE POLICIA </t>
  </si>
  <si>
    <t xml:space="preserve">AIBONITO TACO MAKER </t>
  </si>
  <si>
    <t xml:space="preserve">STUDIO FUNITURE </t>
  </si>
  <si>
    <t xml:space="preserve">LIMO VIEJO BAR  SAM </t>
  </si>
  <si>
    <t xml:space="preserve">JOSE A ADORNO </t>
  </si>
  <si>
    <t xml:space="preserve">SALON DE ESTRELLAS </t>
  </si>
  <si>
    <t xml:space="preserve">BUENA SUERTE CORP </t>
  </si>
  <si>
    <t xml:space="preserve">OVERALL CONTRACTORS G </t>
  </si>
  <si>
    <t xml:space="preserve">ENGINEERING - PLANNING SERV. </t>
  </si>
  <si>
    <t xml:space="preserve">EL GOMASO INC. </t>
  </si>
  <si>
    <t xml:space="preserve">ANIME HOME </t>
  </si>
  <si>
    <t xml:space="preserve">CEIBA ALUMINUM </t>
  </si>
  <si>
    <t xml:space="preserve">RESTAURANT &amp; PIZZERÍA SANCHO PANZA // </t>
  </si>
  <si>
    <t xml:space="preserve">TILES MOMENTS </t>
  </si>
  <si>
    <t xml:space="preserve">MR. CARLOS TEJEDA </t>
  </si>
  <si>
    <t xml:space="preserve">AUGUSTO RAMOS TORRES </t>
  </si>
  <si>
    <t xml:space="preserve">XRM FOOD SERVICES LLC </t>
  </si>
  <si>
    <t xml:space="preserve">AUTO CUENTAS COM LLC </t>
  </si>
  <si>
    <t xml:space="preserve">ACADEMIA FOWLER </t>
  </si>
  <si>
    <t xml:space="preserve">EDYLL RODRIGUEZ </t>
  </si>
  <si>
    <t xml:space="preserve">CARLOS CUEVAS // </t>
  </si>
  <si>
    <t xml:space="preserve">KATIRIA TORRES </t>
  </si>
  <si>
    <t xml:space="preserve">CDR MEDICAL CENTER LLC // </t>
  </si>
  <si>
    <t xml:space="preserve">JUNKER ERICK INC </t>
  </si>
  <si>
    <t xml:space="preserve"> FELIX L NEGRON </t>
  </si>
  <si>
    <t xml:space="preserve">COOP DE AHORROS </t>
  </si>
  <si>
    <t>SIGNATURE DESING INC</t>
  </si>
  <si>
    <t xml:space="preserve">STACHOLY RAMOS </t>
  </si>
  <si>
    <t xml:space="preserve">MARIA TERESA SANTIAGO </t>
  </si>
  <si>
    <t xml:space="preserve">JOSE ZAYAS </t>
  </si>
  <si>
    <t xml:space="preserve">COMUNICADORES GRAFICOS </t>
  </si>
  <si>
    <t xml:space="preserve">CARLOS COLON GONZALEZ </t>
  </si>
  <si>
    <t xml:space="preserve">AMARIS COLON </t>
  </si>
  <si>
    <t>LUIS UBARRI</t>
  </si>
  <si>
    <t xml:space="preserve">COMUNICADORES </t>
  </si>
  <si>
    <t xml:space="preserve">PRIME LIFE </t>
  </si>
  <si>
    <t xml:space="preserve">FREDDIE GERARDO MONTA </t>
  </si>
  <si>
    <t xml:space="preserve">JOHNNY GARCIA TIRADO Y ASOC </t>
  </si>
  <si>
    <t>DR JOSE A MATTEI</t>
  </si>
  <si>
    <t xml:space="preserve">DSI LABS </t>
  </si>
  <si>
    <t xml:space="preserve">ULYSESS TORRES </t>
  </si>
  <si>
    <t>PRO-SPS GROUP</t>
  </si>
  <si>
    <t xml:space="preserve">FUNDACION AYUDANDO VIVIR POR AMOR </t>
  </si>
  <si>
    <t xml:space="preserve">MULTISERVICES CORP </t>
  </si>
  <si>
    <t xml:space="preserve">INVERSIONES DEL NORTE </t>
  </si>
  <si>
    <t>FLORISTERIA SANTIAGO</t>
  </si>
  <si>
    <t xml:space="preserve">MIRIAM GERENA </t>
  </si>
  <si>
    <t xml:space="preserve">CARLOS ORTIZ COLLAZO </t>
  </si>
  <si>
    <t>AJ PRIMARY CARE SERVI</t>
  </si>
  <si>
    <t xml:space="preserve">CESAR RIVERA </t>
  </si>
  <si>
    <t>BHUMI INC</t>
  </si>
  <si>
    <t>BORRERO ART MATERIAL</t>
  </si>
  <si>
    <t xml:space="preserve">JC MANUFACTURING INC </t>
  </si>
  <si>
    <t xml:space="preserve">HU A PEI WU CEN </t>
  </si>
  <si>
    <t xml:space="preserve">MEDCO MEDICAL EQUIPO </t>
  </si>
  <si>
    <t xml:space="preserve">VEREDA CELESTIAL INC </t>
  </si>
  <si>
    <t xml:space="preserve">BLANCO VLEZ STORES INC </t>
  </si>
  <si>
    <t>ALFREDO ORTIZ ORTIZ</t>
  </si>
  <si>
    <t xml:space="preserve">MARIBEL CONTRERAS </t>
  </si>
  <si>
    <t xml:space="preserve">ISMAEL RAMOS COLON </t>
  </si>
  <si>
    <t xml:space="preserve">DR. DOMINGO MENDEZ </t>
  </si>
  <si>
    <t xml:space="preserve">MRS. LUZ VICENTI </t>
  </si>
  <si>
    <t xml:space="preserve">INTERIORES J J INC </t>
  </si>
  <si>
    <t>LAB CLINICO VILLA BLA</t>
  </si>
  <si>
    <t xml:space="preserve">VYJ WIRELESS </t>
  </si>
  <si>
    <t xml:space="preserve">AMERICAN AEROPONICS CROPS LLC </t>
  </si>
  <si>
    <t xml:space="preserve">ISLA BELLA </t>
  </si>
  <si>
    <t xml:space="preserve">EUSEBIO RAMOS </t>
  </si>
  <si>
    <t xml:space="preserve">LORMAR OPTICAL DIST </t>
  </si>
  <si>
    <t xml:space="preserve">ANTONELLA INTERNATIONAL INC </t>
  </si>
  <si>
    <t>EL MOSTRO AUTO PART</t>
  </si>
  <si>
    <t xml:space="preserve">CEDERINA RIVERA </t>
  </si>
  <si>
    <t xml:space="preserve">DR HYDRAULIC </t>
  </si>
  <si>
    <t>JOSE ENRIQUE APONTE</t>
  </si>
  <si>
    <t xml:space="preserve">VINTAGE 976 </t>
  </si>
  <si>
    <t xml:space="preserve">PREMIUM MEDICAL SUPPLY </t>
  </si>
  <si>
    <t xml:space="preserve">AM  ASOCIADOS INC </t>
  </si>
  <si>
    <t xml:space="preserve">MILLENIUM TRAVEL </t>
  </si>
  <si>
    <t xml:space="preserve">SWEET ANN CAKE </t>
  </si>
  <si>
    <t xml:space="preserve">IDA RODRÍGUEZ </t>
  </si>
  <si>
    <t xml:space="preserve">BODY </t>
  </si>
  <si>
    <t xml:space="preserve">EMPRESAS REYES </t>
  </si>
  <si>
    <t>MARIA A MAYMI SOTO</t>
  </si>
  <si>
    <t>MIGUEL A. MALDONADO</t>
  </si>
  <si>
    <t xml:space="preserve">RESTAURANT LOS PINOS INC </t>
  </si>
  <si>
    <t xml:space="preserve">NEW MARKET TREMBS DBA KEMDAR POUR CENTER </t>
  </si>
  <si>
    <t xml:space="preserve">AUTO REPAIR SHOP </t>
  </si>
  <si>
    <t>PR INMUNIZATION SERVI</t>
  </si>
  <si>
    <t xml:space="preserve">PARROQUIA SAN AGUSTIN </t>
  </si>
  <si>
    <t xml:space="preserve">WASOORANG CORPORATION </t>
  </si>
  <si>
    <t xml:space="preserve">SEÑORIAL AUTOMOTIVE CORP </t>
  </si>
  <si>
    <t>PUERTA PUERTA DE ESPERANZA</t>
  </si>
  <si>
    <t xml:space="preserve">MR. CARLOS RIGAU </t>
  </si>
  <si>
    <t xml:space="preserve">LIGA ELITE </t>
  </si>
  <si>
    <t xml:space="preserve">ALFREDO GONZALEZ </t>
  </si>
  <si>
    <t xml:space="preserve">FUNDACION A LA MUJER </t>
  </si>
  <si>
    <t xml:space="preserve">BERIO HERMANOS </t>
  </si>
  <si>
    <t xml:space="preserve">CAGUAS SUPER PHARMACY </t>
  </si>
  <si>
    <t xml:space="preserve">MARC ACEVEDO </t>
  </si>
  <si>
    <t xml:space="preserve">CONDOMINIO BELLA MARE </t>
  </si>
  <si>
    <t xml:space="preserve">MARIANA MUNIZ CERESINI </t>
  </si>
  <si>
    <t xml:space="preserve">PARADISE CERAMIC </t>
  </si>
  <si>
    <t>OPL ENTERTAINMENT  DBA ORLANDO PACHECO LATORRE</t>
  </si>
  <si>
    <t xml:space="preserve">PROYECTO DE EQUIPOS ATERNATIVOS </t>
  </si>
  <si>
    <t xml:space="preserve">DON POLLO </t>
  </si>
  <si>
    <t xml:space="preserve">PARROQUIA SAN JORGE </t>
  </si>
  <si>
    <t xml:space="preserve">EDYLL RODRIGUEZ RODRIGUEZ </t>
  </si>
  <si>
    <t xml:space="preserve">HOGAR SANTA TERESA JORNET </t>
  </si>
  <si>
    <t xml:space="preserve">METAL SECURITY SYSTEM </t>
  </si>
  <si>
    <t xml:space="preserve">MABODAMACA CORP </t>
  </si>
  <si>
    <t xml:space="preserve">VG OPTICAL CORP </t>
  </si>
  <si>
    <t xml:space="preserve">PASEO </t>
  </si>
  <si>
    <t xml:space="preserve">DRA. MILENA CARCACHE </t>
  </si>
  <si>
    <t xml:space="preserve">AUTO MOVILI </t>
  </si>
  <si>
    <t xml:space="preserve">ENLACE MERCANTIL </t>
  </si>
  <si>
    <t xml:space="preserve">DM PIZZA CORP </t>
  </si>
  <si>
    <t xml:space="preserve">JOE TIRE CENTER </t>
  </si>
  <si>
    <t xml:space="preserve">MR. RODNEY RODRIGUEZ </t>
  </si>
  <si>
    <t xml:space="preserve">CARRUSEL EN LA SEBASTIANA </t>
  </si>
  <si>
    <t xml:space="preserve">GLOBAL NET </t>
  </si>
  <si>
    <t xml:space="preserve">CONDADO BUSINESS </t>
  </si>
  <si>
    <t xml:space="preserve">MARGARET RAMIREZ BAEZ </t>
  </si>
  <si>
    <t xml:space="preserve">SERVICIO VETERINARIO SANTA L </t>
  </si>
  <si>
    <t xml:space="preserve"> PERFUMERIA Y ELEGANCI </t>
  </si>
  <si>
    <t>VALENTINA CAFE INC</t>
  </si>
  <si>
    <t xml:space="preserve">IVELISE SANTIAGO </t>
  </si>
  <si>
    <t>MARTINEZ NEGRON &amp; ASOCIADO  Y EFM CONSULTORES</t>
  </si>
  <si>
    <t>LA ESPANOLA BEAUTY</t>
  </si>
  <si>
    <t xml:space="preserve">LUICHYS </t>
  </si>
  <si>
    <t xml:space="preserve">ONE HOUR UNIVERSITY </t>
  </si>
  <si>
    <t xml:space="preserve">CHUBB INSURANCE COMPANY </t>
  </si>
  <si>
    <t>BEST PHARMACY</t>
  </si>
  <si>
    <t xml:space="preserve">MIDSUN GROUP </t>
  </si>
  <si>
    <t xml:space="preserve"> PITZY INC </t>
  </si>
  <si>
    <t xml:space="preserve">RAR LLC </t>
  </si>
  <si>
    <t>QUALITY CARE</t>
  </si>
  <si>
    <t>A  J  ENTERPRISE INC</t>
  </si>
  <si>
    <t xml:space="preserve">FARMACIA DEL PUEBLO </t>
  </si>
  <si>
    <t xml:space="preserve">SMART TABACCO SHOP </t>
  </si>
  <si>
    <t xml:space="preserve">MR GABRIEL SANTIAGO </t>
  </si>
  <si>
    <t xml:space="preserve">JOSE L ALSINA PEREZ </t>
  </si>
  <si>
    <t xml:space="preserve">HOGAR VILLA ENCANTADA </t>
  </si>
  <si>
    <t xml:space="preserve">COLEGIO DE OPTOMERTRAS DE PR </t>
  </si>
  <si>
    <t xml:space="preserve">NILKA ALERS </t>
  </si>
  <si>
    <t xml:space="preserve">LOURDES CURBELO </t>
  </si>
  <si>
    <t xml:space="preserve">INTEGRITY MEDICAL </t>
  </si>
  <si>
    <t xml:space="preserve">WIRELESS </t>
  </si>
  <si>
    <t xml:space="preserve">CARMEN HERNANDEZ </t>
  </si>
  <si>
    <t xml:space="preserve">ASOCIACION MEDICO DE LA MONTAÑA </t>
  </si>
  <si>
    <t xml:space="preserve">DENTAL CENTER PROFESSIONAL </t>
  </si>
  <si>
    <t xml:space="preserve">MARTHA VAZQUEZ </t>
  </si>
  <si>
    <t xml:space="preserve"> JOSE VELEZ </t>
  </si>
  <si>
    <t xml:space="preserve"> MARIA SANTIAGO </t>
  </si>
  <si>
    <t xml:space="preserve">JOSUE GAUD </t>
  </si>
  <si>
    <t xml:space="preserve">JOSE OCASIO </t>
  </si>
  <si>
    <t>DERMOGALENIC</t>
  </si>
  <si>
    <t xml:space="preserve">MARGARO LOPEZ </t>
  </si>
  <si>
    <t xml:space="preserve">PABLO DIAZ </t>
  </si>
  <si>
    <t xml:space="preserve">JULIO CONCEPCION </t>
  </si>
  <si>
    <t xml:space="preserve"> NEFROLOGOS ASOC DEL N </t>
  </si>
  <si>
    <t xml:space="preserve">FUNERARIA LARES MEMOR </t>
  </si>
  <si>
    <t xml:space="preserve">SOL 202 INVESTMENT </t>
  </si>
  <si>
    <t xml:space="preserve">UNION PUERTORRIQUENA </t>
  </si>
  <si>
    <t xml:space="preserve">VICTORIA M BONIN </t>
  </si>
  <si>
    <t xml:space="preserve">FIMEL MOTORS </t>
  </si>
  <si>
    <t xml:space="preserve">DESARROLLO </t>
  </si>
  <si>
    <t xml:space="preserve"> AYMAN MOKBEL HAMAIL </t>
  </si>
  <si>
    <t xml:space="preserve"> ABDELLAH NAJJIH </t>
  </si>
  <si>
    <t>IGLESIA</t>
  </si>
  <si>
    <t xml:space="preserve"> TASTY CHICKEN &amp; RIBS </t>
  </si>
  <si>
    <t xml:space="preserve">LIZANDRA VAZQUEZ </t>
  </si>
  <si>
    <t xml:space="preserve">LAB CLINICO NAZARETH </t>
  </si>
  <si>
    <t xml:space="preserve">HOGAR ALBERGUE </t>
  </si>
  <si>
    <t xml:space="preserve">CTO PEDIATRIC HATILLO </t>
  </si>
  <si>
    <t xml:space="preserve">LUIS A PEREZ/RECOVECO </t>
  </si>
  <si>
    <t xml:space="preserve">JOSE RODRIGUEZ BUFRAHI </t>
  </si>
  <si>
    <t xml:space="preserve">BLUE </t>
  </si>
  <si>
    <t xml:space="preserve">ALEX GARCIA </t>
  </si>
  <si>
    <t xml:space="preserve">CASA PATRIA </t>
  </si>
  <si>
    <t xml:space="preserve">CONCILIO UNION CRISTIANA </t>
  </si>
  <si>
    <t xml:space="preserve">KARELYS MORALES </t>
  </si>
  <si>
    <t xml:space="preserve">PFPR-12 </t>
  </si>
  <si>
    <t xml:space="preserve">EMPRESAS </t>
  </si>
  <si>
    <t xml:space="preserve">MYRNA CLAUDIO </t>
  </si>
  <si>
    <t xml:space="preserve">DAMINIA SILVERIO BATISTA </t>
  </si>
  <si>
    <t xml:space="preserve"> SANTA JUANITA BAKERY </t>
  </si>
  <si>
    <t xml:space="preserve">ESPERANZA PARA LA VEJEZ, INC </t>
  </si>
  <si>
    <t xml:space="preserve">COOP EMPLEADOS EDUCAC </t>
  </si>
  <si>
    <t xml:space="preserve">CAC CRESPO BUILDERS </t>
  </si>
  <si>
    <t xml:space="preserve">ACUALAB DE PR INC </t>
  </si>
  <si>
    <t xml:space="preserve">ST JUDE MEDICAL </t>
  </si>
  <si>
    <t xml:space="preserve">BABISAN CORP </t>
  </si>
  <si>
    <t xml:space="preserve">VEDIKA BEAUTY SALON </t>
  </si>
  <si>
    <t xml:space="preserve">ISRAEL ROSADO VEGA </t>
  </si>
  <si>
    <t>COOP JARDINES DE VALE</t>
  </si>
  <si>
    <t xml:space="preserve">MR. JOSE SOTO </t>
  </si>
  <si>
    <t xml:space="preserve">SP DSIGNS </t>
  </si>
  <si>
    <t xml:space="preserve">FUNDACIÓN </t>
  </si>
  <si>
    <t xml:space="preserve">ELIZABETH CALDERON </t>
  </si>
  <si>
    <t xml:space="preserve">SAMUEL ACEVEDO </t>
  </si>
  <si>
    <t xml:space="preserve">VILLA RICA GARDENS </t>
  </si>
  <si>
    <t>SBM</t>
  </si>
  <si>
    <t xml:space="preserve">ASOC RES PURPLE TREE </t>
  </si>
  <si>
    <t xml:space="preserve"> DRA SANDRA RIVERA </t>
  </si>
  <si>
    <t xml:space="preserve">TEAM JESUS </t>
  </si>
  <si>
    <t xml:space="preserve">EDDIE MEJIAS VELEZ </t>
  </si>
  <si>
    <t xml:space="preserve">LIC JUAN E MEDINA </t>
  </si>
  <si>
    <t xml:space="preserve">COLMADO OLMEDA </t>
  </si>
  <si>
    <t xml:space="preserve">SPONSORS </t>
  </si>
  <si>
    <t xml:space="preserve">EDEMAR </t>
  </si>
  <si>
    <t xml:space="preserve">FRANCEL CORP </t>
  </si>
  <si>
    <t xml:space="preserve">KARIDUROS KAR INC </t>
  </si>
  <si>
    <t xml:space="preserve">MR. FRANCISCO RAFFUCI </t>
  </si>
  <si>
    <t xml:space="preserve">COND LAS FLORES </t>
  </si>
  <si>
    <t>GOMERA NUEVO MILLENIUM</t>
  </si>
  <si>
    <t xml:space="preserve"> ORTIZ &amp; RAMIREZ </t>
  </si>
  <si>
    <t xml:space="preserve">ASOC RESIDENTES MANSIONES DEL CARIBE </t>
  </si>
  <si>
    <t xml:space="preserve">MR. JOEL MARQUEZ </t>
  </si>
  <si>
    <t xml:space="preserve">PANCOMIDO LLC </t>
  </si>
  <si>
    <t xml:space="preserve">GROWTH LLC </t>
  </si>
  <si>
    <t xml:space="preserve">PCI GROUP </t>
  </si>
  <si>
    <t xml:space="preserve">VIONETTE LOPEZ </t>
  </si>
  <si>
    <t xml:space="preserve">DANIEL SEAFOOD </t>
  </si>
  <si>
    <t xml:space="preserve">MRS. MIREYA CASTRO </t>
  </si>
  <si>
    <t xml:space="preserve">INTERFACE </t>
  </si>
  <si>
    <t>POSTQUAM USA</t>
  </si>
  <si>
    <t xml:space="preserve">FLOR DEL MONTE INC. </t>
  </si>
  <si>
    <t xml:space="preserve">FLOR DEL MONTE INC </t>
  </si>
  <si>
    <t xml:space="preserve">IGLESIA CENTRAL </t>
  </si>
  <si>
    <t xml:space="preserve">OFICINA PARA LA PROMOCION </t>
  </si>
  <si>
    <t xml:space="preserve">ESENCIAS </t>
  </si>
  <si>
    <t xml:space="preserve">FUNDACION ALAS A LA MUJER </t>
  </si>
  <si>
    <t xml:space="preserve">ALVERTO AROCHO </t>
  </si>
  <si>
    <t>HOGAR DE ANCIANOS</t>
  </si>
  <si>
    <t xml:space="preserve">DELTA SOLAR CORP </t>
  </si>
  <si>
    <t xml:space="preserve">DEL ESTE FOOD INC </t>
  </si>
  <si>
    <t xml:space="preserve">IGLESIA BETHANIA </t>
  </si>
  <si>
    <t xml:space="preserve">HOGAR PADRE </t>
  </si>
  <si>
    <t xml:space="preserve">ABRAHAM SOTO </t>
  </si>
  <si>
    <t xml:space="preserve">MJ BUSINESS GROUP INC </t>
  </si>
  <si>
    <t>CC ELECTRONICS, INC.</t>
  </si>
  <si>
    <t xml:space="preserve">FUELLS INC </t>
  </si>
  <si>
    <t xml:space="preserve">MRS. KAREN MARIN </t>
  </si>
  <si>
    <t>TURTLE BAY ZULMA</t>
  </si>
  <si>
    <t xml:space="preserve">SRR DENTAL PSC </t>
  </si>
  <si>
    <t xml:space="preserve">MR. JOSE ARRIAGA </t>
  </si>
  <si>
    <t xml:space="preserve">HOMECA </t>
  </si>
  <si>
    <t xml:space="preserve">CONSEJOS </t>
  </si>
  <si>
    <t xml:space="preserve">MR. EDWIN RODRIGUEZ </t>
  </si>
  <si>
    <t xml:space="preserve">GAMAIRE REFIGERATION </t>
  </si>
  <si>
    <t xml:space="preserve">MANHATTAN </t>
  </si>
  <si>
    <t xml:space="preserve">MARIA DEL C. LOPEZ </t>
  </si>
  <si>
    <t xml:space="preserve">MRS. JUDITH SILVA </t>
  </si>
  <si>
    <t xml:space="preserve">TRIO </t>
  </si>
  <si>
    <t xml:space="preserve">LYDIA S DRESS SHOP </t>
  </si>
  <si>
    <t xml:space="preserve">PEDRO GUZMAN </t>
  </si>
  <si>
    <t xml:space="preserve">FERRAGRO INC. </t>
  </si>
  <si>
    <t xml:space="preserve">JOSE VILLANUEVA </t>
  </si>
  <si>
    <t xml:space="preserve">MRS. IDELIZ RODRIGUEZ </t>
  </si>
  <si>
    <t xml:space="preserve">DANIEL ACEVEDO </t>
  </si>
  <si>
    <t xml:space="preserve">MARGARO RIVERA </t>
  </si>
  <si>
    <t xml:space="preserve">MIGRANT </t>
  </si>
  <si>
    <t xml:space="preserve">PUMA PANORAMICA INC </t>
  </si>
  <si>
    <t xml:space="preserve">COMMERCE PLAZA QUIROP </t>
  </si>
  <si>
    <t xml:space="preserve">ANGEL F. BERDECIA MALDONADO </t>
  </si>
  <si>
    <t xml:space="preserve"> TITO HAIR CUT </t>
  </si>
  <si>
    <t xml:space="preserve">GRUAS PAGAN INC </t>
  </si>
  <si>
    <t xml:space="preserve">PARROQUIA </t>
  </si>
  <si>
    <t xml:space="preserve">J F SECURITY </t>
  </si>
  <si>
    <t xml:space="preserve">MEDIA POWER GROUP </t>
  </si>
  <si>
    <t>IT GROUP</t>
  </si>
  <si>
    <t xml:space="preserve">ANGEL MATOS </t>
  </si>
  <si>
    <t xml:space="preserve">LCPZ </t>
  </si>
  <si>
    <t xml:space="preserve">IGLESIA DE DIOS PENTECOSTAL MI </t>
  </si>
  <si>
    <t xml:space="preserve">MR. PEDRO BETANCOURT </t>
  </si>
  <si>
    <t xml:space="preserve">A2Z SERVICES CORPORATION </t>
  </si>
  <si>
    <t xml:space="preserve">JOSE MARTINEZ </t>
  </si>
  <si>
    <t xml:space="preserve">GNETWORK  CORP </t>
  </si>
  <si>
    <t xml:space="preserve">MR. MIRIAM ROSARIO </t>
  </si>
  <si>
    <t>EDGARDO G BARRETO</t>
  </si>
  <si>
    <t xml:space="preserve">NOTA LOKA </t>
  </si>
  <si>
    <t xml:space="preserve">DAMARIS QUINONES </t>
  </si>
  <si>
    <t xml:space="preserve">FELIX FERRE </t>
  </si>
  <si>
    <t xml:space="preserve">FRANCISCO RODRIGUEZ </t>
  </si>
  <si>
    <t xml:space="preserve">RICARDO SANTOS MARTINEZ </t>
  </si>
  <si>
    <t xml:space="preserve">CONDOMINIO PUERTA DEL MAR </t>
  </si>
  <si>
    <t xml:space="preserve">COOPERATIVA </t>
  </si>
  <si>
    <t xml:space="preserve">JEMSAIRS CORP </t>
  </si>
  <si>
    <t xml:space="preserve">ROTULOS SANTIAGO INC </t>
  </si>
  <si>
    <t xml:space="preserve">ON POINT STRATEGY INC </t>
  </si>
  <si>
    <t xml:space="preserve">FRIGORIFICO VALLEJO </t>
  </si>
  <si>
    <t>CARIBBEAN HOSPICE CORP</t>
  </si>
  <si>
    <t>LAB CLINICO METROPOLITANO</t>
  </si>
  <si>
    <t xml:space="preserve">ANDRES ZABALA </t>
  </si>
  <si>
    <t xml:space="preserve">BAETZZA Y HUERTAS </t>
  </si>
  <si>
    <t xml:space="preserve">MR. ORLANDO MARTINEZ </t>
  </si>
  <si>
    <t xml:space="preserve">ALEJANDRO RULLAN </t>
  </si>
  <si>
    <t>ONE STEP CAREER CENTER</t>
  </si>
  <si>
    <t xml:space="preserve">MARIA ESPINOSA </t>
  </si>
  <si>
    <t xml:space="preserve">EVARISTO CRUZ </t>
  </si>
  <si>
    <t xml:space="preserve">PEDRO TORRES </t>
  </si>
  <si>
    <t xml:space="preserve">ROBERTO RODRIGUEZ </t>
  </si>
  <si>
    <t xml:space="preserve">MR. ARTURO NIEVES </t>
  </si>
  <si>
    <t xml:space="preserve">FABIAN  MARTINEZ </t>
  </si>
  <si>
    <t>VALHALLA</t>
  </si>
  <si>
    <t xml:space="preserve">COLEGIO </t>
  </si>
  <si>
    <t xml:space="preserve">ROBERT G MILLER </t>
  </si>
  <si>
    <t xml:space="preserve">JAIME VELEZ </t>
  </si>
  <si>
    <t xml:space="preserve">THE BIG PICTURE GROUP </t>
  </si>
  <si>
    <t xml:space="preserve">MARIA CEDRES </t>
  </si>
  <si>
    <t xml:space="preserve">CARIBBEAN DENTAL </t>
  </si>
  <si>
    <t xml:space="preserve">FELIPE QUILES </t>
  </si>
  <si>
    <t xml:space="preserve">PROSPERO TIRES 3 INC </t>
  </si>
  <si>
    <t xml:space="preserve">MR. ALEJANDRO SOLIVAN </t>
  </si>
  <si>
    <t xml:space="preserve">OLGA CANALES </t>
  </si>
  <si>
    <t xml:space="preserve">OROLIZ ROMAN </t>
  </si>
  <si>
    <t xml:space="preserve">COMPRESSION </t>
  </si>
  <si>
    <t xml:space="preserve">HAPPY PARADISE </t>
  </si>
  <si>
    <t xml:space="preserve">PIV-NET INC </t>
  </si>
  <si>
    <t xml:space="preserve">MARIA RODRIGUEZ </t>
  </si>
  <si>
    <t xml:space="preserve">JESSICA FERNANDEZ </t>
  </si>
  <si>
    <t xml:space="preserve">JUAN ALICEA RODRIGUEZ </t>
  </si>
  <si>
    <t xml:space="preserve">PROFFESIONAL CREDIT </t>
  </si>
  <si>
    <t>SUPER FARMACIA TRIPLE R</t>
  </si>
  <si>
    <t xml:space="preserve">HACIENDA MONTE ALTO INC </t>
  </si>
  <si>
    <t xml:space="preserve">EUROPEAN </t>
  </si>
  <si>
    <t xml:space="preserve">SHARON ALVAREZ </t>
  </si>
  <si>
    <t xml:space="preserve">CENTRO TELAS Y MAS IN </t>
  </si>
  <si>
    <t xml:space="preserve"> CENTRO GOMAS </t>
  </si>
  <si>
    <t xml:space="preserve">FAVIO ALVARADO </t>
  </si>
  <si>
    <t xml:space="preserve">HOGAR AURORA </t>
  </si>
  <si>
    <t xml:space="preserve">PALETADOS RETAILS </t>
  </si>
  <si>
    <t xml:space="preserve"> 713 PRECAST </t>
  </si>
  <si>
    <t xml:space="preserve">SAN DIEGO PROYECT MANAGEMENTE PSC </t>
  </si>
  <si>
    <t xml:space="preserve"> CENTRO PIEZAS DE HUMA </t>
  </si>
  <si>
    <t xml:space="preserve">PREMIER CHEMICAL COMP </t>
  </si>
  <si>
    <t xml:space="preserve">WILLIAM VEGA COLON </t>
  </si>
  <si>
    <t xml:space="preserve">ALICIA RIVERA </t>
  </si>
  <si>
    <t xml:space="preserve">GENTECH </t>
  </si>
  <si>
    <t xml:space="preserve">JOSEFINA RODRIGUEZ </t>
  </si>
  <si>
    <t xml:space="preserve">HOTEL COSTA DE ORO </t>
  </si>
  <si>
    <t xml:space="preserve">GOLD EMPIRE </t>
  </si>
  <si>
    <t xml:space="preserve">MR. ENRIQUE NUNEZ </t>
  </si>
  <si>
    <t xml:space="preserve">MRS. IRMA FRANCO </t>
  </si>
  <si>
    <t>JANINE COLON COLLAZO</t>
  </si>
  <si>
    <t>RAYMOND GONZALEZ</t>
  </si>
  <si>
    <t xml:space="preserve">GILL </t>
  </si>
  <si>
    <t xml:space="preserve">MR. EDWIN ORTIZ </t>
  </si>
  <si>
    <t xml:space="preserve">MR. JOEL SEGUINOT GONZALEZ </t>
  </si>
  <si>
    <t xml:space="preserve">CARLOS MORALES </t>
  </si>
  <si>
    <t xml:space="preserve">RAUL HERNANDEZ </t>
  </si>
  <si>
    <t xml:space="preserve">COLEGIO DE TECNICO </t>
  </si>
  <si>
    <t xml:space="preserve">JUAN VARGAS </t>
  </si>
  <si>
    <t xml:space="preserve">MOVIMIENTO DE IGLESIAS </t>
  </si>
  <si>
    <t xml:space="preserve">LA NUEVA SENSACION </t>
  </si>
  <si>
    <t xml:space="preserve">SUNDAY FISHING </t>
  </si>
  <si>
    <t xml:space="preserve">MANUEL RODRIGUEZ </t>
  </si>
  <si>
    <t xml:space="preserve">IGLESIA DE FE Y GRACIA PR </t>
  </si>
  <si>
    <t xml:space="preserve">ANTHONY CAMACHO </t>
  </si>
  <si>
    <t xml:space="preserve">MAGLEZ </t>
  </si>
  <si>
    <t xml:space="preserve">GRISEL LAUREANO </t>
  </si>
  <si>
    <t xml:space="preserve">ANASCO AUTO PAINTS </t>
  </si>
  <si>
    <t xml:space="preserve">TRUENORTH CORP </t>
  </si>
  <si>
    <t>EBJ ORTHOTICS</t>
  </si>
  <si>
    <t xml:space="preserve"> LUIS A PAGAN </t>
  </si>
  <si>
    <t xml:space="preserve">ALAN BATTLE </t>
  </si>
  <si>
    <t xml:space="preserve">GENESIS ANESTHESIA SERVICES PSC </t>
  </si>
  <si>
    <t xml:space="preserve">ASOC VISTAS DEL LAGO </t>
  </si>
  <si>
    <t xml:space="preserve"> CL GAS STA SERV CORP </t>
  </si>
  <si>
    <t xml:space="preserve">PATIOS SEVILLANSOS ASOC COND </t>
  </si>
  <si>
    <t>MI SALON A Y S CORP</t>
  </si>
  <si>
    <t>GLENDA TORRES</t>
  </si>
  <si>
    <t xml:space="preserve">IDA VILLA </t>
  </si>
  <si>
    <t>PARROQUIA SANTISIMA</t>
  </si>
  <si>
    <t xml:space="preserve">PR DRONE ACADEMY LLC </t>
  </si>
  <si>
    <t xml:space="preserve">AR &amp; GROUP CORP </t>
  </si>
  <si>
    <t>COND CASA MAGGORE</t>
  </si>
  <si>
    <t xml:space="preserve">GRUPO GINECO-OBSTETRI </t>
  </si>
  <si>
    <t xml:space="preserve"> PRIMARY MEDICAL </t>
  </si>
  <si>
    <t>FUNERARIA  Y CAPILLA SAN BLAS INC</t>
  </si>
  <si>
    <t xml:space="preserve">AIRES TRINIDAD </t>
  </si>
  <si>
    <t xml:space="preserve">ALFONSO SANABRIA </t>
  </si>
  <si>
    <t>BARRANQUITAS MEMORIAL</t>
  </si>
  <si>
    <t xml:space="preserve">JUAN R AROCHO VELEZ </t>
  </si>
  <si>
    <t xml:space="preserve">PORTO CREATIVO LLC </t>
  </si>
  <si>
    <t xml:space="preserve">JUAN A FELICIANO </t>
  </si>
  <si>
    <t xml:space="preserve">CHRISTIAN COMMUNITY </t>
  </si>
  <si>
    <t>TOWER ENTERPRISES INC</t>
  </si>
  <si>
    <t>JOSE A. DIAZ SANTIAGO</t>
  </si>
  <si>
    <t xml:space="preserve">SUPERMERCADO </t>
  </si>
  <si>
    <t>HO DESIGN</t>
  </si>
  <si>
    <t xml:space="preserve"> PRIMARY MEDICAL GROUP </t>
  </si>
  <si>
    <t xml:space="preserve">RRC GROUP LLC </t>
  </si>
  <si>
    <t>SS Group</t>
  </si>
  <si>
    <t xml:space="preserve"> LITTLE IN ACTION </t>
  </si>
  <si>
    <t>ECO RISK CONSULTING GROUP INC</t>
  </si>
  <si>
    <t xml:space="preserve">ICALA MEDICAL AESTHETICS </t>
  </si>
  <si>
    <t xml:space="preserve">DIAGO CORP / FARMACIA </t>
  </si>
  <si>
    <t>LOURDES FUENTES BONIL</t>
  </si>
  <si>
    <t>JSF INTERNATIONAL INC</t>
  </si>
  <si>
    <t xml:space="preserve">SELLATEK INC. </t>
  </si>
  <si>
    <t xml:space="preserve">HVAC &amp; REFRIGERATION </t>
  </si>
  <si>
    <t xml:space="preserve"> TROPICAL GALERIA </t>
  </si>
  <si>
    <t xml:space="preserve">LCDA VELMA E DIAZ </t>
  </si>
  <si>
    <t xml:space="preserve">COROZAL PRINTING </t>
  </si>
  <si>
    <t xml:space="preserve"> CASA DE ADORACION </t>
  </si>
  <si>
    <t xml:space="preserve"> TAPICERIA WONDERVILLE </t>
  </si>
  <si>
    <t xml:space="preserve">ALEXIS REYES </t>
  </si>
  <si>
    <t xml:space="preserve">RICH PORT RESTAURANT </t>
  </si>
  <si>
    <t>VIVIANA SANCHEZ</t>
  </si>
  <si>
    <t xml:space="preserve">QUALITY SCHOOL SUPPLY </t>
  </si>
  <si>
    <t xml:space="preserve"> PR CONSTRUCTION SUPPL </t>
  </si>
  <si>
    <t>Providencia Huertas</t>
  </si>
  <si>
    <t xml:space="preserve">RODRIGUEZ TIRE CENTER </t>
  </si>
  <si>
    <t>FARMACIA PROFESIONAL</t>
  </si>
  <si>
    <t xml:space="preserve">UNIQUE BAZAR </t>
  </si>
  <si>
    <t>PARIS TIRE SERVICES</t>
  </si>
  <si>
    <t xml:space="preserve">JOSE NIEVEZ </t>
  </si>
  <si>
    <t xml:space="preserve"> FCA CANEY </t>
  </si>
  <si>
    <t>ENABLER CORP</t>
  </si>
  <si>
    <t>THE BEADS PLACE LLC</t>
  </si>
  <si>
    <t>HR INC RINCON DEL MAR</t>
  </si>
  <si>
    <t xml:space="preserve"> ANCIAINE AIR CONDITIO </t>
  </si>
  <si>
    <t xml:space="preserve">STUDIO FURNITURE </t>
  </si>
  <si>
    <t xml:space="preserve">HIDRAULIC TECHNICAL SERVICES INC </t>
  </si>
  <si>
    <t xml:space="preserve">ANGEL M ORTIZ ALVARADO </t>
  </si>
  <si>
    <t xml:space="preserve">AMBIENTE MONTESSORI INC </t>
  </si>
  <si>
    <t xml:space="preserve">HABLA Y ACCIONA INC </t>
  </si>
  <si>
    <t>AIREKO SERVICES INSTALLATIONS</t>
  </si>
  <si>
    <t xml:space="preserve">METRO TAXI CABS </t>
  </si>
  <si>
    <t xml:space="preserve">A R O ELECTRICAL CONTRACTORS </t>
  </si>
  <si>
    <t>OPTICA ROBLES</t>
  </si>
  <si>
    <t xml:space="preserve">CR WORKERS </t>
  </si>
  <si>
    <t>GLD DISTRIBUTORS LLC</t>
  </si>
  <si>
    <t xml:space="preserve">ASOC DE CAMIONEROS DE </t>
  </si>
  <si>
    <t>IGLESIA CRISTIANA DISC CRISTO</t>
  </si>
  <si>
    <t>RETAIL MANAGER PUERTO</t>
  </si>
  <si>
    <t>MECHANICAL SOLUTION &amp; CONT ENGINERING SERVICES</t>
  </si>
  <si>
    <t>AT PAIN CENTER</t>
  </si>
  <si>
    <t>SAMUEL MORALES VELEZ</t>
  </si>
  <si>
    <t>Elvin Cartagena Ortiz</t>
  </si>
  <si>
    <t>Liga de Golf Senior de PR</t>
  </si>
  <si>
    <t>DVD ZONE VIDEO INC</t>
  </si>
  <si>
    <t>ABBA POWER SOLUTIONS</t>
  </si>
  <si>
    <t>CTO CURACIONES SP</t>
  </si>
  <si>
    <t xml:space="preserve">BUSSINESS WIRELESS </t>
  </si>
  <si>
    <t>EDITORIAL PANAMERICANA INC</t>
  </si>
  <si>
    <t>DLP SCREEN SERVICE LL</t>
  </si>
  <si>
    <t>LIGHT GAS</t>
  </si>
  <si>
    <t>SANTA JUANITA GAS</t>
  </si>
  <si>
    <t>Hallows Beach</t>
  </si>
  <si>
    <t xml:space="preserve">JOSE A SANTIAGO </t>
  </si>
  <si>
    <t>PUERTO RICO BOUND LLC</t>
  </si>
  <si>
    <t>Crystian Jael Luna Rivera SR.</t>
  </si>
  <si>
    <t xml:space="preserve">APAPACHO INC. </t>
  </si>
  <si>
    <t>HENRYS BY BORINQUEN INC</t>
  </si>
  <si>
    <t>FUNERARIA Y CAPILLAS ROLON INC</t>
  </si>
  <si>
    <t>AJS CAFE LLC</t>
  </si>
  <si>
    <t>BEAUTIFIL SMILE DENTAL OFFICE LLC</t>
  </si>
  <si>
    <t xml:space="preserve">IGLESIA METODISTA </t>
  </si>
  <si>
    <t>Constructora V&amp;M</t>
  </si>
  <si>
    <t xml:space="preserve">BETZAIDA NAZARIO OTERO </t>
  </si>
  <si>
    <t>AURORA SPEEDY PRINTIN</t>
  </si>
  <si>
    <t>MY EXOTIC FASHION BOUTIQUE</t>
  </si>
  <si>
    <t>FERRETERIA LA MUNECA</t>
  </si>
  <si>
    <t xml:space="preserve">ARMANDO ALVAREZ </t>
  </si>
  <si>
    <t>DERMOGALENCIS EXPERTS CORP</t>
  </si>
  <si>
    <t xml:space="preserve">CONSEJO DE TITULARE </t>
  </si>
  <si>
    <t>CURTIS INSTRUMENTS PR INC</t>
  </si>
  <si>
    <t>CL PARTS &amp; SERVICE INC</t>
  </si>
  <si>
    <t xml:space="preserve">LEVONA INC </t>
  </si>
  <si>
    <t>LA CEIBA EXTERMINATING CORP</t>
  </si>
  <si>
    <t>RGB BROAD CAST SERVICES</t>
  </si>
  <si>
    <t xml:space="preserve">AICA SCHOOL TRANSPORT </t>
  </si>
  <si>
    <t>SAN CRISTOBAL ELDERLY LLC</t>
  </si>
  <si>
    <t>NOGA GROUP LLC</t>
  </si>
  <si>
    <t>CASA VERDE HOSPITALITY AD RETAIL</t>
  </si>
  <si>
    <t>AEONTECH CONSULTING</t>
  </si>
  <si>
    <t xml:space="preserve">ATRIXLABPR </t>
  </si>
  <si>
    <t>DR ANTONIO J DIEZ</t>
  </si>
  <si>
    <t>WIZSCOOTH LLC</t>
  </si>
  <si>
    <t xml:space="preserve">BML LLC </t>
  </si>
  <si>
    <t>DR RAINIER RAMIREZ</t>
  </si>
  <si>
    <t>MANDRA LLC</t>
  </si>
  <si>
    <t>FULL MOON HOTELS INC</t>
  </si>
  <si>
    <t>ARMANDO RODRIGUEZ</t>
  </si>
  <si>
    <t>ACCION SOCIAL DE PUERTO RICO INC</t>
  </si>
  <si>
    <t>INDUSTRIAL SECURITY PRODUCTS</t>
  </si>
  <si>
    <t xml:space="preserve">ON THE GRILL DORADO INC </t>
  </si>
  <si>
    <t>LORENZO FARMS CORP</t>
  </si>
  <si>
    <t>ZONA PARRILLERA</t>
  </si>
  <si>
    <t>Union de trabajadores de hacienda</t>
  </si>
  <si>
    <t>Colmado Villegas</t>
  </si>
  <si>
    <t>GMN GAS LLC</t>
  </si>
  <si>
    <t>HYPECREW</t>
  </si>
  <si>
    <t xml:space="preserve">RECCI HAIR SALON </t>
  </si>
  <si>
    <t>URB QUINTAS DE TORTUGUERO INC</t>
  </si>
  <si>
    <t>ZOE CHOCOLATE BY YARA</t>
  </si>
  <si>
    <t>HOGAR SENDERO DE AMOR</t>
  </si>
  <si>
    <t>JL MEDINA CORP</t>
  </si>
  <si>
    <t>A Y D MULTIPLE SERVICES</t>
  </si>
  <si>
    <t>FLAMINGO APARTMENTS</t>
  </si>
  <si>
    <t>BARRIO ELECTRICO</t>
  </si>
  <si>
    <t>GENERAL CONTRACTORS ENGINEERS &amp; PROJECT MANAGMENT</t>
  </si>
  <si>
    <t>AUTO LOAN EXPRESS LLC</t>
  </si>
  <si>
    <t>ISABEL PEGUERO</t>
  </si>
  <si>
    <t>ETMAR ENGRAVING</t>
  </si>
  <si>
    <t>METRO MAYAGUEZ</t>
  </si>
  <si>
    <t>COLABORATIVO PR INC</t>
  </si>
  <si>
    <t>ALPHATEC PUERTO RICO LLC</t>
  </si>
  <si>
    <t>J &amp; CARE SERVICES LLC</t>
  </si>
  <si>
    <t>ASOC VISTA LAGO CAMPO</t>
  </si>
  <si>
    <t>NEW BEAT URBAN</t>
  </si>
  <si>
    <t>ESENCIART PERFORMANCE CORP</t>
  </si>
  <si>
    <t>MR. HIRAM CARRASQUILLO</t>
  </si>
  <si>
    <t>ABRAN RODRIGUEZ RAMOS</t>
  </si>
  <si>
    <t>POETAS CATERING CORP</t>
  </si>
  <si>
    <t>GESTORIA VAZQUEZ LLC</t>
  </si>
  <si>
    <t>PORTAL DE LA REINA</t>
  </si>
  <si>
    <t xml:space="preserve">CENTRAL PLUS INC </t>
  </si>
  <si>
    <t>BETSY FELICIANO COLON</t>
  </si>
  <si>
    <t>CRUCETA SECURITY INC</t>
  </si>
  <si>
    <t>KEILA GRASSAL</t>
  </si>
  <si>
    <t>FAJAS ESKULTURA INC</t>
  </si>
  <si>
    <t>MR. PATRICIO EDUARDO RODRIGUEZ</t>
  </si>
  <si>
    <t>LED SOLUTION CORP</t>
  </si>
  <si>
    <t>ORANGECUTS LLC</t>
  </si>
  <si>
    <t>APOLO BARBER SHOP INC</t>
  </si>
  <si>
    <t>MADEARCO</t>
  </si>
  <si>
    <t>AUTO PARTS PR</t>
  </si>
  <si>
    <t>SOMALU PROFESSIONAL SERVICE LLC</t>
  </si>
  <si>
    <t>PRUEBALO LLC</t>
  </si>
  <si>
    <t>CPA ARROYO LLC</t>
  </si>
  <si>
    <t>LOS MINI PASTELITOS</t>
  </si>
  <si>
    <t>JR WELDING MACHINE INC</t>
  </si>
  <si>
    <t>Tropicana Ice Crem</t>
  </si>
  <si>
    <t>MR. ERIC MANUEL</t>
  </si>
  <si>
    <t>FR INSURANCE AGENCY INC</t>
  </si>
  <si>
    <t>A&amp;M RANCHO FINO SEA</t>
  </si>
  <si>
    <t>APARTMENT VILLAS DE LOIZA LLC</t>
  </si>
  <si>
    <t>FRANCESCHINI GYNECOLOGY &amp; AESTHETICS PSC</t>
  </si>
  <si>
    <t>active motor</t>
  </si>
  <si>
    <t>SALTEAO, INC.</t>
  </si>
  <si>
    <t>EM DEVELOPMENT LLC</t>
  </si>
  <si>
    <t>PAVEMENT SOLUTIONS GROUPS,LLC</t>
  </si>
  <si>
    <t>NORTH INDUSTRIAL, LLC</t>
  </si>
  <si>
    <t>RET ENVIRONMENTAL</t>
  </si>
  <si>
    <t>DISPENSARIO LOIZA LLC</t>
  </si>
  <si>
    <t>SKIN-O-LOGY GROUP</t>
  </si>
  <si>
    <t xml:space="preserve">PROFESSIONAL RENTAL CORPORATION </t>
  </si>
  <si>
    <t xml:space="preserve">BANANERA MANEQUE </t>
  </si>
  <si>
    <t>FISA, S.E.</t>
  </si>
  <si>
    <t xml:space="preserve">CORCO </t>
  </si>
  <si>
    <t xml:space="preserve">NEFROLOGOS ASOC DEL OESTE </t>
  </si>
  <si>
    <t xml:space="preserve">LLUCH HOLDINGS CO INC </t>
  </si>
  <si>
    <t xml:space="preserve">EMPRESAS CODEL INC </t>
  </si>
  <si>
    <t xml:space="preserve">EMPRESAS ALTIB </t>
  </si>
  <si>
    <t xml:space="preserve">CARIBBEAN NEURORADIOLOGY </t>
  </si>
  <si>
    <t xml:space="preserve">VAQUERIAS RIVERA </t>
  </si>
  <si>
    <t>RGS &amp; ENR INC</t>
  </si>
  <si>
    <t xml:space="preserve">MR. RIVERVIEW MEDICAL SERVICES INC </t>
  </si>
  <si>
    <t xml:space="preserve">BIC PUERTO RICO </t>
  </si>
  <si>
    <t xml:space="preserve">DIGITAL FOTO LAB </t>
  </si>
  <si>
    <t xml:space="preserve">GATEC INC </t>
  </si>
  <si>
    <t xml:space="preserve">MEDINA AUTO SALES INC </t>
  </si>
  <si>
    <t xml:space="preserve">BCP MEETING PLANNERS CORP </t>
  </si>
  <si>
    <t xml:space="preserve">JAT WETLAND RESEARCH ENVIROMENTAL </t>
  </si>
  <si>
    <t xml:space="preserve">SAN LORENZO CONST </t>
  </si>
  <si>
    <t xml:space="preserve">METRO EAST BLOOD SERV INC </t>
  </si>
  <si>
    <t xml:space="preserve">CAGUAS AIR  REFRIGERATION </t>
  </si>
  <si>
    <t xml:space="preserve">CIB CORPORATION </t>
  </si>
  <si>
    <t xml:space="preserve">CRESPO ICE PLANT INC </t>
  </si>
  <si>
    <t xml:space="preserve">ADJUNTAS BUS </t>
  </si>
  <si>
    <t xml:space="preserve">URBANIZADORA PUERTA DEL SOL </t>
  </si>
  <si>
    <t>maria.tirado@newconpr.com</t>
  </si>
  <si>
    <t>lapesetapr@gmail.com</t>
  </si>
  <si>
    <t>otto.ing@gmail.com</t>
  </si>
  <si>
    <t>jlopez@padremacdonald.com</t>
  </si>
  <si>
    <t>ismaelluna9013@gmail.com</t>
  </si>
  <si>
    <t>felix783t@gmail.com</t>
  </si>
  <si>
    <t>ACCPLUS@CARIBE.NET</t>
  </si>
  <si>
    <t>cmedgardo@hotmail.com</t>
  </si>
  <si>
    <t>capricoroofing@hotmail.com</t>
  </si>
  <si>
    <t>eirairis1125@gmail.com</t>
  </si>
  <si>
    <t>farmacoopdomsan@coopharma.coop</t>
  </si>
  <si>
    <t>wanda.mendez@hotmail.com</t>
  </si>
  <si>
    <t>vino@boutiqueduvin.com</t>
  </si>
  <si>
    <t>lccm08@gmail.com</t>
  </si>
  <si>
    <t>eacq@coqui.net</t>
  </si>
  <si>
    <t>djairgroup1@aol.com</t>
  </si>
  <si>
    <t>mercedarios_montellano@hotmail.com</t>
  </si>
  <si>
    <t>coopsf_2000@yahoo.es</t>
  </si>
  <si>
    <t>tcaballero59@gmail.com</t>
  </si>
  <si>
    <t>iafeliu@gmail.com</t>
  </si>
  <si>
    <t>ADMIN@VASCULARPR.COM</t>
  </si>
  <si>
    <t>jorge@jeraelectrical.com</t>
  </si>
  <si>
    <t>geornan761@yahoo.com</t>
  </si>
  <si>
    <t>mrnconstructioncorp@hotmail.com</t>
  </si>
  <si>
    <t>ercilionieves36@gmail.com</t>
  </si>
  <si>
    <t>lablamerced@yahoo.com</t>
  </si>
  <si>
    <t>x61radio@gmail.com</t>
  </si>
  <si>
    <t>megortiz@hotmail.com</t>
  </si>
  <si>
    <t>josetorrez719@yahoo.com</t>
  </si>
  <si>
    <t>wigberto2000@gmail.com</t>
  </si>
  <si>
    <t>cslfinanzas@yahoo.com</t>
  </si>
  <si>
    <t>jriveranieves77@gmail.com</t>
  </si>
  <si>
    <t>jobos623@hotmail.com</t>
  </si>
  <si>
    <t>ramon21gema48@gmail.com</t>
  </si>
  <si>
    <t>russejose@gmail.com</t>
  </si>
  <si>
    <t>francheskacorporation@gmail.com</t>
  </si>
  <si>
    <t>rcaircon@gmail.com</t>
  </si>
  <si>
    <t>lissy@labramirez.com</t>
  </si>
  <si>
    <t>fnoble@nagucoop.com</t>
  </si>
  <si>
    <t>bustilloworld@gmail.com</t>
  </si>
  <si>
    <t>transportesavicart@gmail.com</t>
  </si>
  <si>
    <t>valenzuela.miguel1960@gmail.com</t>
  </si>
  <si>
    <t>alrcontractor@yahoo.com</t>
  </si>
  <si>
    <t>allendewanda@gmail.com</t>
  </si>
  <si>
    <t>dc2000pr@yahoo.com</t>
  </si>
  <si>
    <t>eloymenadiaz@gmail.com</t>
  </si>
  <si>
    <t>mccabanelectriccorp@yahoo.com</t>
  </si>
  <si>
    <t>iramirez@acc-pr.com</t>
  </si>
  <si>
    <t>kmorales@lajascoop.com</t>
  </si>
  <si>
    <t>jesusgamor@gmail.com</t>
  </si>
  <si>
    <t>eileenbenitezalfaro@hotmail.com</t>
  </si>
  <si>
    <t>csfarroyo@prtc.net</t>
  </si>
  <si>
    <t>hosplamilagrosa@hotmail.com</t>
  </si>
  <si>
    <t>acarballo@gmholdings.com</t>
  </si>
  <si>
    <t>bjcool.hbair@yahoo.com</t>
  </si>
  <si>
    <t>ivanlebronirizarry@gmail.com</t>
  </si>
  <si>
    <t>lopezcoper870@gmail.com</t>
  </si>
  <si>
    <t>jjalvarezsr@gmail.com</t>
  </si>
  <si>
    <t>mrivera@trebolmotors.com</t>
  </si>
  <si>
    <t>alfredgrossen@hotmail.com</t>
  </si>
  <si>
    <t>altavistacond12@gmail.com</t>
  </si>
  <si>
    <t>marilyn_rspr@yahoo.com</t>
  </si>
  <si>
    <t>adelina.sardinas@orange.com</t>
  </si>
  <si>
    <t>ferrlanuevaera@yahoo.com</t>
  </si>
  <si>
    <t>cilis2006@gmail.com</t>
  </si>
  <si>
    <t>cooperativauti@gmail.com</t>
  </si>
  <si>
    <t>rechumanos@advcollection.com</t>
  </si>
  <si>
    <t>mmsr4229@gmail.com</t>
  </si>
  <si>
    <t>yabrams@prisagroup.com 10/08/2012</t>
  </si>
  <si>
    <t>robertoabrilac@gmail.com</t>
  </si>
  <si>
    <t>salgadoautoparts@gmail.com</t>
  </si>
  <si>
    <t>nievesynieves@gmail.com</t>
  </si>
  <si>
    <t>farmarketpr@yahoo.com</t>
  </si>
  <si>
    <t>constructoraalvarado@yahoo.com</t>
  </si>
  <si>
    <t>goveojuanc@gmail.com</t>
  </si>
  <si>
    <t>mramos@primecontrols-pr.com</t>
  </si>
  <si>
    <t>jabechara@yahoo.com</t>
  </si>
  <si>
    <t>blessingpalace@gmail.com</t>
  </si>
  <si>
    <t>janiceramos@cnc2k.com</t>
  </si>
  <si>
    <t>rlopez@isppr.com</t>
  </si>
  <si>
    <t>albaf60@yahoo.com</t>
  </si>
  <si>
    <t>apayables@tecnolite.com</t>
  </si>
  <si>
    <t>tmmg3@outlook.com</t>
  </si>
  <si>
    <t>juliof.cruz@gmail.com</t>
  </si>
  <si>
    <t>fvielma@puntoverdealfresco.com</t>
  </si>
  <si>
    <t>marivan70@hotmail</t>
  </si>
  <si>
    <t>cmarquez@aspirapr.org</t>
  </si>
  <si>
    <t>constructora_camporico@yahoo.com</t>
  </si>
  <si>
    <t>accounting@vigilantespr.com</t>
  </si>
  <si>
    <t>carmen.perez@nokia.com</t>
  </si>
  <si>
    <t>virizarry07@gmail.com</t>
  </si>
  <si>
    <t>tbruno@cpnpr.org</t>
  </si>
  <si>
    <t>flowerfest@hotmail.com</t>
  </si>
  <si>
    <t>lha@lhacsp.com</t>
  </si>
  <si>
    <t>olmitransport@yahoo.com</t>
  </si>
  <si>
    <t>mayra.velazquez.lopez@cidrenacoop.com</t>
  </si>
  <si>
    <t>elsupermercadomedico@hotmail.com</t>
  </si>
  <si>
    <t>maribelsax@hotmail.com</t>
  </si>
  <si>
    <t>tienda.el.army@hotmail.com</t>
  </si>
  <si>
    <t>wilbertatabex@gmail.com</t>
  </si>
  <si>
    <t>wendamelecio@yahoo.com</t>
  </si>
  <si>
    <t>JMENDEZJOYEROS@GMAIL.COM</t>
  </si>
  <si>
    <t>roblescaraballo@yahoo.com</t>
  </si>
  <si>
    <t>pvivas@edgpr.com</t>
  </si>
  <si>
    <t>glory@graphicprintingpr.com</t>
  </si>
  <si>
    <t>jsment@hotmail.com</t>
  </si>
  <si>
    <t>luisaueda@hotmail.com</t>
  </si>
  <si>
    <t>racevedo@servitsolutions.com</t>
  </si>
  <si>
    <t>info@esbpr.com</t>
  </si>
  <si>
    <t>administration@reliableindustrial.com</t>
  </si>
  <si>
    <t>losagpr@hotmail.com</t>
  </si>
  <si>
    <t>economafat@yahoo.com</t>
  </si>
  <si>
    <t>nilsag24@gmail.com</t>
  </si>
  <si>
    <t>tecnitechdelcaribe@yahoo.com</t>
  </si>
  <si>
    <t>empresacmj@gmail.com</t>
  </si>
  <si>
    <t>administracion@unidadlaboral.com</t>
  </si>
  <si>
    <t>RLUGOAFANADOR@HOTMAIL.COM</t>
  </si>
  <si>
    <t>subastasysubastas@gmail.com</t>
  </si>
  <si>
    <t>hospicioemmanuel@yahoo.com</t>
  </si>
  <si>
    <t>corpcasa@gmail.com</t>
  </si>
  <si>
    <t>ecwirelesscr@yahoo.com</t>
  </si>
  <si>
    <t>genesiscruz@getsemanimemorial.com</t>
  </si>
  <si>
    <t>j.flores.pr@cartek.com</t>
  </si>
  <si>
    <t>garcia@fedecoop.com</t>
  </si>
  <si>
    <t>jvdominguez@koperfurniture.com</t>
  </si>
  <si>
    <t>ariana.echevarria@laboratoriotoledo.com</t>
  </si>
  <si>
    <t>cuentaspagar@albergueolimpico.com</t>
  </si>
  <si>
    <t>olmaintenance@yahoo.com</t>
  </si>
  <si>
    <t>superficiepr2000@yahoo.com</t>
  </si>
  <si>
    <t>visac@coqui.net</t>
  </si>
  <si>
    <t>p.hernandezpalacios@gmail.com</t>
  </si>
  <si>
    <t>tts@ttspr.com</t>
  </si>
  <si>
    <t>jjcind@jjcindustrial.com</t>
  </si>
  <si>
    <t>envipartners@gmail.com</t>
  </si>
  <si>
    <t>israelmn487@gmail.com</t>
  </si>
  <si>
    <t>vicentepr23@gmail.com</t>
  </si>
  <si>
    <t>Moises.Ocasio@assurant.com</t>
  </si>
  <si>
    <t>lepadilla@gmail.com</t>
  </si>
  <si>
    <t>srs.inc@hotmail.com</t>
  </si>
  <si>
    <t>hernangonzalezus@yahoo.com</t>
  </si>
  <si>
    <t>saulucy20@aol.com</t>
  </si>
  <si>
    <t>lopeldistributors@yahoo.com</t>
  </si>
  <si>
    <t>mcrespo@borinquengroup.com</t>
  </si>
  <si>
    <t>jrrolon@hotmail.com</t>
  </si>
  <si>
    <t>karen.franco@crubher.com.pr</t>
  </si>
  <si>
    <t>elizabeth@empigaspr.com</t>
  </si>
  <si>
    <t>hsolalopez@gmail.com</t>
  </si>
  <si>
    <t>cuebasnelsonm4@gmail.com</t>
  </si>
  <si>
    <t>dasencio@swdpr.com</t>
  </si>
  <si>
    <t>rlopez@hospitalpaviaarecibo.com</t>
  </si>
  <si>
    <t>orc@orccorp.com</t>
  </si>
  <si>
    <t>maritzalbrn@yahoo.com</t>
  </si>
  <si>
    <t>mdrago@caribetrack.com</t>
  </si>
  <si>
    <t>csiinternationalpr@yahoo.es</t>
  </si>
  <si>
    <t>rmocs@prtc.net</t>
  </si>
  <si>
    <t>aaxelgonz@hotmail.com</t>
  </si>
  <si>
    <t>csetalleres@gmail.com</t>
  </si>
  <si>
    <t>martalemoine@gmail.com</t>
  </si>
  <si>
    <t>f-prime@outlook.com</t>
  </si>
  <si>
    <t>AMORALES@ALARMEXPERTS.NET</t>
  </si>
  <si>
    <t>oficinaparquereal@gmail.com</t>
  </si>
  <si>
    <t>benito.baez@ccsipr.com</t>
  </si>
  <si>
    <t>carlosdrios@gmail.com</t>
  </si>
  <si>
    <t>serrot.alesiram@gmail.com</t>
  </si>
  <si>
    <t>jjrios70@hotmail.com</t>
  </si>
  <si>
    <t>nmartinez493@gmail.com</t>
  </si>
  <si>
    <t>AIR_787@HOTMAIL.COM</t>
  </si>
  <si>
    <t>igmelosan@gmail.com</t>
  </si>
  <si>
    <t>hermanassociales@yahoo.com</t>
  </si>
  <si>
    <t>westernopticaloutlet@gmail.com</t>
  </si>
  <si>
    <t>oficinajosenelida@gmail.com</t>
  </si>
  <si>
    <t>farmaciacaguana@gmail.com</t>
  </si>
  <si>
    <t>dcintron743@yahoo.com</t>
  </si>
  <si>
    <t>mlrcpa@prtc.net</t>
  </si>
  <si>
    <t>alexandraroura28@gmail.com</t>
  </si>
  <si>
    <t>collazoautoserviceutuado@gmail.com</t>
  </si>
  <si>
    <t>hogarcedrez@gmail.com</t>
  </si>
  <si>
    <t>bufetemoreno@hotmail.com</t>
  </si>
  <si>
    <t>boqueronbeachvillas@hotmail.com</t>
  </si>
  <si>
    <t>epitronicsparts@yahoo.com</t>
  </si>
  <si>
    <t>fastdigital@coqui.net</t>
  </si>
  <si>
    <t>chai@chaiipa650.com</t>
  </si>
  <si>
    <t>lindaalvira@yahoo.com</t>
  </si>
  <si>
    <t>mgomezbermudez@yahoo.com</t>
  </si>
  <si>
    <t>drangelmjimenez@gmail.com</t>
  </si>
  <si>
    <t>ixsamarirodriguez@hotmail.com</t>
  </si>
  <si>
    <t>lapagodacreaminc@gmail.com</t>
  </si>
  <si>
    <t>lanuevachinainc@gmail.com</t>
  </si>
  <si>
    <t>condominioconcordiagardens2@yahoo.com</t>
  </si>
  <si>
    <t>josuessanchez1963@gmail.com</t>
  </si>
  <si>
    <t>k.d-25@hotmail.com</t>
  </si>
  <si>
    <t>LCDOCARLOSLAMBOY@GMAIL.COM</t>
  </si>
  <si>
    <t>infovillasdelfaropr@gmail.com</t>
  </si>
  <si>
    <t>csagustin.cr@gmail.com</t>
  </si>
  <si>
    <t>silva0172@hotmail.com</t>
  </si>
  <si>
    <t>popeyemotors@yahoo.com</t>
  </si>
  <si>
    <t>tony0135@yahoo.com</t>
  </si>
  <si>
    <t>lucystgo@gmail.com</t>
  </si>
  <si>
    <t>administracion@sabaneradorado.info</t>
  </si>
  <si>
    <t>degmarlab@hotmail.com</t>
  </si>
  <si>
    <t>willieautoservice@live.com</t>
  </si>
  <si>
    <t>sotoricardopr@yahoo.com</t>
  </si>
  <si>
    <t>hogarcolonrivas2@yahoo.com</t>
  </si>
  <si>
    <t>LMTOOLING03@AOL.COM</t>
  </si>
  <si>
    <t>jafonta16@gmail.com</t>
  </si>
  <si>
    <t>hugom32@gmail.com</t>
  </si>
  <si>
    <t>titosbbq@live.com</t>
  </si>
  <si>
    <t>verticalrecue@gmail.com</t>
  </si>
  <si>
    <t>lennissev@yahoo.com</t>
  </si>
  <si>
    <t>arpcabg@gmail.com</t>
  </si>
  <si>
    <t>jcruano@urbancompanyinc.com</t>
  </si>
  <si>
    <t>legonza2004@yahoo.com</t>
  </si>
  <si>
    <t>appimperial@yahoo.com</t>
  </si>
  <si>
    <t>calzada_martinez@yahoo.com</t>
  </si>
  <si>
    <t>grq169@gmail.com</t>
  </si>
  <si>
    <t>plazaesmeralda469@gmail.com</t>
  </si>
  <si>
    <t>paradiseice@prtc.net</t>
  </si>
  <si>
    <t>jrbanuchi@yahoo.com</t>
  </si>
  <si>
    <t>agnesberrios@hotmail.com</t>
  </si>
  <si>
    <t>lrselectric@gmail.com</t>
  </si>
  <si>
    <t>oficina.antonmar@gmail.com</t>
  </si>
  <si>
    <t>info@farmaciabimarie.com</t>
  </si>
  <si>
    <t>prdrug@gmail.com</t>
  </si>
  <si>
    <t>mayra.rshlaw@gmail.com</t>
  </si>
  <si>
    <t>wcr0680@hotmail.com</t>
  </si>
  <si>
    <t>debbierojasro@gmail.com</t>
  </si>
  <si>
    <t>paseolafuente@gmail.com</t>
  </si>
  <si>
    <t>funerariasanluis507@gmail.com</t>
  </si>
  <si>
    <t>joyrene@coqui.net</t>
  </si>
  <si>
    <t>kikotravel67@hotmail.com</t>
  </si>
  <si>
    <t>elhamburguer.puertadetierra@gmail.com</t>
  </si>
  <si>
    <t>monteverdeta@gmail.com</t>
  </si>
  <si>
    <t>catedralsj1521@gmail.com</t>
  </si>
  <si>
    <t>ajhmcorp@yahoo.com</t>
  </si>
  <si>
    <t>icrav79@gmail.com</t>
  </si>
  <si>
    <t>vivantpr@gmail.com</t>
  </si>
  <si>
    <t>charixasantana@gmail.com</t>
  </si>
  <si>
    <t>cesarforsinc@bhpc.co</t>
  </si>
  <si>
    <t>cafeelcoqui@yahoo.com</t>
  </si>
  <si>
    <t>accountdiv@eyesurgpr.com</t>
  </si>
  <si>
    <t>kmplinares@gmail.com</t>
  </si>
  <si>
    <t>adm.condominiobelen@gmail.com</t>
  </si>
  <si>
    <t>balasquideacademy@gmail.com</t>
  </si>
  <si>
    <t>iriamarvq@hotmail.com</t>
  </si>
  <si>
    <t>accounting@sancolabs.net</t>
  </si>
  <si>
    <t>plazabarahona@hotmail.com</t>
  </si>
  <si>
    <t>blancavidot@yahoo.com</t>
  </si>
  <si>
    <t>cher@dcautoregistration.com</t>
  </si>
  <si>
    <t>eberwein@sanjuanbaypilots.com</t>
  </si>
  <si>
    <t>gal.fdez@hotmail.com</t>
  </si>
  <si>
    <t>abcsecurity@outlook.com</t>
  </si>
  <si>
    <t>milano@prtc.net</t>
  </si>
  <si>
    <t>benitezair@gmail.com</t>
  </si>
  <si>
    <t>corpavicola@aol.com</t>
  </si>
  <si>
    <t>javierpr2022@gmail.com</t>
  </si>
  <si>
    <t>droyalbride@hotmail.com</t>
  </si>
  <si>
    <t>lechoneramojito@gmail.com</t>
  </si>
  <si>
    <t>pmelendez1801@gmail.com</t>
  </si>
  <si>
    <t>farmaciayani@gmail.com</t>
  </si>
  <si>
    <t>edwardaviles1@gmail.com</t>
  </si>
  <si>
    <t>oficinadr.lopezjimenez@yahoo.com</t>
  </si>
  <si>
    <t>conpur@yahoo.com</t>
  </si>
  <si>
    <t>aileen.pabon.roca@gmail.com</t>
  </si>
  <si>
    <t>dramariaroman@gmail.com</t>
  </si>
  <si>
    <t>radinsonperez@gmail.com</t>
  </si>
  <si>
    <t>ottobauza@yahoo.com</t>
  </si>
  <si>
    <t>mibienestarintegral@hotmail.com</t>
  </si>
  <si>
    <t>cbs_inc@hotmail.com</t>
  </si>
  <si>
    <t>info@ccm-pr.net</t>
  </si>
  <si>
    <t>autoapr@hotmail.com</t>
  </si>
  <si>
    <t>tcjpr@hotmail.com</t>
  </si>
  <si>
    <t>2marinas1@gmail.com</t>
  </si>
  <si>
    <t>giroma2004@yahoo.com</t>
  </si>
  <si>
    <t>bonnetlawoffice@gmail.com</t>
  </si>
  <si>
    <t>ggarcia_2001@yahoo.com</t>
  </si>
  <si>
    <t>rgrlaw@gmail.com</t>
  </si>
  <si>
    <t>marquezjosejuan1@gmail.com</t>
  </si>
  <si>
    <t>drmasyrodriguez@gmail.com</t>
  </si>
  <si>
    <t>bayamonte2021@gmail.com</t>
  </si>
  <si>
    <t>ilian@avauniforms.com</t>
  </si>
  <si>
    <t>citricos@pcdlm.com</t>
  </si>
  <si>
    <t>admin@bestpetroleumpr.com</t>
  </si>
  <si>
    <t>hermandadupr@gmail.com</t>
  </si>
  <si>
    <t>velcocpa@gmail.com</t>
  </si>
  <si>
    <t>angierios54@hotmail.com</t>
  </si>
  <si>
    <t>centraloffice@grmanagementpr.com</t>
  </si>
  <si>
    <t>cvazquez@medikopr.com</t>
  </si>
  <si>
    <t>ebrito5471712@gmail.com</t>
  </si>
  <si>
    <t>prmuffler@gmail.com</t>
  </si>
  <si>
    <t>pdc@coqui.net</t>
  </si>
  <si>
    <t>idalizirizarry@gmail.com</t>
  </si>
  <si>
    <t>aquaspringpremiumwater@gmail.com</t>
  </si>
  <si>
    <t>pguadalp@coqui.net</t>
  </si>
  <si>
    <t>farmaciadelcarmenvillalba@gmail.com</t>
  </si>
  <si>
    <t>elbrocolihealthfood1@gmail.com</t>
  </si>
  <si>
    <t>consfam5a1@yahoo.com</t>
  </si>
  <si>
    <t>lcdo.arroyo@live.com</t>
  </si>
  <si>
    <t>merinoimpresos@gmail.com</t>
  </si>
  <si>
    <t>meribel65@yahoo.com</t>
  </si>
  <si>
    <t>quintanadental@hotmail.com</t>
  </si>
  <si>
    <t>rmonfal@gmail.com</t>
  </si>
  <si>
    <t>farmaciacooplares@yahoo.com</t>
  </si>
  <si>
    <t>eliasjimenez63@yahoo.com</t>
  </si>
  <si>
    <t>crivera@colegiobeato.org</t>
  </si>
  <si>
    <t>lcdo.angelcolon@gmail.com</t>
  </si>
  <si>
    <t>rosarioaluminum@gmail.com</t>
  </si>
  <si>
    <t>contabilidad@nievesynieves.com</t>
  </si>
  <si>
    <t>pomicasigns@gmail.com</t>
  </si>
  <si>
    <t>nroman@probonopr.org</t>
  </si>
  <si>
    <t>iiivazqueza@gmail.com</t>
  </si>
  <si>
    <t>joseortiz47@aol.com</t>
  </si>
  <si>
    <t>colegioguadalupepn@yahoo.com</t>
  </si>
  <si>
    <t>funerariaebenezer@gmail.com</t>
  </si>
  <si>
    <t>carlos3928@live.com</t>
  </si>
  <si>
    <t>email@medicinaprimaria.com</t>
  </si>
  <si>
    <t>drcarro2003@yahoo.com</t>
  </si>
  <si>
    <t>edgardocriado@gmail.com</t>
  </si>
  <si>
    <t>jrmachadopr@yahoo.com</t>
  </si>
  <si>
    <t>cpacobian@gmail.com</t>
  </si>
  <si>
    <t>tomaz007@gmail.com</t>
  </si>
  <si>
    <t>pinavisual@gmail.com</t>
  </si>
  <si>
    <t>dr.alejandro.rodriguez.rivera@gmail.com</t>
  </si>
  <si>
    <t>administracion@pjgaffers.com</t>
  </si>
  <si>
    <t>caramelo1372@gmail.com</t>
  </si>
  <si>
    <t>mariangela_mongil@hotmail.com</t>
  </si>
  <si>
    <t>allelevator@yahoo.com</t>
  </si>
  <si>
    <t>ed.ng1989@gmail.com</t>
  </si>
  <si>
    <t>info@casadeespanapr.com</t>
  </si>
  <si>
    <t>licenciadomelendez@hotmail.com</t>
  </si>
  <si>
    <t>dmedina@vrmcompanies.com</t>
  </si>
  <si>
    <t>cpajorgehernandez@gmail.com</t>
  </si>
  <si>
    <t>info@tuquiropracticopr.com</t>
  </si>
  <si>
    <t>hinrich_peters@prw.net</t>
  </si>
  <si>
    <t>alex.saldana@safetechcorp.com</t>
  </si>
  <si>
    <t>grisellegarciasalonpr@gmail.com</t>
  </si>
  <si>
    <t>romaherna@aol.com</t>
  </si>
  <si>
    <t>rmirandaupftage@gmail.com</t>
  </si>
  <si>
    <t>axelvera@gmail.com</t>
  </si>
  <si>
    <t>RBM@R-BERROCAL.COM.PE</t>
  </si>
  <si>
    <t>webuyandsellart@gmail.com</t>
  </si>
  <si>
    <t>levis_suriel0623@hotmail.com</t>
  </si>
  <si>
    <t>condobalconeslascatalinas@gmail.com</t>
  </si>
  <si>
    <t>pri-otero@hotmail.com</t>
  </si>
  <si>
    <t>n.tirado@caribetecno.com</t>
  </si>
  <si>
    <t>nievesrivera01@yahoo.com</t>
  </si>
  <si>
    <t>jccardona2015@gmail.com</t>
  </si>
  <si>
    <t>marysoltelevision@hotmail.com</t>
  </si>
  <si>
    <t>mayra.colon.q@gmail.com</t>
  </si>
  <si>
    <t>brisasamor7@gmail.com</t>
  </si>
  <si>
    <t>yireliscafe@hotmail.com</t>
  </si>
  <si>
    <t>info@librerialaberinto.com</t>
  </si>
  <si>
    <t>asociacionestanciasdeelverde@gmail.com</t>
  </si>
  <si>
    <t>coolprofessional.pr@gmail.com</t>
  </si>
  <si>
    <t>YRODRIGUEZ892@HOTMAIL.COM</t>
  </si>
  <si>
    <t>lsanchez@cordexcorp.com</t>
  </si>
  <si>
    <t>plasticsurgerypr@hotmail.com</t>
  </si>
  <si>
    <t>melendezrental@yahoo.com</t>
  </si>
  <si>
    <t>niulkasnchez@gmail.com</t>
  </si>
  <si>
    <t>SOTO_BIDOT@YAHOO.COM</t>
  </si>
  <si>
    <t>ofitek@attglobal.net</t>
  </si>
  <si>
    <t>guillogas@yahoo.com</t>
  </si>
  <si>
    <t>tachycont@yahoo.com</t>
  </si>
  <si>
    <t>adri0320@gmail.com</t>
  </si>
  <si>
    <t>bamarteymas@aol.com</t>
  </si>
  <si>
    <t>imaginicsb@gmail.com</t>
  </si>
  <si>
    <t>haciborinquen@gmail.com</t>
  </si>
  <si>
    <t>axs7170@gmail.com</t>
  </si>
  <si>
    <t>mrivera@copin.net</t>
  </si>
  <si>
    <t>mans.loscaobos@gmail.com</t>
  </si>
  <si>
    <t>atti911@hotmail.com</t>
  </si>
  <si>
    <t>lcdoluislopezlopez@gmail.com</t>
  </si>
  <si>
    <t>patriciacandelario3@gmail.com</t>
  </si>
  <si>
    <t>eberwein@sanjuanbaypilotf.com</t>
  </si>
  <si>
    <t>mariafig51@aol.com</t>
  </si>
  <si>
    <t>cjpicart.leal@outlook.com / msantana@atm-pr.com</t>
  </si>
  <si>
    <t>scmanag@yahoo.com</t>
  </si>
  <si>
    <t>yumacdrug@gmail.com</t>
  </si>
  <si>
    <t>kurymfg@gmail.com</t>
  </si>
  <si>
    <t>verallcacct@gmail.com</t>
  </si>
  <si>
    <t>eamaldonado@hotmail.com</t>
  </si>
  <si>
    <t>aspgastro@yahoo.com</t>
  </si>
  <si>
    <t>stevedoring@coqui.net</t>
  </si>
  <si>
    <t>barbarasurillo@yahoo.com</t>
  </si>
  <si>
    <t>bluna@coqui.net</t>
  </si>
  <si>
    <t>gusupainc@gmail.com</t>
  </si>
  <si>
    <t>luisvazquez_lawoffice@yahoo.com</t>
  </si>
  <si>
    <t>condominiodelmar20@gmail.com</t>
  </si>
  <si>
    <t>ventas@libreriang.com</t>
  </si>
  <si>
    <t>elturpialboricua@hotmail.com</t>
  </si>
  <si>
    <t>ithamarcastro@gmail.com</t>
  </si>
  <si>
    <t>gomicentrocano@gmail.com</t>
  </si>
  <si>
    <t>sempse.pr@gmail.com</t>
  </si>
  <si>
    <t>josemary622@gmail.com</t>
  </si>
  <si>
    <t>ocarreras@bsjpr.org</t>
  </si>
  <si>
    <t>aquinopr7@gmail.com</t>
  </si>
  <si>
    <t>domenechpulmonary@yahoo.com</t>
  </si>
  <si>
    <t>cuentasapagar@hpi-pr.com</t>
  </si>
  <si>
    <t>marigonz@prcinternet.net</t>
  </si>
  <si>
    <t>padillariveraproducts@gmail.com</t>
  </si>
  <si>
    <t>melvintoyota1@yahoo.com</t>
  </si>
  <si>
    <t>accounting@omegaprosthetic.com</t>
  </si>
  <si>
    <t>nilsamagaly@hotmail.com</t>
  </si>
  <si>
    <t>michel@ms-surgical.com</t>
  </si>
  <si>
    <t>consultores802@hotmail.com</t>
  </si>
  <si>
    <t>sugerencias@renebbq.com</t>
  </si>
  <si>
    <t>nauticoguayama@hotmail.com</t>
  </si>
  <si>
    <t>castillolifesupportambulance@live.com</t>
  </si>
  <si>
    <t>astfkaufman@yahoo.com</t>
  </si>
  <si>
    <t>YMCARAMELE@YAHOO.COM</t>
  </si>
  <si>
    <t>emilyolearyroman@gmail.com</t>
  </si>
  <si>
    <t>fcbsguayama@yahoo.com</t>
  </si>
  <si>
    <t>janitza@3apress.com</t>
  </si>
  <si>
    <t>ccruz1969@hotmail.com</t>
  </si>
  <si>
    <t>lopezmetal1@gmail.com</t>
  </si>
  <si>
    <t>victorjcardona@live.com</t>
  </si>
  <si>
    <t>libreriakhalilgibran@hotmail.com</t>
  </si>
  <si>
    <t>wasamo19@yahoo.com</t>
  </si>
  <si>
    <t xml:space="preserve">tanishavazquez29@gmail.com / </t>
  </si>
  <si>
    <t>info@esssve.org</t>
  </si>
  <si>
    <t>clips4cars@yahoo.com</t>
  </si>
  <si>
    <t>luzirizarry26@gmail.com</t>
  </si>
  <si>
    <t>orolaguer@hotmail.com</t>
  </si>
  <si>
    <t>lgpenfed@gmail.com</t>
  </si>
  <si>
    <t>cholosonsipe@hotmail.com</t>
  </si>
  <si>
    <t>jmirandaqep@hotmail.com</t>
  </si>
  <si>
    <t>apterrazas2@gmail.com</t>
  </si>
  <si>
    <t>DR.RUBENROMAN@YAHOO.COM</t>
  </si>
  <si>
    <t>glorimar.inaya@hotmail.com</t>
  </si>
  <si>
    <t>dmendez.seguros16@gmail.com</t>
  </si>
  <si>
    <t>marializmelendez04@gmail.com</t>
  </si>
  <si>
    <t>marysbeauty@gmail.com</t>
  </si>
  <si>
    <t>juan.ocasio1@yahoo.com</t>
  </si>
  <si>
    <t>servicio@pelicanmr.com</t>
  </si>
  <si>
    <t>itos.tire@gmail.com</t>
  </si>
  <si>
    <t>supperez2@hotmail.com</t>
  </si>
  <si>
    <t>dr.rodriguezsantiago@hotmail.com</t>
  </si>
  <si>
    <t>tailwindinc@gmail.com</t>
  </si>
  <si>
    <t>eec.alzheimerpr@yahoo.com</t>
  </si>
  <si>
    <t>drjclopez@coqui.net</t>
  </si>
  <si>
    <t>felix.m.cifredo@capr.org</t>
  </si>
  <si>
    <t>l.altiery@hotmail.com</t>
  </si>
  <si>
    <t>pireyla@yahoo.com</t>
  </si>
  <si>
    <t>edgar_zambrana@yahoo.com</t>
  </si>
  <si>
    <t>mjrt@mac.com</t>
  </si>
  <si>
    <t>agroempresasmelendez@gmail.com</t>
  </si>
  <si>
    <t>lorymar.adgroup@gmail.com</t>
  </si>
  <si>
    <t>oficina.amu@gmail.com</t>
  </si>
  <si>
    <t>amlesyram19@gmail.com</t>
  </si>
  <si>
    <t>transformamed@yahoo.com</t>
  </si>
  <si>
    <t>copyavenue.pr@gmail.com</t>
  </si>
  <si>
    <t>cndental28@gmail.com</t>
  </si>
  <si>
    <t>picoricobbq@gmail.com</t>
  </si>
  <si>
    <t>BUFETESANTIAGORIVERA@GMAIL.COM</t>
  </si>
  <si>
    <t>corderocarlos@yahoo.com</t>
  </si>
  <si>
    <t>ymxzllc@gmail.com</t>
  </si>
  <si>
    <t>dreamteampr@hotmail.com</t>
  </si>
  <si>
    <t>rvmansol@gmail.com</t>
  </si>
  <si>
    <t>rodrigueznayip@yahoo.com</t>
  </si>
  <si>
    <t>luis1945@prtc.net</t>
  </si>
  <si>
    <t>elsuperresuelve@gmail.com</t>
  </si>
  <si>
    <t>la.casa.montessori@gmail.com</t>
  </si>
  <si>
    <t>dentistamvelez@gmail.com</t>
  </si>
  <si>
    <t>ctower00725@gmail.com</t>
  </si>
  <si>
    <t>hmendoza6837@gmail.com</t>
  </si>
  <si>
    <t>bauzalaw@hotmail.com</t>
  </si>
  <si>
    <t>lcajigas@cajigas.com</t>
  </si>
  <si>
    <t>edwin3793@gmail.com</t>
  </si>
  <si>
    <t>cooptm@gmail.com</t>
  </si>
  <si>
    <t>condsanfrancisco@hotmail.com</t>
  </si>
  <si>
    <t>atlanticviewcourt@yahoo.com</t>
  </si>
  <si>
    <t>tallerintegralcorp@gmail.com</t>
  </si>
  <si>
    <t>elcibao@ymail.com</t>
  </si>
  <si>
    <t>newvisionoptica@gmail.com</t>
  </si>
  <si>
    <t>jesusjramirezmelendez28@gmail.com</t>
  </si>
  <si>
    <t>jjmarbeauty@gmail.com</t>
  </si>
  <si>
    <t>franciscosoberal@gmail.com</t>
  </si>
  <si>
    <t>juandelgado4321@gmail.com</t>
  </si>
  <si>
    <t>Lagb1947@gmail.com</t>
  </si>
  <si>
    <t>rucollazo@prtc.net</t>
  </si>
  <si>
    <t>fgreboyras@gmail.com</t>
  </si>
  <si>
    <t>jesuykimmy@gmail.com</t>
  </si>
  <si>
    <t>moisesjr1968@yahoo.com</t>
  </si>
  <si>
    <t>fridmacorp@yahoo.com</t>
  </si>
  <si>
    <t>cemicsp@hotmail.com</t>
  </si>
  <si>
    <t>office@zeropestpr.com</t>
  </si>
  <si>
    <t>delgmar@coqui.net</t>
  </si>
  <si>
    <t>mmontes499@gmail.com</t>
  </si>
  <si>
    <t>labsu1m@gmail.com</t>
  </si>
  <si>
    <t>linodka.figueroa@laboratoriotoledo.com</t>
  </si>
  <si>
    <t>cuentasporpagar@martinal.com</t>
  </si>
  <si>
    <t>office@mrsunconcrete.com</t>
  </si>
  <si>
    <t>arosendo@prtc.net</t>
  </si>
  <si>
    <t>drhjoy@ortojoy.com</t>
  </si>
  <si>
    <t>ROBLESCARABALLO@YAHOO.COM</t>
  </si>
  <si>
    <t>hectorlorenzo87@hotmail.com</t>
  </si>
  <si>
    <t>farmacia.elda90@gmail.com</t>
  </si>
  <si>
    <t>NUESTROPANLM@GMAIL.COM</t>
  </si>
  <si>
    <t>isolsolivan70@gmail.com</t>
  </si>
  <si>
    <t>anest2000@prtc.net</t>
  </si>
  <si>
    <t>d.rosado@atenascollege.edu</t>
  </si>
  <si>
    <t>olgaliz.perez@hotmail.com</t>
  </si>
  <si>
    <t>lovemilton47@gmail.com</t>
  </si>
  <si>
    <t>iveydeybi@yahoo.com</t>
  </si>
  <si>
    <t>DRAMMR@LIVE.COM</t>
  </si>
  <si>
    <t>hfeicdc@yahoo.com</t>
  </si>
  <si>
    <t>charlescortes@hotmail.com</t>
  </si>
  <si>
    <t>coop_lahacienda@yahoo.com</t>
  </si>
  <si>
    <t>buildersupply@live.com</t>
  </si>
  <si>
    <t>transportehernandezymartinez@gmail.com</t>
  </si>
  <si>
    <t>davidvelc@yahoo.com</t>
  </si>
  <si>
    <t>finanzasfmgotay@gmail.com</t>
  </si>
  <si>
    <t>urbbosqueverde@gmail.com</t>
  </si>
  <si>
    <t>joeyflamboyan@gmail.com</t>
  </si>
  <si>
    <t>dianerodriguez554@gmail.com</t>
  </si>
  <si>
    <t>migdaliagarcia82@gmail.com</t>
  </si>
  <si>
    <t>cfdelplata1@yahoo.com</t>
  </si>
  <si>
    <t>chernandez@multiventas.com</t>
  </si>
  <si>
    <t>js_auto_parts_pr@yahoo.com</t>
  </si>
  <si>
    <t>luisveganolla@gmail.com</t>
  </si>
  <si>
    <t>sanmiguel.parroquia@yahoo.com</t>
  </si>
  <si>
    <t>irodrigu@ccprb.com</t>
  </si>
  <si>
    <t>cartanacustomerservice@yahoo.com</t>
  </si>
  <si>
    <t>info@tamcor.com</t>
  </si>
  <si>
    <t>jjrental1@gmail.com</t>
  </si>
  <si>
    <t>drenrriquebosch@gmail.com</t>
  </si>
  <si>
    <t>apariciodistributors@gmail.com</t>
  </si>
  <si>
    <t>oficina.tomas.jordan@gmail.com</t>
  </si>
  <si>
    <t>juanmorales5668@icloud.com</t>
  </si>
  <si>
    <t>aidalizev@gmail.com</t>
  </si>
  <si>
    <t>sportzonepr@gmail.com</t>
  </si>
  <si>
    <t>mrjoseedgardosanchez@hotmail.com</t>
  </si>
  <si>
    <t>riverafuentes100@gmail.com</t>
  </si>
  <si>
    <t>condocostabrava@gmail.com</t>
  </si>
  <si>
    <t>apsapsinc@gmail.com</t>
  </si>
  <si>
    <t>chiquicorn@yahoo.com</t>
  </si>
  <si>
    <t>emlmagda@hotmail.com</t>
  </si>
  <si>
    <t>BELKYAN@GMAIL.COM</t>
  </si>
  <si>
    <t>bejalimcds@gmail.com</t>
  </si>
  <si>
    <t>oliverauffant@yahoo.com</t>
  </si>
  <si>
    <t>jardinelpatio@gmail.com</t>
  </si>
  <si>
    <t>omayracasacorp@gmail.com</t>
  </si>
  <si>
    <t>correoplazaaquarium@yahoo.com</t>
  </si>
  <si>
    <t>LABCLINICOSANTAJUANITA@GMAIL.COM</t>
  </si>
  <si>
    <t>kelvincaribe@gmail.com</t>
  </si>
  <si>
    <t>beboquickservice@yahoo.com</t>
  </si>
  <si>
    <t>asocrecmansdevillanova@gmail.com</t>
  </si>
  <si>
    <t>lorena5192@yahoo.com</t>
  </si>
  <si>
    <t>admilacima@gmail.com</t>
  </si>
  <si>
    <t>coral025@yahoo.com</t>
  </si>
  <si>
    <t>wanytama1960@gmail.com</t>
  </si>
  <si>
    <t>apmanati@gmail.com</t>
  </si>
  <si>
    <t>ptrinidadpagan@yahoo.com</t>
  </si>
  <si>
    <t>carmenpacheco2010@gmail.com</t>
  </si>
  <si>
    <t>radysonmanati@gmail.com</t>
  </si>
  <si>
    <t>belkismena@yahoo.com</t>
  </si>
  <si>
    <t>snyder1003@yahoo.com</t>
  </si>
  <si>
    <t>mory79@icloud.com</t>
  </si>
  <si>
    <t>FARMACIASDOMIGUEZ@GMAIL.COM</t>
  </si>
  <si>
    <t>asociacionpraderas@gmail.com</t>
  </si>
  <si>
    <t>mmercado@mmcaol.com</t>
  </si>
  <si>
    <t>pomales120@gmail.com</t>
  </si>
  <si>
    <t>afp1969@yahoo.com</t>
  </si>
  <si>
    <t>HLHERNANDEZ_1@HOTMAIL.COM</t>
  </si>
  <si>
    <t>dralbertoabreu@yahoo.com</t>
  </si>
  <si>
    <t>capl.abimael@yahoo.com</t>
  </si>
  <si>
    <t>ailisor65@gmail.com</t>
  </si>
  <si>
    <t>figueroao@prtc.net</t>
  </si>
  <si>
    <t>jollyortiz@yahoo.com</t>
  </si>
  <si>
    <t>evelynmarrerocaro@gmail.com</t>
  </si>
  <si>
    <t>condadoelectricalplumbing@gmail.com</t>
  </si>
  <si>
    <t>areciboflowers@hotmail.com</t>
  </si>
  <si>
    <t>rgalindez1@live.com</t>
  </si>
  <si>
    <t>josuerefrigeration@yahoo.com</t>
  </si>
  <si>
    <t>famomainc@yahoo.com</t>
  </si>
  <si>
    <t>oficinadrcordero@gmail.com</t>
  </si>
  <si>
    <t>zenny876@hotmail.com</t>
  </si>
  <si>
    <t>riomar.condo2@gmail.com</t>
  </si>
  <si>
    <t>egidademiraflores@gmail.com</t>
  </si>
  <si>
    <t>jdvzoe@yahoo.com</t>
  </si>
  <si>
    <t>zapateriacoqui@gmail.com</t>
  </si>
  <si>
    <t>rfc@rfigueroalaw.com</t>
  </si>
  <si>
    <t>LCDOARRAIZA@gmail.com</t>
  </si>
  <si>
    <t>memontalvo5@hotmail.com</t>
  </si>
  <si>
    <t>ernesto_soltero@yahoo.com</t>
  </si>
  <si>
    <t>lydiacarrasquillo931@gmail.com</t>
  </si>
  <si>
    <t>csgusivo@libertypr.net</t>
  </si>
  <si>
    <t>jesyovelsports@gmail.com</t>
  </si>
  <si>
    <t>joyajo@yahoo.com</t>
  </si>
  <si>
    <t>Tfernandez@pitusa.com</t>
  </si>
  <si>
    <t>travelcostas@yahoo.com</t>
  </si>
  <si>
    <t>ebarreto@nbmcoinc.com</t>
  </si>
  <si>
    <t>astrid@officedesignpr.com</t>
  </si>
  <si>
    <t>fciauniversitygardens@hotmail.com</t>
  </si>
  <si>
    <t>gigglerose.24@gmail.com</t>
  </si>
  <si>
    <t>om2006pr@hotmail.com</t>
  </si>
  <si>
    <t>titularesalturasdemontemar@gmail.com</t>
  </si>
  <si>
    <t>CENTROQUIROPRACTICODELCARIBE@YAHOO.COM</t>
  </si>
  <si>
    <t>condoalmaya@gmail.com</t>
  </si>
  <si>
    <t>vegafloresveronica@yahoo.com</t>
  </si>
  <si>
    <t>euro_centro@hotmail.com</t>
  </si>
  <si>
    <t>brendaaguayomd@yahoo.com</t>
  </si>
  <si>
    <t>cccaro89@gmail.com</t>
  </si>
  <si>
    <t>yalicea@multiventas.com</t>
  </si>
  <si>
    <t>asist21cont05@live.com</t>
  </si>
  <si>
    <t>condpaseomonte@gmail.com</t>
  </si>
  <si>
    <t>condominioteide@gmail.com</t>
  </si>
  <si>
    <t>drluisdiazm@gmail.com</t>
  </si>
  <si>
    <t>lvga@prtc.net</t>
  </si>
  <si>
    <t>adumo2019@gmail.com</t>
  </si>
  <si>
    <t>nyrcorp@gmail.com</t>
  </si>
  <si>
    <t>isabelbonetlaw@gmail.com</t>
  </si>
  <si>
    <t>raquelgarcia112@gmail.com</t>
  </si>
  <si>
    <t>manager@eastasianbistropr.com</t>
  </si>
  <si>
    <t>urbsanrafaelestates@gmail.com</t>
  </si>
  <si>
    <t>tatiperez933@gmail.com</t>
  </si>
  <si>
    <t>janicediaz1540@gmail.com</t>
  </si>
  <si>
    <t>piezastoyotabenny@outlook.com</t>
  </si>
  <si>
    <t>ciales@selectospr.com</t>
  </si>
  <si>
    <t>angeles.valentin@yahoo.com</t>
  </si>
  <si>
    <t>lastorresnavel@hotmail.com</t>
  </si>
  <si>
    <t>melendewood@hotmail.com</t>
  </si>
  <si>
    <t>ydoitteauruiz@gmail.com</t>
  </si>
  <si>
    <t>bakerib99@yahoo.com</t>
  </si>
  <si>
    <t>farmacia.sancarlos@yahoo.com</t>
  </si>
  <si>
    <t>ygallardo@ciapr.org</t>
  </si>
  <si>
    <t>luna.saludpublica343@gmail.com</t>
  </si>
  <si>
    <t>ifrariga@hotmail.com</t>
  </si>
  <si>
    <t>caminosverdespr@gmail.com</t>
  </si>
  <si>
    <t>lolitarest12345@yahoo.com</t>
  </si>
  <si>
    <t>behavioralassociates@hotmail.com</t>
  </si>
  <si>
    <t>hvdsp1@yahoo.com</t>
  </si>
  <si>
    <t>info@prowindowspr.com</t>
  </si>
  <si>
    <t>epagan@gmail.com</t>
  </si>
  <si>
    <t>mperezmt430@gmail.com</t>
  </si>
  <si>
    <t>pipe.piazza@gmail.com</t>
  </si>
  <si>
    <t>legode1295@hotmail.com</t>
  </si>
  <si>
    <t>gchealthgroup@gmail.com</t>
  </si>
  <si>
    <t>sellany@yahoo.com</t>
  </si>
  <si>
    <t>JOSE@bigpetspr.com</t>
  </si>
  <si>
    <t>MARTINSBBQYAUCO@YAHOO.COM</t>
  </si>
  <si>
    <t>greenvillage.cond@gmail.com</t>
  </si>
  <si>
    <t>torres.noemy@gmail.com</t>
  </si>
  <si>
    <t>erodriguez_rios@hotmail.com</t>
  </si>
  <si>
    <t>hendryckruiz@yahoo.com</t>
  </si>
  <si>
    <t>lopezwilliam308@yahoo.com</t>
  </si>
  <si>
    <t>PRONTOCOPY1@yahoo.com</t>
  </si>
  <si>
    <t>aga123@prw.net</t>
  </si>
  <si>
    <t>mariel@pmfurniturepr.com</t>
  </si>
  <si>
    <t>topituka@yahoo.com</t>
  </si>
  <si>
    <t>mingchang85927@gmail.com</t>
  </si>
  <si>
    <t>joemartin5@yahoo.com</t>
  </si>
  <si>
    <t>LLELY2999@GMAIL.COM</t>
  </si>
  <si>
    <t>drhernan883@gmail.com</t>
  </si>
  <si>
    <t>orly.electrico@gmail.com</t>
  </si>
  <si>
    <t>cfranco@simmons.com</t>
  </si>
  <si>
    <t>jhernandez@cr-pr.org</t>
  </si>
  <si>
    <t>nat.zoe21@gmail.com</t>
  </si>
  <si>
    <t>lizamarismj@yahoo.com</t>
  </si>
  <si>
    <t>jardinesmetropolitanos2@gmail.com</t>
  </si>
  <si>
    <t>mmartinez@comasrevuelta.com</t>
  </si>
  <si>
    <t>Mike63x79@gmail.com</t>
  </si>
  <si>
    <t>centroradiologicolp@gmail.com</t>
  </si>
  <si>
    <t>mocknolia@outlook.com</t>
  </si>
  <si>
    <t>ymateo@pndts.com</t>
  </si>
  <si>
    <t>weortiz63@gmail.com</t>
  </si>
  <si>
    <t>autopiezasberto@yahoo.com</t>
  </si>
  <si>
    <t>cond.reimar@gmail.com</t>
  </si>
  <si>
    <t>eicdmd@gmail.com</t>
  </si>
  <si>
    <t>mayde2006_2@yahoo.com</t>
  </si>
  <si>
    <t>juliantire7@gmail.com</t>
  </si>
  <si>
    <t>vortex.mx@usa.com</t>
  </si>
  <si>
    <t>clara_perez_12@hotmail.com</t>
  </si>
  <si>
    <t>labcaribeponce@gmail.com</t>
  </si>
  <si>
    <t>angeloscarrentalpr@yahoo.com</t>
  </si>
  <si>
    <t>lola00936@aol.com</t>
  </si>
  <si>
    <t>laamiga2020@gmail.com</t>
  </si>
  <si>
    <t>malegremd@gmail.com</t>
  </si>
  <si>
    <t>idivendor@gmail.com</t>
  </si>
  <si>
    <t>trafficrider@yahoo.com</t>
  </si>
  <si>
    <t>RACQUETCLUBCONDOMINIUM@GMAIL.COM</t>
  </si>
  <si>
    <t>brandonzavala@protonmail.ch</t>
  </si>
  <si>
    <t>cslaw1635@gmail.com</t>
  </si>
  <si>
    <t>ts_morales@hotmail.com</t>
  </si>
  <si>
    <t>motellindavista@hotmail.com</t>
  </si>
  <si>
    <t>sanchezcatalino@aol.com</t>
  </si>
  <si>
    <t>fsanmiguel52@live.com</t>
  </si>
  <si>
    <t>farmaciarodriguez2415@gmail.com</t>
  </si>
  <si>
    <t>wperez@caribbeanfranchisepr.com</t>
  </si>
  <si>
    <t>draanafinch@gmail.com</t>
  </si>
  <si>
    <t>ilsafigueroa@yahoo.com</t>
  </si>
  <si>
    <t>georgelimardo@yahoo.com</t>
  </si>
  <si>
    <t>anguity67@gmail.com</t>
  </si>
  <si>
    <t>ccarrion@oroexpress.com</t>
  </si>
  <si>
    <t>mundotshirtpr@gmail.com</t>
  </si>
  <si>
    <t>normafalcon@aol.com</t>
  </si>
  <si>
    <t>artmusiccentercorp@gmail.com</t>
  </si>
  <si>
    <t>fcialaasturiana@yahoo.com</t>
  </si>
  <si>
    <t>toolrental@hotmail.com</t>
  </si>
  <si>
    <t>funeraria_aviles@hotmail.com</t>
  </si>
  <si>
    <t>vnieves@smipr.com</t>
  </si>
  <si>
    <t>villapanamericana1979@gmail.com</t>
  </si>
  <si>
    <t>apinvoices@aggreko.com</t>
  </si>
  <si>
    <t>accounting@steri-tech.com</t>
  </si>
  <si>
    <t>lqrpr@hotmail.com</t>
  </si>
  <si>
    <t>juanperezmd@yahoo.com</t>
  </si>
  <si>
    <t>comandanteortiz30@gmail.com</t>
  </si>
  <si>
    <t>gyam_03@yahoo.com</t>
  </si>
  <si>
    <t>farmaciag@prtc.net</t>
  </si>
  <si>
    <t>solatapia@gmail.com</t>
  </si>
  <si>
    <t>elbuenpastorvbpr@hotmail.com</t>
  </si>
  <si>
    <t>mcolon@wwclaw.com</t>
  </si>
  <si>
    <t>condominioparkside@gmail.com</t>
  </si>
  <si>
    <t>hernandezperezlr@gmail.com</t>
  </si>
  <si>
    <t>admpalmasdecerrogordo@gmail.com</t>
  </si>
  <si>
    <t>prjack@coqui.net</t>
  </si>
  <si>
    <t>industrialesdelpanpr@hotmail.com</t>
  </si>
  <si>
    <t>acarattini1@yahoo.com</t>
  </si>
  <si>
    <t>MAROPIEDRA@GMAIL.COM</t>
  </si>
  <si>
    <t>fincaagromar@hotmail.com</t>
  </si>
  <si>
    <t>caracalapr@hotmail.com</t>
  </si>
  <si>
    <t>antonio.busquets@hotmail.com</t>
  </si>
  <si>
    <t>emt511@hotmail.com</t>
  </si>
  <si>
    <t>dental1324@gmail.com</t>
  </si>
  <si>
    <t>crespoyrodriguez@hotmail.com</t>
  </si>
  <si>
    <t>tjnaveira@gmail.com</t>
  </si>
  <si>
    <t>PEREZ@PIRETTEUNIFORMS.COM</t>
  </si>
  <si>
    <t>afn648@gmail.com</t>
  </si>
  <si>
    <t>drjuanimedina@gmail.com</t>
  </si>
  <si>
    <t>ivia.borges@yahoo.com</t>
  </si>
  <si>
    <t>office@babysplanet.com</t>
  </si>
  <si>
    <t>aicaschooltransport68@gmail.com</t>
  </si>
  <si>
    <t>aas.psc@hotmail.com</t>
  </si>
  <si>
    <t>aurygabriela21@gmail.com</t>
  </si>
  <si>
    <t>VAZQUEZ.MPL@GMAIL.COM</t>
  </si>
  <si>
    <t>agierbolini@live.com</t>
  </si>
  <si>
    <t>belkissantiago@yahoo.com</t>
  </si>
  <si>
    <t>cpcr.pr@gmail.com</t>
  </si>
  <si>
    <t>rca_1597@icloud.com</t>
  </si>
  <si>
    <t>elgeneralife1@gmail.com</t>
  </si>
  <si>
    <t>hector.vitali@yahoo.com</t>
  </si>
  <si>
    <t>rojasdelsy@yahoo.com</t>
  </si>
  <si>
    <t>alidsabel@gmail.com</t>
  </si>
  <si>
    <t>plazadelprado@hotmail.com</t>
  </si>
  <si>
    <t>ncsprinc@coqui.net</t>
  </si>
  <si>
    <t>evmechanical@gmail.com</t>
  </si>
  <si>
    <t>bulaoffices@hotmail.com</t>
  </si>
  <si>
    <t>diamelysrivera@gmail.com</t>
  </si>
  <si>
    <t>mtmiriam@usa.net</t>
  </si>
  <si>
    <t>peter.mattina@gmail.com</t>
  </si>
  <si>
    <t>gladys.cobian@yahoo.com</t>
  </si>
  <si>
    <t>juanpanpizza@gmail.com</t>
  </si>
  <si>
    <t>rfernandez@postalcc.com</t>
  </si>
  <si>
    <t>joselesparza@hotmail.com</t>
  </si>
  <si>
    <t>shmontana@simpr.com</t>
  </si>
  <si>
    <t>ibertile@outlook.com</t>
  </si>
  <si>
    <t>losarbolesass@yahoo.com</t>
  </si>
  <si>
    <t>CENTRALPUERTORICO@GMAIL.COM</t>
  </si>
  <si>
    <t>laboratoriocelada@gmail.com</t>
  </si>
  <si>
    <t>maripaz@castellexport.com</t>
  </si>
  <si>
    <t>ileany0313@gmail.com</t>
  </si>
  <si>
    <t>bcoamo@yahoo.com</t>
  </si>
  <si>
    <t>r.gamo@hotmail.com</t>
  </si>
  <si>
    <t>vistasdeloceano772@gmail.com</t>
  </si>
  <si>
    <t>edavilaoliveras@yahoo.com</t>
  </si>
  <si>
    <t>lmmadmin@fhtpr.com</t>
  </si>
  <si>
    <t>slap2015@yahoo.com</t>
  </si>
  <si>
    <t>MIGUELMENDEZ69@GMAIL.COM</t>
  </si>
  <si>
    <t>saulrentas@yahoo.com</t>
  </si>
  <si>
    <t>paseodelaceiba1@gmail.com</t>
  </si>
  <si>
    <t>scandelario.dc@gmail.com</t>
  </si>
  <si>
    <t>ebanisteriadones@hotmail.com</t>
  </si>
  <si>
    <t>iosrod@yahoo.com</t>
  </si>
  <si>
    <t>mhannahamayel@yahoo.com</t>
  </si>
  <si>
    <t>sanantonioabadanasco@gmail.com</t>
  </si>
  <si>
    <t>elcorreito1283@gmail.com</t>
  </si>
  <si>
    <t>finance@rgbbroadcast.com</t>
  </si>
  <si>
    <t>dbaconstructioninc@gmail.com</t>
  </si>
  <si>
    <t>mp.olivo@hotmail.com</t>
  </si>
  <si>
    <t>mparrillarios@gmail.com</t>
  </si>
  <si>
    <t>ramirezjoaquin410@gmail.com</t>
  </si>
  <si>
    <t>copias@usa.net</t>
  </si>
  <si>
    <t>nsanchez@inservicio.com</t>
  </si>
  <si>
    <t>manteleriafinapr@hotmail.com</t>
  </si>
  <si>
    <t>wcielo21@gmail.com</t>
  </si>
  <si>
    <t>rguniversal2018@gmail.com</t>
  </si>
  <si>
    <t>cjgjenny@gmail.com</t>
  </si>
  <si>
    <t>Espaillatriberto@gmail.com</t>
  </si>
  <si>
    <t>eric.cruzrivera@gmail.com</t>
  </si>
  <si>
    <t>aco787@gmail.com</t>
  </si>
  <si>
    <t>camillearroyo@amgipr.com</t>
  </si>
  <si>
    <t>mhilucy@gmail.com</t>
  </si>
  <si>
    <t>carlos_carrasquillo@hotmail.com</t>
  </si>
  <si>
    <t>HECTOR.MOLINA1952@YAHOO.COM</t>
  </si>
  <si>
    <t>margot_mv@hotmail.com</t>
  </si>
  <si>
    <t>valledeltesoro2022@gmail.com</t>
  </si>
  <si>
    <t>brenda@aclawoffice.com</t>
  </si>
  <si>
    <t>zoime@abpr.com</t>
  </si>
  <si>
    <t>pirillo.fraigcomar@gmail.com</t>
  </si>
  <si>
    <t>atlanticaircorp@gmail.com</t>
  </si>
  <si>
    <t>echeniquemd@gmail.com</t>
  </si>
  <si>
    <t>dechavarry@gmail.com</t>
  </si>
  <si>
    <t>hrimagingcenter@gmail.com</t>
  </si>
  <si>
    <t>1parquedelasgaviotas@gmail.com</t>
  </si>
  <si>
    <t>abanicocduran@hotmail.com</t>
  </si>
  <si>
    <t>eguzman@inservicio.net</t>
  </si>
  <si>
    <t>illuminationproducts@hotmail.com</t>
  </si>
  <si>
    <t>Cecilia@segurosezquerra.com</t>
  </si>
  <si>
    <t>canales@caribe.net</t>
  </si>
  <si>
    <t>bvazquez@cpmintl.com</t>
  </si>
  <si>
    <t>ap@mmgpuertorico.com</t>
  </si>
  <si>
    <t>roly49@gmail.com</t>
  </si>
  <si>
    <t>lev@cnvlaw.com</t>
  </si>
  <si>
    <t>raffycampos@gmail.com</t>
  </si>
  <si>
    <t>arnaldo.rivera710@gmail.com</t>
  </si>
  <si>
    <t>tudentistaL17@gmail.com</t>
  </si>
  <si>
    <t>naponte.psi@gmail.com</t>
  </si>
  <si>
    <t>r2business@yahoo.com</t>
  </si>
  <si>
    <t>niscenpr@gmail.com</t>
  </si>
  <si>
    <t>asociacionresidentesriohondo1@gmail.com</t>
  </si>
  <si>
    <t>empresasmashiach@gmail.com</t>
  </si>
  <si>
    <t>lrfmelendez@gmail.com</t>
  </si>
  <si>
    <t>rene.felix3694@gmail.com</t>
  </si>
  <si>
    <t>jprencantado@yahoo.com</t>
  </si>
  <si>
    <t>cmfsantory@hotmail.com</t>
  </si>
  <si>
    <t>leomaffuz@gmail.com</t>
  </si>
  <si>
    <t>lamonserratephar@aol.com</t>
  </si>
  <si>
    <t>arroyorafaeli@gmail.com</t>
  </si>
  <si>
    <t>santosana.feliciano1956@gmail.com</t>
  </si>
  <si>
    <t>acmbethel55@gmail.com</t>
  </si>
  <si>
    <t>lic.corujo@hotmail.com</t>
  </si>
  <si>
    <t>supermercadomaritza@gmail.com</t>
  </si>
  <si>
    <t>compras@healthalternativepr.com</t>
  </si>
  <si>
    <t>bezaresra@yahoo.com</t>
  </si>
  <si>
    <t>elizabeth@empigas.com</t>
  </si>
  <si>
    <t>argr@prtc.net</t>
  </si>
  <si>
    <t>payables@targetrentacar.com</t>
  </si>
  <si>
    <t>contabilidad_puresoul@hotmail.com</t>
  </si>
  <si>
    <t>nflores@spplus.com</t>
  </si>
  <si>
    <t>newmodern20@yahoo.com</t>
  </si>
  <si>
    <t>carmenvalenzuela3112@gmail.com</t>
  </si>
  <si>
    <t>iccr.7@hotmail.com</t>
  </si>
  <si>
    <t>ccolancoop@gmail.com</t>
  </si>
  <si>
    <t>prmedical31@yahoo.com</t>
  </si>
  <si>
    <t>firstmedicalequipment@gmail.com</t>
  </si>
  <si>
    <t>surfsidemansions@hotmail.com</t>
  </si>
  <si>
    <t>bufetemedina@yahoo.com</t>
  </si>
  <si>
    <t>gris.n@hotmail.com</t>
  </si>
  <si>
    <t>victor_lorenzo_poolservice@yahoo.com</t>
  </si>
  <si>
    <t>funeraria@loizamemorial.com</t>
  </si>
  <si>
    <t>mreyes@mcg-pr.com</t>
  </si>
  <si>
    <t>mariorivera@alcohtgroup.com</t>
  </si>
  <si>
    <t>medicodefamilia172@gmail.com</t>
  </si>
  <si>
    <t>libretinmelecio@gmail.com</t>
  </si>
  <si>
    <t>elborincano@prtc.net</t>
  </si>
  <si>
    <t>transportesavicar@gmail.com</t>
  </si>
  <si>
    <t>ccconst@ymail.com</t>
  </si>
  <si>
    <t>farmaciarenacerinc@gmail.com</t>
  </si>
  <si>
    <t>deportivorental@gmail.com</t>
  </si>
  <si>
    <t>madielcarrasquillo@hotmail.com</t>
  </si>
  <si>
    <t>opphla@gmail.com</t>
  </si>
  <si>
    <t>wcielo21@hotmail.com</t>
  </si>
  <si>
    <t>advancelightingpr@yahoo.com</t>
  </si>
  <si>
    <t>mcastano@marcaspr.com</t>
  </si>
  <si>
    <t>contabilidad@optimainfusion.com</t>
  </si>
  <si>
    <t>f_gallardo@elmesonsandwiches.com</t>
  </si>
  <si>
    <t>carmen@laeducativapr.com</t>
  </si>
  <si>
    <t>vanessa.placeres@salicoop.net</t>
  </si>
  <si>
    <t>rvazquez@escogroup.net</t>
  </si>
  <si>
    <t>h.luigi.adm@gmail.com</t>
  </si>
  <si>
    <t>info@govecorp.com</t>
  </si>
  <si>
    <t>osvaldoayala7@hotmail.com</t>
  </si>
  <si>
    <t>mrpollobbq317@gmail.com</t>
  </si>
  <si>
    <t>maggie@daytonacoolingsystems.com</t>
  </si>
  <si>
    <t>joseantoniomota07@gmail.com</t>
  </si>
  <si>
    <t>info@rcinsulationpr.com</t>
  </si>
  <si>
    <t>JARDINDORADOINC@GMAIL.COM</t>
  </si>
  <si>
    <t>ampr@amcontract.com</t>
  </si>
  <si>
    <t>isabel17@coqui.net</t>
  </si>
  <si>
    <t>grautoparts@yahoo.com</t>
  </si>
  <si>
    <t>nmayoral@mcmlawpr.com</t>
  </si>
  <si>
    <t>julyvettet@yahoo.com</t>
  </si>
  <si>
    <t>isela.ortiz@distritosuroeste.com</t>
  </si>
  <si>
    <t>gris.m@hotmail.com</t>
  </si>
  <si>
    <t>condominiomontemayor@gmail.com</t>
  </si>
  <si>
    <t>marisel.ruiz@yahoo.com</t>
  </si>
  <si>
    <t>DEPORTIVOINFORMA@GMAIL.COM</t>
  </si>
  <si>
    <t>administracion@hogaravemariapr.com</t>
  </si>
  <si>
    <t>bertyl.ramirez@trafficadv.com</t>
  </si>
  <si>
    <t>brazogitanofranco@hotmail.com</t>
  </si>
  <si>
    <t>candyrentas@gmail.com</t>
  </si>
  <si>
    <t>carlos.nazario2@upr.edu</t>
  </si>
  <si>
    <t>sjustiniano@redbridge.cc</t>
  </si>
  <si>
    <t>aocaroperez@gmail.com</t>
  </si>
  <si>
    <t>admquantum9@gmail.com</t>
  </si>
  <si>
    <t>SINDICATOGENERALDETAXISTAS@GMAIL.COM</t>
  </si>
  <si>
    <t>quality.quick.tax@gmail.com</t>
  </si>
  <si>
    <t>ICMARREROMD@YAHOO.COM</t>
  </si>
  <si>
    <t>vazquez.mpl@gmail.com</t>
  </si>
  <si>
    <t>montehiedracommunity@gmail.com</t>
  </si>
  <si>
    <t>lashaciendascanovanas@gmail.com</t>
  </si>
  <si>
    <t>impresospr@gmail.com</t>
  </si>
  <si>
    <t>sandralizirizarry@hotmail.com</t>
  </si>
  <si>
    <t>laboriponce@hotmail.com</t>
  </si>
  <si>
    <t>azepeda@hotmail.com</t>
  </si>
  <si>
    <t>cp_amc@yahoo.com</t>
  </si>
  <si>
    <t>admin@csead.com</t>
  </si>
  <si>
    <t>pasofino25@gmail.com</t>
  </si>
  <si>
    <t>autoheavenpr@gmail.com</t>
  </si>
  <si>
    <t>joelri2003@yahoo.com</t>
  </si>
  <si>
    <t>velezw355@gmail.com</t>
  </si>
  <si>
    <t>goncalveswp@gmail.com</t>
  </si>
  <si>
    <t>analuna1@gmail.com</t>
  </si>
  <si>
    <t>bufetetorresrivera@yahoo.com</t>
  </si>
  <si>
    <t>pablodlrio@gmail.com</t>
  </si>
  <si>
    <t>crespopallet@gmail.com</t>
  </si>
  <si>
    <t>parquesdecupeyadmi@gmail.com</t>
  </si>
  <si>
    <t>sandra@antifirepr.com</t>
  </si>
  <si>
    <t>labclcoamo@coqui.net</t>
  </si>
  <si>
    <t>arroyobabyfoodcenter@hotmail.com</t>
  </si>
  <si>
    <t>elpilarjuntapr@gmail.com</t>
  </si>
  <si>
    <t>villaponce@yahoo.com</t>
  </si>
  <si>
    <t>segurosng@gmail.com</t>
  </si>
  <si>
    <t>superyess2018@gmail.com</t>
  </si>
  <si>
    <t>robertbonilla_50@yahoo.com</t>
  </si>
  <si>
    <t>propietariosestguayabal@gmail.com</t>
  </si>
  <si>
    <t>ruth_2000_pr@yahoo.com</t>
  </si>
  <si>
    <t>magnate_35@yahoo.com</t>
  </si>
  <si>
    <t>abdelk1019@hotmail.com</t>
  </si>
  <si>
    <t>vmerced00@hotmail.com</t>
  </si>
  <si>
    <t>estampad@yahoo.com</t>
  </si>
  <si>
    <t>er_pantoja@yahoo.com</t>
  </si>
  <si>
    <t>coopempleadosmunicipales@gmail.com</t>
  </si>
  <si>
    <t>Jorge.riclem@gmail.com</t>
  </si>
  <si>
    <t>bahaeddin@yahoo.com</t>
  </si>
  <si>
    <t>farmaciavargas@prtc.net</t>
  </si>
  <si>
    <t>wencongfeng168@gmail.com</t>
  </si>
  <si>
    <t>rlmateo@msn.com</t>
  </si>
  <si>
    <t>bbelma121@yahoo.com</t>
  </si>
  <si>
    <t>farmaciaphppr@gmail.com</t>
  </si>
  <si>
    <t>ivealgarin@yahoo.com</t>
  </si>
  <si>
    <t>yazmin.acuna@ciberc.com</t>
  </si>
  <si>
    <t>vandbapartments@hotmail.com</t>
  </si>
  <si>
    <t>evelyn.serpa@wieland.com</t>
  </si>
  <si>
    <t>panaderiaeltrigalpr@gmail.com</t>
  </si>
  <si>
    <t>fernandonater92597@gmail.com</t>
  </si>
  <si>
    <t>daniel@pimentonpr.com</t>
  </si>
  <si>
    <t>emorales@agppr.com</t>
  </si>
  <si>
    <t>condcasamagna@gmail.com</t>
  </si>
  <si>
    <t>CARMENPHL2011@GMAIL.COM</t>
  </si>
  <si>
    <t>muleroraymond@yahoo.com</t>
  </si>
  <si>
    <t>produccionesergroup@yahoo.com</t>
  </si>
  <si>
    <t>jaml1877@yahoo.com</t>
  </si>
  <si>
    <t>volivo@expresswaypr.com</t>
  </si>
  <si>
    <t>yelia422rg@gmail.com</t>
  </si>
  <si>
    <t>fernandokuan@gmail.com</t>
  </si>
  <si>
    <t>j.olu.me@hotmail.com</t>
  </si>
  <si>
    <t>jlcarril@camaraespanolapr.com</t>
  </si>
  <si>
    <t>urb_el_penon@yahoo.com</t>
  </si>
  <si>
    <t>contador@contadorespr.com</t>
  </si>
  <si>
    <t>CSOTOPINA@GMAIL.COM</t>
  </si>
  <si>
    <t>tanmarchany@yahoo.com</t>
  </si>
  <si>
    <t>aabreu@adcmanati.net</t>
  </si>
  <si>
    <t>compraventamallolmartinez@gmail.com</t>
  </si>
  <si>
    <t>bejeweledmanagement@gmail.com</t>
  </si>
  <si>
    <t>puntataino@hotmail.com</t>
  </si>
  <si>
    <t>jose_justiniano@yahoo.com</t>
  </si>
  <si>
    <t>lawyers@bufeteirizarry.com</t>
  </si>
  <si>
    <t>sandra.negron@matersalvatoris.org</t>
  </si>
  <si>
    <t>nancy8539@gmail.com</t>
  </si>
  <si>
    <t>wmiranda@santiagotorreslaw.com</t>
  </si>
  <si>
    <t>lopez.tahiry@gmail.com</t>
  </si>
  <si>
    <t>csenterprisesinc@yahoo.es</t>
  </si>
  <si>
    <t>betsyannm@gmail.com</t>
  </si>
  <si>
    <t>despertaralarte1@gmail.com</t>
  </si>
  <si>
    <t>rcalderon@coopagricpr.com</t>
  </si>
  <si>
    <t>VALLE.ESCONDIDO_CAROLINA@HOTMAIL.COM</t>
  </si>
  <si>
    <t>laceiba.coamo@gmail.com</t>
  </si>
  <si>
    <t>hometruevaluepr@gmail.com</t>
  </si>
  <si>
    <t>miguel@prlegaloffice.com</t>
  </si>
  <si>
    <t>jacintorijo@gmail.com</t>
  </si>
  <si>
    <t>boatmanagementcorp@gmail.com</t>
  </si>
  <si>
    <t>farmaciagarciahatillo@hotmail.com</t>
  </si>
  <si>
    <t>tuzonaescolar@icloud.com</t>
  </si>
  <si>
    <t>universalbikeshoppr@gmail.com</t>
  </si>
  <si>
    <t>ivette@fernandez-asociados.com</t>
  </si>
  <si>
    <t>zejimenez@gmail.com</t>
  </si>
  <si>
    <t>santiago.melissamaril@gmail.com</t>
  </si>
  <si>
    <t>lsantiago@westlake.com</t>
  </si>
  <si>
    <t>raulibarra8221@gmail.com</t>
  </si>
  <si>
    <t>info@jorgediana.com</t>
  </si>
  <si>
    <t>rxgloriana1@yahoo.com</t>
  </si>
  <si>
    <t>joecatering.pr@gmail.com</t>
  </si>
  <si>
    <t>cond.paseohorizonte2@gmail.com</t>
  </si>
  <si>
    <t>atpaintcenter@hotmail.com</t>
  </si>
  <si>
    <t>bufeteamoret@yahoo.com</t>
  </si>
  <si>
    <t>jc_mm@yahoo.com</t>
  </si>
  <si>
    <t>paotiksalon@gmail.com</t>
  </si>
  <si>
    <t>rubenruizmd@msn.com</t>
  </si>
  <si>
    <t>cmplaza@prtc.net</t>
  </si>
  <si>
    <t>info.dramartinez@gmail.com</t>
  </si>
  <si>
    <t>justino.martinez@hotmail.com</t>
  </si>
  <si>
    <t>alquiler.pr@gmail.com</t>
  </si>
  <si>
    <t>carmendiana@eompr.com</t>
  </si>
  <si>
    <t>vistareal2@hotmail.com</t>
  </si>
  <si>
    <t>JLCACERESJOE@YAHOO.COM</t>
  </si>
  <si>
    <t>gloryobrigado@gmail.com</t>
  </si>
  <si>
    <t>dra.gaztambide@hotmail.com</t>
  </si>
  <si>
    <t>wpmpesante@yahoo.com</t>
  </si>
  <si>
    <t>maldonadosilka@yahoo.com</t>
  </si>
  <si>
    <t>fjscooter@live.com</t>
  </si>
  <si>
    <t>virna_gomez@yahoo.com</t>
  </si>
  <si>
    <t>plaza_b@picernefl.com</t>
  </si>
  <si>
    <t>24.7miramar@gmail.com</t>
  </si>
  <si>
    <t>urbcaldas@gmail.com</t>
  </si>
  <si>
    <t>kec2005ludin@gmail.com</t>
  </si>
  <si>
    <t>lineasultanaoficial@gmail.com</t>
  </si>
  <si>
    <t>arecibohomecare@hotmail.com</t>
  </si>
  <si>
    <t>jvrpntj@gmail.com</t>
  </si>
  <si>
    <t>arbufete@hotmail.com</t>
  </si>
  <si>
    <t>anibalperezvarelo@gmail.com</t>
  </si>
  <si>
    <t>evazquez@geminishomecare.com</t>
  </si>
  <si>
    <t>tonytoyota1@yahoo.com</t>
  </si>
  <si>
    <t>joseanilon@aol.com</t>
  </si>
  <si>
    <t>graniela53@gmail.com</t>
  </si>
  <si>
    <t>jmendez@cmsdme.com</t>
  </si>
  <si>
    <t>hector.martinez@era-ventures.com</t>
  </si>
  <si>
    <t>RYDERHOUSING_315@YAHOO.COM</t>
  </si>
  <si>
    <t>juansvpr@yahoo.com</t>
  </si>
  <si>
    <t>reycomejen@gmail.com</t>
  </si>
  <si>
    <t>crls_carrasquillo@yahoo.com</t>
  </si>
  <si>
    <t>funerariasalinasmemorial50@gmail.com</t>
  </si>
  <si>
    <t>juan_r_rodriguez00732@hotmail.com</t>
  </si>
  <si>
    <t>collazotransmisiones@gmail.com</t>
  </si>
  <si>
    <t>bperez@jobsforyoupr.net</t>
  </si>
  <si>
    <t>laya-di@hotmail.com</t>
  </si>
  <si>
    <t>juntaparque228@gmail.com</t>
  </si>
  <si>
    <t>crlopez1343@gmail.com</t>
  </si>
  <si>
    <t>anna.rosario@hyatt.com</t>
  </si>
  <si>
    <t>lcda_rodriguez95@hotmail.com</t>
  </si>
  <si>
    <t>reyesautoair@gmail.com</t>
  </si>
  <si>
    <t>connie.rivera@cspsp.org</t>
  </si>
  <si>
    <t>ram.ram.dent@prw.net</t>
  </si>
  <si>
    <t>esierra@learningalliances.com</t>
  </si>
  <si>
    <t>rgordils721@yahoo.com</t>
  </si>
  <si>
    <t>sanjustorx@hotmail.com</t>
  </si>
  <si>
    <t>omar_yandiel@outlook.com</t>
  </si>
  <si>
    <t>bereana1689@yahoo.com</t>
  </si>
  <si>
    <t>mascorp@coqui.net</t>
  </si>
  <si>
    <t>sangermanelectronics@yahoo.com</t>
  </si>
  <si>
    <t>fcolon@conspro.com</t>
  </si>
  <si>
    <t>al@kemtechpr.com</t>
  </si>
  <si>
    <t>chinoroldan651@gmail.com</t>
  </si>
  <si>
    <t>optikajuncosplaza@gmail.com</t>
  </si>
  <si>
    <t>sergiomendez0314@gmail.com</t>
  </si>
  <si>
    <t>d.soto@geamspr.com</t>
  </si>
  <si>
    <t>ilovetherapy@hotmail.com</t>
  </si>
  <si>
    <t>admin@newservicetransport.com</t>
  </si>
  <si>
    <t>nicolas.mdn@gmail.com</t>
  </si>
  <si>
    <t>efremgp18@gmail.com</t>
  </si>
  <si>
    <t>tonka787@live.com</t>
  </si>
  <si>
    <t>wignacruz@yahoo.com</t>
  </si>
  <si>
    <t>servicio.pirilospizza@gmail.com</t>
  </si>
  <si>
    <t>aladinopr@gmail.com</t>
  </si>
  <si>
    <t>royliz07@yahoo.com</t>
  </si>
  <si>
    <t>apopr.213@gmail.com</t>
  </si>
  <si>
    <t>d.cruz@american-test.com</t>
  </si>
  <si>
    <t>drortiz18@hotmail.com</t>
  </si>
  <si>
    <t>angonri@yahoo.com</t>
  </si>
  <si>
    <t>torresdistributors@yahoo.com</t>
  </si>
  <si>
    <t>competidors.bay@gmail.com</t>
  </si>
  <si>
    <t>herysanchezinc@gmail.com</t>
  </si>
  <si>
    <t>isabeladelmarsol@gmail.com</t>
  </si>
  <si>
    <t>minirosado@aol.com</t>
  </si>
  <si>
    <t>facturacion.anasco@selectosmana.com</t>
  </si>
  <si>
    <t>abratotal@yahoo.com</t>
  </si>
  <si>
    <t>mmuniz@m-carepr.com</t>
  </si>
  <si>
    <t>chiquirimundi-finanza@hotmail.com</t>
  </si>
  <si>
    <t>mgregory@aigelectricalpr.com</t>
  </si>
  <si>
    <t>drbaez@prtc.net</t>
  </si>
  <si>
    <t>aterrassa@gmail.com</t>
  </si>
  <si>
    <t>VALERIASESTHETIC@YAHOO.COM</t>
  </si>
  <si>
    <t>JUNKERKENNY.CABOROJO@YAHOO.COM</t>
  </si>
  <si>
    <t>jose.lluch@gmail.com</t>
  </si>
  <si>
    <t>damaris_robles@yahoo.com</t>
  </si>
  <si>
    <t>cgdmedical@gmail.com</t>
  </si>
  <si>
    <t>joshypartyline@yahoo.com</t>
  </si>
  <si>
    <t>roxyanaiv@hotmail.com</t>
  </si>
  <si>
    <t>hernandezpaulodentalgroup@yahoo.com</t>
  </si>
  <si>
    <t>aarroyo@jesusobrero.coop</t>
  </si>
  <si>
    <t>amildacasanova@gmail.com</t>
  </si>
  <si>
    <t>tnt.imports@hotmail.com</t>
  </si>
  <si>
    <t>panchopmcm@gmail.com</t>
  </si>
  <si>
    <t>legalowl@hotmail.com</t>
  </si>
  <si>
    <t>csv4579@gmail.com</t>
  </si>
  <si>
    <t>tavell2000@yahoo.com</t>
  </si>
  <si>
    <t>smiturralde@hotmail.com</t>
  </si>
  <si>
    <t>kmiranda@steelservicespr.com</t>
  </si>
  <si>
    <t>almacentoyota@gmail.com</t>
  </si>
  <si>
    <t>octaviog.ramosmolina@gmail.com</t>
  </si>
  <si>
    <t>acandela40@gmail.com</t>
  </si>
  <si>
    <t>yohannarodriguez12@gmail.com</t>
  </si>
  <si>
    <t>tesoreriacbg@gmail.com</t>
  </si>
  <si>
    <t>pandarg_portals@tangoe.com</t>
  </si>
  <si>
    <t>federalautopr@gmail.com</t>
  </si>
  <si>
    <t>dominguez.electrical@gmail.com</t>
  </si>
  <si>
    <t>dra.rosamrodriguez@gmail.com</t>
  </si>
  <si>
    <t>adaluzguzman26@gmail.com</t>
  </si>
  <si>
    <t>johnnychengvpr@hotmail.com</t>
  </si>
  <si>
    <t>vincen.jn2124@gmail.com</t>
  </si>
  <si>
    <t>santiagofernandofernandez@gmail.com</t>
  </si>
  <si>
    <t>coralis@colonjimenez.com</t>
  </si>
  <si>
    <t>lisa@monalisapr.com</t>
  </si>
  <si>
    <t>profe110@hotmail.com</t>
  </si>
  <si>
    <t>vicentecarattini@gmail.com</t>
  </si>
  <si>
    <t>ids2077@gmail.com</t>
  </si>
  <si>
    <t>lospinos.caguaspr@gmail.com</t>
  </si>
  <si>
    <t>gramos@tucooponline.com</t>
  </si>
  <si>
    <t>fxhairstudio@yahoo.com</t>
  </si>
  <si>
    <t>camuy_truckparts@live.com</t>
  </si>
  <si>
    <t>mansiones100.caborojo@gmail.com</t>
  </si>
  <si>
    <t>condsanciprian2@yahoo.com</t>
  </si>
  <si>
    <t>pozuelomarine@gmail.com</t>
  </si>
  <si>
    <t>jveras2649@icloud.com</t>
  </si>
  <si>
    <t>joyeriafebus@live.com</t>
  </si>
  <si>
    <t>ldisla@finanzasaldia.com</t>
  </si>
  <si>
    <t>info@portosanpr.com</t>
  </si>
  <si>
    <t>miguelojedajr@hotmail.com</t>
  </si>
  <si>
    <t>rrcomm@prtc.net</t>
  </si>
  <si>
    <t>iliana.gonzalez@live.com</t>
  </si>
  <si>
    <t>bayamonplumbing@gmail.com</t>
  </si>
  <si>
    <t>CARMENFEBUS@AOL.COM</t>
  </si>
  <si>
    <t>psychology.castro.lebron@gmail.com</t>
  </si>
  <si>
    <t>sonialg2014@gmail.com</t>
  </si>
  <si>
    <t>juanlumap@aol.com</t>
  </si>
  <si>
    <t>torrecibeles@gmail.com</t>
  </si>
  <si>
    <t>sebigo2006@yahoo.com</t>
  </si>
  <si>
    <t>jfernandez@inter-strap.com</t>
  </si>
  <si>
    <t>pjlesmeralda@gmail.com</t>
  </si>
  <si>
    <t>justinianolaw@gmail.com</t>
  </si>
  <si>
    <t>homecarecycling@gmail.com</t>
  </si>
  <si>
    <t>mili1181@hotmail.com</t>
  </si>
  <si>
    <t>NOVALIDEMAIL@CLAROPR.COM</t>
  </si>
  <si>
    <t>earzuaga@starmanagement.org</t>
  </si>
  <si>
    <t>ncotto@procoatingpr.com</t>
  </si>
  <si>
    <t>tesoreria@colegiomedicopr.org</t>
  </si>
  <si>
    <t>o.fernandez@servidata.com</t>
  </si>
  <si>
    <t>admin@cosmeticspr.com</t>
  </si>
  <si>
    <t>maruleontpm@gmail.com</t>
  </si>
  <si>
    <t>jmartinez@elvocero.com</t>
  </si>
  <si>
    <t>wvilla3@yahoo.com</t>
  </si>
  <si>
    <t>csantoni@psvpr.com</t>
  </si>
  <si>
    <t>mansionesmonteverdeadmin@gmail.com</t>
  </si>
  <si>
    <t>morales2@superecono.com</t>
  </si>
  <si>
    <t>ALTURASDELMAR@YAHOO.COM</t>
  </si>
  <si>
    <t>vivensopr@gmail.com</t>
  </si>
  <si>
    <t>nory_beltran@yahoo.com</t>
  </si>
  <si>
    <t>lynette@liferafts-inc.com</t>
  </si>
  <si>
    <t>administracion@gallardogardenspr.com</t>
  </si>
  <si>
    <t>blancaruperto@gmail.com</t>
  </si>
  <si>
    <t>urayoan09@yahoo.com</t>
  </si>
  <si>
    <t>mansionesph.adm@gmail.com</t>
  </si>
  <si>
    <t>pcid@pacgeneral.com</t>
  </si>
  <si>
    <t>bmarrero@morenolawpr.com</t>
  </si>
  <si>
    <t>BRGROUP1618@GMAIL.COM</t>
  </si>
  <si>
    <t>hogarelbalcon@gmail.com</t>
  </si>
  <si>
    <t>gonzalezja70@gmail.com</t>
  </si>
  <si>
    <t>joseh.lorenzo@gmail.com</t>
  </si>
  <si>
    <t>fjmultiservices@hotmail.com</t>
  </si>
  <si>
    <t>kennethdavila83@gmail.com</t>
  </si>
  <si>
    <t>benitogonzgonz@yahoo.com</t>
  </si>
  <si>
    <t>ivanautopr@hotmail.com</t>
  </si>
  <si>
    <t>eddie@jbbfoods.com</t>
  </si>
  <si>
    <t>moraimanegron@gmail.com</t>
  </si>
  <si>
    <t>wilfredo_valle@yahoo.com</t>
  </si>
  <si>
    <t>acevedo.print@gmail.com</t>
  </si>
  <si>
    <t>emilioroman1954@icloud.com</t>
  </si>
  <si>
    <t>jlrivera@corozalconcrete.com</t>
  </si>
  <si>
    <t>admin@edilptr.com</t>
  </si>
  <si>
    <t>xfiguereo@gmail.com</t>
  </si>
  <si>
    <t>montereyadmi@gmail.com</t>
  </si>
  <si>
    <t>aureliosanti99@gmail.com</t>
  </si>
  <si>
    <t>krystalfashion939@hotmail.com</t>
  </si>
  <si>
    <t>joannemuniz@gmail.com</t>
  </si>
  <si>
    <t>carmeninieves@hotmail.com</t>
  </si>
  <si>
    <t>sheilarivera08@yahoo.com</t>
  </si>
  <si>
    <t>daisy_m_21@hotmail.com</t>
  </si>
  <si>
    <t>prmdra@outlook.com</t>
  </si>
  <si>
    <t>llberrios@yahoo.com</t>
  </si>
  <si>
    <t>ajc0951@outlook.com</t>
  </si>
  <si>
    <t>ricardo.rivera66@yahoo.com</t>
  </si>
  <si>
    <t>waldyrosario@gmail.com</t>
  </si>
  <si>
    <t>lcdistributorspr@yahoo.com</t>
  </si>
  <si>
    <t>ferrcomdorado@outlook.com</t>
  </si>
  <si>
    <t>jisauto1526@gmail.com</t>
  </si>
  <si>
    <t>guelma2395@gmail.com</t>
  </si>
  <si>
    <t>wilsonmercado24@gmail.com</t>
  </si>
  <si>
    <t>giselabonillapr@hotmail.com</t>
  </si>
  <si>
    <t>gresiivf@gmail.com</t>
  </si>
  <si>
    <t>cstoneandmore@gmail.com</t>
  </si>
  <si>
    <t>dredwinriveraod@aol.com</t>
  </si>
  <si>
    <t>frankyrd2003@yahoo.com</t>
  </si>
  <si>
    <t>emiliomulero@aol.com</t>
  </si>
  <si>
    <t>eamaro@perezhermanos.com</t>
  </si>
  <si>
    <t>anibalpr.62@gmail.com</t>
  </si>
  <si>
    <t>luisbenites63@hotmail.com</t>
  </si>
  <si>
    <t>EDGARDORIOSFM@HOTMAIL.COM</t>
  </si>
  <si>
    <t>CONTABILIDAD@PERITOSELECTRICISTAS.ORG</t>
  </si>
  <si>
    <t>luisfebusb13@gmail.com</t>
  </si>
  <si>
    <t>contabilidad@serrant.edu</t>
  </si>
  <si>
    <t>aortega@thehealthystart.com</t>
  </si>
  <si>
    <t>TRANSPORTEHTORRESLLC@HOTMAIL.COM</t>
  </si>
  <si>
    <t>alfonso.alsina@techwebpr.com</t>
  </si>
  <si>
    <t>jennifer.acevedo@cemglobal.com</t>
  </si>
  <si>
    <t>emilyriosrivas@yahoo.com</t>
  </si>
  <si>
    <t>drreyes18@gmail.com</t>
  </si>
  <si>
    <t>comitetimonpleitoclase@gmail.com</t>
  </si>
  <si>
    <t>joharryvazquezalvarez@gmail.com</t>
  </si>
  <si>
    <t>alikapr@yahoo.com</t>
  </si>
  <si>
    <t>ofic.mentalhealth@gmail.com</t>
  </si>
  <si>
    <t>soniajimenezarce@gmail.com</t>
  </si>
  <si>
    <t>dy.crespo@yahoo.com</t>
  </si>
  <si>
    <t>broiscorp@gmail.com</t>
  </si>
  <si>
    <t>UMPIERRETOTAL@GMAIL.COM</t>
  </si>
  <si>
    <t>gomeralagigante@gmail.com</t>
  </si>
  <si>
    <t>nicycheo@gmail.com</t>
  </si>
  <si>
    <t>yusefy@me.com</t>
  </si>
  <si>
    <t>ramirezappl@yahoo.com</t>
  </si>
  <si>
    <t>jroxy70@yahoo.com</t>
  </si>
  <si>
    <t>sierra_b@picernefl.com</t>
  </si>
  <si>
    <t>RUBIOSANTIAGO21@GMAIL.COM</t>
  </si>
  <si>
    <t>iddpmibopalmas@gmail.com</t>
  </si>
  <si>
    <t>fifthsome_investment@carpediempr.com</t>
  </si>
  <si>
    <t>ecarrrion@prtc.net</t>
  </si>
  <si>
    <t>condridgetopadm@gmail.com</t>
  </si>
  <si>
    <t>medicalskilled@gmail.com</t>
  </si>
  <si>
    <t>mrplawoffices@gmail.com</t>
  </si>
  <si>
    <t>yessica.rivera@bassett-pr.com</t>
  </si>
  <si>
    <t>studiogra@gmail.com</t>
  </si>
  <si>
    <t>luisgapr@gmail.com</t>
  </si>
  <si>
    <t>fordmaxdiscount@gmail.com</t>
  </si>
  <si>
    <t>ap@habitatpr.org</t>
  </si>
  <si>
    <t>cgarcia_458@hotmail.com</t>
  </si>
  <si>
    <t>wfcomm2@iclaropr.com</t>
  </si>
  <si>
    <t>advanceskincare@aol.com</t>
  </si>
  <si>
    <t>laplayitaliquore@hotmail.com</t>
  </si>
  <si>
    <t>MULTIPISOSCARIBBEAN@GMAIL.COM</t>
  </si>
  <si>
    <t>benjr@baerpr.com</t>
  </si>
  <si>
    <t>trinidadcervantes12@gmail.com</t>
  </si>
  <si>
    <t>dloperena@live.com</t>
  </si>
  <si>
    <t>jmjaner16@gmail.com</t>
  </si>
  <si>
    <t>micasitadoradahome.inc@gmail.com</t>
  </si>
  <si>
    <t>Carmen_Valle@braxtonpr.com</t>
  </si>
  <si>
    <t>grss.inc@gmail.com</t>
  </si>
  <si>
    <t>ggonzalezrealtor1@gmail.com</t>
  </si>
  <si>
    <t>chui19945@hotmail.com</t>
  </si>
  <si>
    <t>cardona_jennifer@yahoo.com</t>
  </si>
  <si>
    <t>camymontes1969@gmail.com</t>
  </si>
  <si>
    <t>svalenciarod@gmail.com</t>
  </si>
  <si>
    <t>mayraj8@hotmail.com</t>
  </si>
  <si>
    <t>elizabethtorres1166@gmail.com</t>
  </si>
  <si>
    <t>admi@eca-pr.com</t>
  </si>
  <si>
    <t>anidelarosab@yahoo.com</t>
  </si>
  <si>
    <t>germanimportslote2@gmail.com</t>
  </si>
  <si>
    <t>controldeaccesollh@gmail.com</t>
  </si>
  <si>
    <t>divos_73@hotmail.com</t>
  </si>
  <si>
    <t>marielybetancourt@integrapr.com</t>
  </si>
  <si>
    <t>salonmarypr@gmail.com</t>
  </si>
  <si>
    <t>urielhdo22@gmail.com / w.guzman@hospiciodeloeste.com</t>
  </si>
  <si>
    <t>georgiereyes1012@gmail.com</t>
  </si>
  <si>
    <t>fundaciongolitos@gmail.com</t>
  </si>
  <si>
    <t>neuroimagenespr@gmail.com</t>
  </si>
  <si>
    <t>igles.rafa@gmail.com</t>
  </si>
  <si>
    <t>trinidadcontractor@gmail.com</t>
  </si>
  <si>
    <t>arulpy309@gmail.com</t>
  </si>
  <si>
    <t>cenaturjs@gmail.com</t>
  </si>
  <si>
    <t>Juan.patino@upr.edu</t>
  </si>
  <si>
    <t>srest@citizenadnetwork.com</t>
  </si>
  <si>
    <t>caribbeanretail.acct@gmail.com</t>
  </si>
  <si>
    <t>irizarrydeborah@yahoo.com</t>
  </si>
  <si>
    <t>jaimemayorga@msn.com</t>
  </si>
  <si>
    <t>santuariojuanadiaz@gmail.com</t>
  </si>
  <si>
    <t>caminatapanoramica@gmail.com</t>
  </si>
  <si>
    <t>elalmacendelabelleza@hotmail.com</t>
  </si>
  <si>
    <t>estudiolegalmvgm1@gmail.com</t>
  </si>
  <si>
    <t>ortiz@lotrucking.com</t>
  </si>
  <si>
    <t>lcdoarrufat@yahoo.com</t>
  </si>
  <si>
    <t>gemarbou@gmail.com / grisel.marrero@icloud.com</t>
  </si>
  <si>
    <t>lopezmarilyn059@gmail.com</t>
  </si>
  <si>
    <t>fredderyssantos1013@gmail.com</t>
  </si>
  <si>
    <t>halconseguridadcorp@gmail.com</t>
  </si>
  <si>
    <t>melvin329@gmail.com</t>
  </si>
  <si>
    <t>roshen.calderon@ra-communications.com</t>
  </si>
  <si>
    <t>JIREHFARMACIA@YAHOO.COM</t>
  </si>
  <si>
    <t>angel@ermcpas.com</t>
  </si>
  <si>
    <t>melanzanabistro601@gmail.com</t>
  </si>
  <si>
    <t>imec.finanzas@gmail.com</t>
  </si>
  <si>
    <t>drjenortiz@gmail.com</t>
  </si>
  <si>
    <t>XSTORES@ICLAROPR.COM</t>
  </si>
  <si>
    <t>joannine@lexjuris.net</t>
  </si>
  <si>
    <t>JULIOCRECCI@GMAIL.COM</t>
  </si>
  <si>
    <t>michaelairservice@yahoo.com</t>
  </si>
  <si>
    <t>jdiazvaz000@icloud.com</t>
  </si>
  <si>
    <t>cafekoffi@gmail.com</t>
  </si>
  <si>
    <t>cpafriveraapmanagement@gmail.com</t>
  </si>
  <si>
    <t>eventoscolegiodeagronomos@gmail.com</t>
  </si>
  <si>
    <t>lenielcollazo@gmail.com</t>
  </si>
  <si>
    <t>maickyheadbar@gmail.com</t>
  </si>
  <si>
    <t>olmunizbueno@gmail.com</t>
  </si>
  <si>
    <t>gdelvalle009@gmail.com</t>
  </si>
  <si>
    <t>lcdochevy@gmail.com</t>
  </si>
  <si>
    <t>sdiadone@automeca.com</t>
  </si>
  <si>
    <t>sanblasmaraton@gmail.com</t>
  </si>
  <si>
    <t>martinezgrouppr@gmail.com</t>
  </si>
  <si>
    <t>gonzalezauto_1@hotmail.com</t>
  </si>
  <si>
    <t>cbvadm2015@gmail.com</t>
  </si>
  <si>
    <t>sicardmd12075@gmail.com</t>
  </si>
  <si>
    <t>mastermotorcycle@gmail.com</t>
  </si>
  <si>
    <t>santandercoopmanager@prtc.net</t>
  </si>
  <si>
    <t>FJSTEETH@YAHOO.COM</t>
  </si>
  <si>
    <t>caribbeanhospice@yahoo.com</t>
  </si>
  <si>
    <t>yamilviera@hotmail.com</t>
  </si>
  <si>
    <t>blancamarci@yahoo.com</t>
  </si>
  <si>
    <t>Gabriel.emanuelli@yahoo.com</t>
  </si>
  <si>
    <t>jocasio@slpr.org</t>
  </si>
  <si>
    <t>notero@lanzasoftware.com</t>
  </si>
  <si>
    <t>jlduquela@icloud.com</t>
  </si>
  <si>
    <t>drnelsonsantiago@gmail.com</t>
  </si>
  <si>
    <t>odeh_gulf@live.com</t>
  </si>
  <si>
    <t>jaimerelion@gmail.com</t>
  </si>
  <si>
    <t>all1solution.group@gmail.com</t>
  </si>
  <si>
    <t>deivy218@gmail.com</t>
  </si>
  <si>
    <t>enriquenu515@gmail.com</t>
  </si>
  <si>
    <t>meryperez50@gmail.com</t>
  </si>
  <si>
    <t>operaciones@adc-bay.org</t>
  </si>
  <si>
    <t>darrelmorales774@hotmail.com</t>
  </si>
  <si>
    <t>cangacon@hotmail.com</t>
  </si>
  <si>
    <t>office@cataldimaintenance.com</t>
  </si>
  <si>
    <t>JOSEAYMCA@AOL.COM</t>
  </si>
  <si>
    <t>jmgbrokerage@yahoo.com</t>
  </si>
  <si>
    <t>pmc@prtc.net</t>
  </si>
  <si>
    <t>carmen@ferdoc.com</t>
  </si>
  <si>
    <t>dracarinacruz@gmail.com</t>
  </si>
  <si>
    <t>TOPSOLUTION.FG@GMAIL.COM</t>
  </si>
  <si>
    <t>ferreteriaacevedo@yahoo.com</t>
  </si>
  <si>
    <t>zuny22@gmail.com</t>
  </si>
  <si>
    <t>randy1696@gmail.com</t>
  </si>
  <si>
    <t>joel@serviciocpa.com</t>
  </si>
  <si>
    <t>laba391@hotmail.com</t>
  </si>
  <si>
    <t>medicalsolutionreview@hotmail.com</t>
  </si>
  <si>
    <t>admicaminodelareina@gmail.com</t>
  </si>
  <si>
    <t>esteban.vallejo@inncapitalhd.com</t>
  </si>
  <si>
    <t>labperladelplata@gmail.com</t>
  </si>
  <si>
    <t>ada-prismar@hotmail.com</t>
  </si>
  <si>
    <t>masterprotectivepr@gmail.com</t>
  </si>
  <si>
    <t>margaritafigueroa0926@gmail.com</t>
  </si>
  <si>
    <t>partyrentalpr@yahoo.com</t>
  </si>
  <si>
    <t>imartinez@nssic.com</t>
  </si>
  <si>
    <t>gabrielys.rosado@aaapartspr.com</t>
  </si>
  <si>
    <t>pedrorijos@gmail.com</t>
  </si>
  <si>
    <t>rafaellucas2353@gmail.com</t>
  </si>
  <si>
    <t>drawandaiperezreyes@yahoo.com</t>
  </si>
  <si>
    <t>VPPETROLEUM@GMAIL.COM</t>
  </si>
  <si>
    <t>jortizlegal@gmail.com</t>
  </si>
  <si>
    <t>droliver77@gmail.com</t>
  </si>
  <si>
    <t>mariospizza00@yahoo.com</t>
  </si>
  <si>
    <t>yiriesprl@hotmail.com</t>
  </si>
  <si>
    <t>gjms2082@gmail.com</t>
  </si>
  <si>
    <t>fundacionhope60@gmail.com</t>
  </si>
  <si>
    <t>anthonysvc@gmail.com</t>
  </si>
  <si>
    <t>cubacell@iclaropr.com</t>
  </si>
  <si>
    <t>meleciolemuel@yahoo.com</t>
  </si>
  <si>
    <t>YEIRECOLLECTIONS@GMAIL.COM</t>
  </si>
  <si>
    <t>finance2@starbuckspr.com</t>
  </si>
  <si>
    <t>rikardogonz@gmail.com</t>
  </si>
  <si>
    <t>opi@lluhol.com</t>
  </si>
  <si>
    <t>camillehaeussler@yahoo.com</t>
  </si>
  <si>
    <t>eliudtrinidad@yahoo.com</t>
  </si>
  <si>
    <t>sanluisbakery@hotmail.com</t>
  </si>
  <si>
    <t>christiancampina@hotmail.com</t>
  </si>
  <si>
    <t>crownhillsrecreativa@gmail.com</t>
  </si>
  <si>
    <t>cris0727delacruz@gmail.com</t>
  </si>
  <si>
    <t>msirasalsa@gmail.com</t>
  </si>
  <si>
    <t>jeanmarieamill@gmail.com</t>
  </si>
  <si>
    <t>BEBASOUFFRONT@YAHOO.COM</t>
  </si>
  <si>
    <t>elcampodelasflores@yahoo.com</t>
  </si>
  <si>
    <t>petrel@me.com</t>
  </si>
  <si>
    <t>condtropicana1@gmail.com</t>
  </si>
  <si>
    <t>toyotapartswarehouse@gmail.com</t>
  </si>
  <si>
    <t>xenia.perez@brightcell-logistics.com</t>
  </si>
  <si>
    <t>cachi024@hotmail.com</t>
  </si>
  <si>
    <t>lindapujols@yahoo.com</t>
  </si>
  <si>
    <t>wlqingxia@gmail.com</t>
  </si>
  <si>
    <t>rsvargas71@gmail.com</t>
  </si>
  <si>
    <t>RCAMACHO41@HOTMAIL.COM</t>
  </si>
  <si>
    <t>georgemontes@msn.com</t>
  </si>
  <si>
    <t>robcordova77@gmail.com</t>
  </si>
  <si>
    <t>allisonsalon@icloud.com</t>
  </si>
  <si>
    <t>ifiguero@prtc.net</t>
  </si>
  <si>
    <t>mannysoto2010@gmail.com</t>
  </si>
  <si>
    <t>gonzalezyoly0407@gmail.com</t>
  </si>
  <si>
    <t>tgomez@palaciospr.com</t>
  </si>
  <si>
    <t>jlgjewelry@yahoo.com</t>
  </si>
  <si>
    <t>cafeteriaprogreso@gmail.com</t>
  </si>
  <si>
    <t>corporacionsullivanflores@gmail.com</t>
  </si>
  <si>
    <t>farmafamilymart@gmail.com</t>
  </si>
  <si>
    <t>robertosimon720@gmail.com</t>
  </si>
  <si>
    <t>morecommunicationspr@yahoo.com</t>
  </si>
  <si>
    <t>refriwell@gmail.com</t>
  </si>
  <si>
    <t>dan_brau@hotmail.com</t>
  </si>
  <si>
    <t>amilcar.arroyo@hotmail.com</t>
  </si>
  <si>
    <t>sheilymar.designedtemperatures@yahoo.com</t>
  </si>
  <si>
    <t>zamay25@gmail.com</t>
  </si>
  <si>
    <t>ADMONPR@PCSAPI.COM</t>
  </si>
  <si>
    <t>Z.SALAS@CESIPR.COM</t>
  </si>
  <si>
    <t>coral14cor@yahoo.com</t>
  </si>
  <si>
    <t>quickcommunication@gmail.com</t>
  </si>
  <si>
    <t>mrnieves52@gmail.com</t>
  </si>
  <si>
    <t>sotoxtrahardware@gmail.com</t>
  </si>
  <si>
    <t>collagepr@gmail.com</t>
  </si>
  <si>
    <t>jmoreda@jmdvlaw.com</t>
  </si>
  <si>
    <t>precisiontimeraceshop@hotmail.com</t>
  </si>
  <si>
    <t>exopublicidad1@gmail.com</t>
  </si>
  <si>
    <t>waterfactoryinc@yahoo.com</t>
  </si>
  <si>
    <t>fernandojramfginc@yahoo.com</t>
  </si>
  <si>
    <t>john@casamerica-intl.com</t>
  </si>
  <si>
    <t>uitsl.1976@gmail.com</t>
  </si>
  <si>
    <t>rfernandezg74@gmail.com</t>
  </si>
  <si>
    <t>efrak102@gmail.com</t>
  </si>
  <si>
    <t>ELENAORTIZRAMOS@YAHOO.COM</t>
  </si>
  <si>
    <t>cechevarria@635group.com</t>
  </si>
  <si>
    <t>enfocado@hotmail.com</t>
  </si>
  <si>
    <t>contabilidad@centroparapuertorico.org</t>
  </si>
  <si>
    <t>kation2019@gmail.com</t>
  </si>
  <si>
    <t>vfajardo@prw.net</t>
  </si>
  <si>
    <t>naranonpr@hotmail.com</t>
  </si>
  <si>
    <t>annette@viascarrental.com</t>
  </si>
  <si>
    <t>lissa8540@yahoo.com</t>
  </si>
  <si>
    <t>jdavila@cofecc.net</t>
  </si>
  <si>
    <t>hnv.yabucoa.86@gmail.com</t>
  </si>
  <si>
    <t>geraldin.lucas@gmail.com</t>
  </si>
  <si>
    <t>FELIXVIERAGERENAINS@GMAIL.COM</t>
  </si>
  <si>
    <t>sanbenitopr@yahoo.com</t>
  </si>
  <si>
    <t>jorgeibem@gmail.com</t>
  </si>
  <si>
    <t>qualitysc1sc@yahoo.com</t>
  </si>
  <si>
    <t>carmenfaura@yahoo.com</t>
  </si>
  <si>
    <t>mperez@rgis.com</t>
  </si>
  <si>
    <t>valles.salas@gmail.com</t>
  </si>
  <si>
    <t>rodriguezh.1944@gmail.com</t>
  </si>
  <si>
    <t>madel140@yahoo.com</t>
  </si>
  <si>
    <t>contabilidad.jlc@gmail.com</t>
  </si>
  <si>
    <t>comercialyamil.bta@gmail.com</t>
  </si>
  <si>
    <t>pescaderiacarovalle@gmail.com</t>
  </si>
  <si>
    <t>raulzambrana7@gmail.com</t>
  </si>
  <si>
    <t>heavenlypr@gmail.com</t>
  </si>
  <si>
    <t>ferdstgo@yahoo.com</t>
  </si>
  <si>
    <t>bpaoffice.jobs@gmail.com</t>
  </si>
  <si>
    <t>reinaldo_rsr@yahoo.com</t>
  </si>
  <si>
    <t>j.kuilan@insulartradingpr.com</t>
  </si>
  <si>
    <t>lamilagrosaponce@gmail.com</t>
  </si>
  <si>
    <t>jllopezmd01@gmail.com</t>
  </si>
  <si>
    <t>condoalondra@gmail.com</t>
  </si>
  <si>
    <t>EMPERAMA@GMAIL.COM</t>
  </si>
  <si>
    <t>gordonmenendezasociados@gmail.com</t>
  </si>
  <si>
    <t>alscoaluminum@yahoo.com</t>
  </si>
  <si>
    <t>mvacctspayable@outlook.com</t>
  </si>
  <si>
    <t>jvigueras@lerof.org</t>
  </si>
  <si>
    <t>comacoinc@gmail.com</t>
  </si>
  <si>
    <t>rosavazquez@me.com</t>
  </si>
  <si>
    <t>eric_x_m@hotmail.com</t>
  </si>
  <si>
    <t>quintasdecaborojo@gmail.com</t>
  </si>
  <si>
    <t>contabilidad@sanignacio.pr</t>
  </si>
  <si>
    <t>powersecurityinc@hotmail.com</t>
  </si>
  <si>
    <t>fp291-customerservice@freshpoint.com</t>
  </si>
  <si>
    <t>vaguilar03@yahoo.com</t>
  </si>
  <si>
    <t>transportejsinc@gmail.com</t>
  </si>
  <si>
    <t>josecabrera7575@gmail.com</t>
  </si>
  <si>
    <t>arosariomaisonet@yahoo.com</t>
  </si>
  <si>
    <t>eidem26249@gmail.com</t>
  </si>
  <si>
    <t>brau23@hotmail.com</t>
  </si>
  <si>
    <t>frances@flangelaw.com</t>
  </si>
  <si>
    <t>angeltoro753@gmail.com</t>
  </si>
  <si>
    <t>filiberto.martinez@tottopr.net</t>
  </si>
  <si>
    <t>villasdelaplaya@gmail.com</t>
  </si>
  <si>
    <t>vipbeautysalonyspa@gmail.com</t>
  </si>
  <si>
    <t>tutti.matos@yahoo.com</t>
  </si>
  <si>
    <t>asantana@arteaga.com</t>
  </si>
  <si>
    <t>hcapo@med.miami.edu</t>
  </si>
  <si>
    <t>victorfelice1@gmail.com</t>
  </si>
  <si>
    <t>wfigueras913@gmail.com</t>
  </si>
  <si>
    <t>JOSEQ44.JQ@GMAIL.COM</t>
  </si>
  <si>
    <t>acastaner@prw.net</t>
  </si>
  <si>
    <t>ifrariga@hotmail.com / luzjeannetterivera@gmail.com</t>
  </si>
  <si>
    <t>rgarriga@atlasofficepr.com</t>
  </si>
  <si>
    <t>morenita3131@hotmail.com</t>
  </si>
  <si>
    <t>oficina.dr.hernandez@hotmail.com</t>
  </si>
  <si>
    <t>optilook2009@yahoo.com</t>
  </si>
  <si>
    <t>adm@acsgroupcorp.com</t>
  </si>
  <si>
    <t>SCOLON1938@GMAIL.COM</t>
  </si>
  <si>
    <t>rdelpozo@americantugspr.com</t>
  </si>
  <si>
    <t>lcda.agarciaroman@gmail.com</t>
  </si>
  <si>
    <t>lalonzo@iqteksolutions.com</t>
  </si>
  <si>
    <t>migenes@aol.com</t>
  </si>
  <si>
    <t>josewhatts10@hotmail.com</t>
  </si>
  <si>
    <t>mariadelcarmenc2009@hotmail.com</t>
  </si>
  <si>
    <t>accounting@gbgpr.com</t>
  </si>
  <si>
    <t>maderodcha@yahoo.com</t>
  </si>
  <si>
    <t>aizquierdo.autostop@gmail.com</t>
  </si>
  <si>
    <t>lcdo.nieves.robles@gmail.com</t>
  </si>
  <si>
    <t>ernesto.delvalle@yahoo.com</t>
  </si>
  <si>
    <t>iglesiacasaadulam@yahoo.com</t>
  </si>
  <si>
    <t>asociacionrmdlp@gmail.com</t>
  </si>
  <si>
    <t>arosario0218@gmail.com</t>
  </si>
  <si>
    <t>papote004@gmail.com</t>
  </si>
  <si>
    <t>accouting@naturalgc.com</t>
  </si>
  <si>
    <t>keishla.andino@outlook.com</t>
  </si>
  <si>
    <t>sakurainstitutte@yahoo.com</t>
  </si>
  <si>
    <t>izqcecontabilidad@gmail.com</t>
  </si>
  <si>
    <t>luarve@gmail.com</t>
  </si>
  <si>
    <t>saratoro19@gmail.com</t>
  </si>
  <si>
    <t>lgc.empresascarro@yahoo.com</t>
  </si>
  <si>
    <t>isona_zul@yahoo.com</t>
  </si>
  <si>
    <t>rosanarr@hotmail.com</t>
  </si>
  <si>
    <t>RMADELINE42@GMAIL.COM</t>
  </si>
  <si>
    <t>sandrarodriguez2008@yahoo.com</t>
  </si>
  <si>
    <t>je.rosado@hotmail.com</t>
  </si>
  <si>
    <t>lgonzalo.dejesus@yahoo.com</t>
  </si>
  <si>
    <t>malvo50@gmail.com</t>
  </si>
  <si>
    <t>julioriveratorres@gmail.com</t>
  </si>
  <si>
    <t>JATXEL01@GMAIL.COM</t>
  </si>
  <si>
    <t>ccruznieves7@gmail.com</t>
  </si>
  <si>
    <t>susanosantiago2017@gmail.com</t>
  </si>
  <si>
    <t>sonic_dtp@outlook.com</t>
  </si>
  <si>
    <t>us@eagle-pr.com</t>
  </si>
  <si>
    <t>raa52@yahoo.com</t>
  </si>
  <si>
    <t>jcpereira14@msn.com</t>
  </si>
  <si>
    <t>luztorres1953@gmail.com</t>
  </si>
  <si>
    <t>jecanails@yahoo.com</t>
  </si>
  <si>
    <t>ac.communicationspr@gmail.com</t>
  </si>
  <si>
    <t>javiertolosadmd@gmail.com</t>
  </si>
  <si>
    <t>contabilidad@pfpr100.com</t>
  </si>
  <si>
    <t>william.rivera@cpgservicing.com</t>
  </si>
  <si>
    <t>Joseluissantosmaldonado@yahoo.com</t>
  </si>
  <si>
    <t>ja07826069@gmail.com</t>
  </si>
  <si>
    <t>borinquenmusic@hotmail.com</t>
  </si>
  <si>
    <t>qbikbath@gmail.com</t>
  </si>
  <si>
    <t>mercadotx@live.com</t>
  </si>
  <si>
    <t>vgarcia164@gmail..com</t>
  </si>
  <si>
    <t>puertasdelsolho@gmail.com</t>
  </si>
  <si>
    <t>contabilidad@inservicio.com</t>
  </si>
  <si>
    <t>ALEXANDRA@JRCTAXPR.COM</t>
  </si>
  <si>
    <t>tcolorsupplies@gmail.com</t>
  </si>
  <si>
    <t>farmaciaruizbelvis@gmail.com</t>
  </si>
  <si>
    <t>pito@vwdelcentro.com</t>
  </si>
  <si>
    <t>rdalis.rdd@gmail.com</t>
  </si>
  <si>
    <t>velazquezkaren@yahoo.com</t>
  </si>
  <si>
    <t>CASABAMBINIDEVEGABAJA@GMAIL.COM</t>
  </si>
  <si>
    <t>jkopticalinc@gmail.com</t>
  </si>
  <si>
    <t>retaildatasolutions9@gmail.com</t>
  </si>
  <si>
    <t>fjmate2013@gmail.com</t>
  </si>
  <si>
    <t>martinezrabassa@gmail.com</t>
  </si>
  <si>
    <t>kliniknatural1@gmail.com</t>
  </si>
  <si>
    <t>d.vazquez@overallcontractors.com</t>
  </si>
  <si>
    <t>nandyruiz12@yahoo.com</t>
  </si>
  <si>
    <t>FPENA@ME.COM</t>
  </si>
  <si>
    <t>eduardo700r@gmail.com</t>
  </si>
  <si>
    <t>REYESPION11@GMAIL.COM</t>
  </si>
  <si>
    <t>rg@ciaopr.com</t>
  </si>
  <si>
    <t>apiculturaharbeesbeekeeping@gmail.com</t>
  </si>
  <si>
    <t>Nancy.martinez@solpartnerspr.com</t>
  </si>
  <si>
    <t>kimberly.moppert@basf.com</t>
  </si>
  <si>
    <t>mmiranda@fusetelecom.com</t>
  </si>
  <si>
    <t>lamboyricardo@mac.com</t>
  </si>
  <si>
    <t>serrano.wanda@gmail.com</t>
  </si>
  <si>
    <t>Jessica.rodriguez@hyundaihatillopr.com</t>
  </si>
  <si>
    <t>jcalderon@drcleanpr.com</t>
  </si>
  <si>
    <t>elizabeth.alvarado@corteva.com</t>
  </si>
  <si>
    <t>Aptradeus@riafinancial.com</t>
  </si>
  <si>
    <t>juanve_99@yahoo.com</t>
  </si>
  <si>
    <t>icardiom@gmail.com</t>
  </si>
  <si>
    <t>nbaez@areciboradiologypr.com</t>
  </si>
  <si>
    <t>PYVJMINC@HOTMAIL.COM</t>
  </si>
  <si>
    <t>rdijol@gessj.com</t>
  </si>
  <si>
    <t>dermagallery@yahoo.com</t>
  </si>
  <si>
    <t>jose.nunez@avonpr.com</t>
  </si>
  <si>
    <t>pjbalcazar@sdpm-psc.com</t>
  </si>
  <si>
    <t>mtn.torres@yahoo.com</t>
  </si>
  <si>
    <t>brodriguez@fgpipa650.com</t>
  </si>
  <si>
    <t>jonathaneafis@outlook.com</t>
  </si>
  <si>
    <t>xmariracingx@gmail.com</t>
  </si>
  <si>
    <t>omayra.farmacia@gmail.com</t>
  </si>
  <si>
    <t>samuelfontanet@gmail.com</t>
  </si>
  <si>
    <t>rieratoro@gmail.com</t>
  </si>
  <si>
    <t>laboratorioclinicoling@gmail.com</t>
  </si>
  <si>
    <t>antoniohernandezkk@gmail.com</t>
  </si>
  <si>
    <t>cangrejopr@artclub.com</t>
  </si>
  <si>
    <t>salbino@aquariusresorts.com</t>
  </si>
  <si>
    <t>accounting@aquariusresorts.com</t>
  </si>
  <si>
    <t>lourdes.santos@paycofood.com</t>
  </si>
  <si>
    <t>tokiomotor@hotmail.com</t>
  </si>
  <si>
    <t>institutodeendodoncia@gmail.com</t>
  </si>
  <si>
    <t>daniel.ramoszeno@gmail.com</t>
  </si>
  <si>
    <t>lorrainefeliciano@yahoo.com</t>
  </si>
  <si>
    <t>orelirafols@gmail.com</t>
  </si>
  <si>
    <t>viaappiacondadopr@gmail.com</t>
  </si>
  <si>
    <t>consultoriomedico_bta@hotmail.com</t>
  </si>
  <si>
    <t>reynaza0713@yahoo.com</t>
  </si>
  <si>
    <t>albertoflores@segurosfr.com</t>
  </si>
  <si>
    <t>architecnika@gmail.com</t>
  </si>
  <si>
    <t>jhdzyam@yahoo.com</t>
  </si>
  <si>
    <t>guyuelinc@gmail.com</t>
  </si>
  <si>
    <t>amri56@hotmail.com</t>
  </si>
  <si>
    <t>rotulosjf@yahoo.com</t>
  </si>
  <si>
    <t>endoglo1@aol.com</t>
  </si>
  <si>
    <t>croi.drpedroza@gmail.com</t>
  </si>
  <si>
    <t>atorres@consumerpr.org</t>
  </si>
  <si>
    <t>hectorx@hj-insurance.com</t>
  </si>
  <si>
    <t>janet-torres@hotmail.com</t>
  </si>
  <si>
    <t>benormautopaint@yahoo.com</t>
  </si>
  <si>
    <t>caromichael222@gmail.com</t>
  </si>
  <si>
    <t>farmaciadominguito@gmail.com</t>
  </si>
  <si>
    <t>bsanchez.neg@gmail.com</t>
  </si>
  <si>
    <t>joeysarraga@gmail.com</t>
  </si>
  <si>
    <t>cpacruzrodriguez@outlook.com</t>
  </si>
  <si>
    <t>milly.crespo@outlook.com</t>
  </si>
  <si>
    <t>marilizmiranda15@gmail.com</t>
  </si>
  <si>
    <t>gsdmarble@gmail.com</t>
  </si>
  <si>
    <t>hdoagc@gmail.com</t>
  </si>
  <si>
    <t>dididbg@gmail.com</t>
  </si>
  <si>
    <t>enid@windmarenergy.com</t>
  </si>
  <si>
    <t>idabelle.garcia@parmedsupply.com</t>
  </si>
  <si>
    <t>solmartes@montequin.com</t>
  </si>
  <si>
    <t>accounting@inovacorporation.com</t>
  </si>
  <si>
    <t>fernando.suau@gmail.com</t>
  </si>
  <si>
    <t>rafaelvazquezpr@yahoo.com</t>
  </si>
  <si>
    <t>huimingwu36@hotmail.com</t>
  </si>
  <si>
    <t>mariomercadolaw@gmail.com</t>
  </si>
  <si>
    <t>dejesusc@orthority.com</t>
  </si>
  <si>
    <t>centro_sureste@yahoo.com</t>
  </si>
  <si>
    <t>lcdaxiomaramendez@yahoo.com</t>
  </si>
  <si>
    <t>macostamed@gmail.com</t>
  </si>
  <si>
    <t>el_diabetico@hotmail.com</t>
  </si>
  <si>
    <t>marianliss1434@gmail.com</t>
  </si>
  <si>
    <t>mariluzrodriguez65@yahoo.com</t>
  </si>
  <si>
    <t>isabelperez@laboratoriosinai.com</t>
  </si>
  <si>
    <t>segurosmelvin@yahoo.com</t>
  </si>
  <si>
    <t>hogarinfantiljesusnazareno@gmail.com</t>
  </si>
  <si>
    <t>kncoobgyn@hotmail.com</t>
  </si>
  <si>
    <t>csilva@laeducativapr.com</t>
  </si>
  <si>
    <t>1sweetandfit@gmail.com</t>
  </si>
  <si>
    <t>beltranc70@gmail.com</t>
  </si>
  <si>
    <t>VSFELIPE2@GMAIL.COM</t>
  </si>
  <si>
    <t>mccolon.pr@gmail.com</t>
  </si>
  <si>
    <t>julianchivi@gmail.com</t>
  </si>
  <si>
    <t>pecoslin@gmail.com</t>
  </si>
  <si>
    <t>elprincipedelostornillos@yahoo.com</t>
  </si>
  <si>
    <t>felix@cartooncutspr.com</t>
  </si>
  <si>
    <t>colonmirelis@yahoo.com</t>
  </si>
  <si>
    <t>onetwo.rincon@gmail.com</t>
  </si>
  <si>
    <t>quality_warehouse@yahoo.com</t>
  </si>
  <si>
    <t>sonia.figueroa@yahoo.com</t>
  </si>
  <si>
    <t>mirnavelez@hotmail.com</t>
  </si>
  <si>
    <t>mruizaponte25@gmail.com</t>
  </si>
  <si>
    <t>jcancel@efonalledas.com</t>
  </si>
  <si>
    <t>yamjhdz@yahoo.com</t>
  </si>
  <si>
    <t>alberto@pctmconstruction.com</t>
  </si>
  <si>
    <t>corporacionagricolabarros@gmail.com</t>
  </si>
  <si>
    <t>BITSALON771@GMAIL.COM</t>
  </si>
  <si>
    <t>MARTAROCA1958@GMAIL.COM</t>
  </si>
  <si>
    <t>lnnazario@yahoo.com</t>
  </si>
  <si>
    <t>ciclopedal@icloud.com</t>
  </si>
  <si>
    <t>o.davila02@gmail.com</t>
  </si>
  <si>
    <t>ferreteria.santana@yahoo.com</t>
  </si>
  <si>
    <t>rfasphalt@empresasrobles.com</t>
  </si>
  <si>
    <t>kevinrivera189@gmail.com</t>
  </si>
  <si>
    <t>ttmaibonito@hotmail.com</t>
  </si>
  <si>
    <t>gabriela@stinllc.com</t>
  </si>
  <si>
    <t>dayanaratavarez@yahoo.com</t>
  </si>
  <si>
    <t>joseadornorusse@hotmail.com</t>
  </si>
  <si>
    <t>kellycosmetic@hotmail.com</t>
  </si>
  <si>
    <t>Lee@effyjewelry.com</t>
  </si>
  <si>
    <t>epsllcpr@gmail.com</t>
  </si>
  <si>
    <t>elgomaso1@gmail.com</t>
  </si>
  <si>
    <t>animehome_pr@yahoo.com</t>
  </si>
  <si>
    <t>ericrod3350@gmail.com</t>
  </si>
  <si>
    <t>adenaidagonzalez22@gmail.com</t>
  </si>
  <si>
    <t>wisin037@gmail.com</t>
  </si>
  <si>
    <t>tjcarlospr2008@hotmail.com</t>
  </si>
  <si>
    <t>augramtor1971@yahoo.com</t>
  </si>
  <si>
    <t>lifefix7@gmail.com</t>
  </si>
  <si>
    <t>academiafowler@gmail.com</t>
  </si>
  <si>
    <t>edyllrodriguez@yahoo.com</t>
  </si>
  <si>
    <t>cuevascriticaltransport@gmail.com</t>
  </si>
  <si>
    <t>katiriatorrespadro@yahoo.com</t>
  </si>
  <si>
    <t>mmorales@cdrmedicalcenter.com</t>
  </si>
  <si>
    <t>junkereric.21@gmail.com</t>
  </si>
  <si>
    <t>felixnegronlaw@gmail.com</t>
  </si>
  <si>
    <t>xpagan@floridacoop.com</t>
  </si>
  <si>
    <t>calzadosif@hotmail.com</t>
  </si>
  <si>
    <t>centropediatricostacholy@gmail.com</t>
  </si>
  <si>
    <t>teresantiago319@yahoo.com</t>
  </si>
  <si>
    <t>muelaracing@aol.com</t>
  </si>
  <si>
    <t>jreyescgprinting@yahoo.com</t>
  </si>
  <si>
    <t>carlos.colon20@outlook.com</t>
  </si>
  <si>
    <t>amariscolon84@gmail.com</t>
  </si>
  <si>
    <t>luis@heponce.com</t>
  </si>
  <si>
    <t>yashiracarrillocgp@gmail.com</t>
  </si>
  <si>
    <t>sullay89@gmail.com</t>
  </si>
  <si>
    <t>laboratoriosemanuel@yahoo.com</t>
  </si>
  <si>
    <t>garciatiradoasst@gmail.com</t>
  </si>
  <si>
    <t>centropodiatricodelnorte@gmail.com</t>
  </si>
  <si>
    <t>ulysses@utvpr.com</t>
  </si>
  <si>
    <t>farmaciaprosalud116@gmail.com</t>
  </si>
  <si>
    <t>funayudandoavivir@gmail.com</t>
  </si>
  <si>
    <t>corneliosalazar@gmail.com</t>
  </si>
  <si>
    <t>jbbusto@yahoo.com</t>
  </si>
  <si>
    <t>melvinscolon7@gmail.com</t>
  </si>
  <si>
    <t>miriamgerena66@gmail.com</t>
  </si>
  <si>
    <t>wpineiro2003@yahoo.com</t>
  </si>
  <si>
    <t>ivanaquinocebollero@gmail.com</t>
  </si>
  <si>
    <t>reveronriveracesarmd@gmail.com</t>
  </si>
  <si>
    <t>arisudana@yahoo.com</t>
  </si>
  <si>
    <t>jcdistributor@gmail.com</t>
  </si>
  <si>
    <t>jianhongc69@gmail.com</t>
  </si>
  <si>
    <t>VEREDACELESTIAL@GMAIL.COM</t>
  </si>
  <si>
    <t>miltonriverabv@gmail.com</t>
  </si>
  <si>
    <t>lic.alfredoortiz@ymail.com</t>
  </si>
  <si>
    <t>maribelcontreras72@hotmail.com</t>
  </si>
  <si>
    <t>ismael.ramoscolon@gmail.com</t>
  </si>
  <si>
    <t>domingo_mndz@yahoo.com</t>
  </si>
  <si>
    <t>interioresjj.jof@outlook.com</t>
  </si>
  <si>
    <t>villablanca@laboratoriotoledo.com</t>
  </si>
  <si>
    <t>julissarivera9@gmail.com</t>
  </si>
  <si>
    <t>degl1@outlook.com</t>
  </si>
  <si>
    <t>maribelmm622@gmail.com</t>
  </si>
  <si>
    <t>lormaroptical@gmail.com</t>
  </si>
  <si>
    <t>cmestrada9@hotmail.com</t>
  </si>
  <si>
    <t>erebollo89@gmail.com</t>
  </si>
  <si>
    <t>cederinarivera@gmail.com</t>
  </si>
  <si>
    <t>ramosmarie8@aol.com</t>
  </si>
  <si>
    <t>n_aponte66@hotmail.com</t>
  </si>
  <si>
    <t>vintagevintage976@gmail.com</t>
  </si>
  <si>
    <t>premmedical@hotmail.com</t>
  </si>
  <si>
    <t>idamilagros@Yahoo.com</t>
  </si>
  <si>
    <t>bodymakerstc@yahoo.com</t>
  </si>
  <si>
    <t>joyeriagonzalezpr@gmail.com</t>
  </si>
  <si>
    <t>maymidermatology@yahoo.com</t>
  </si>
  <si>
    <t>miguelalexis245@gmail.com</t>
  </si>
  <si>
    <t>esmeralda17dr09@yahoo.com</t>
  </si>
  <si>
    <t>celinesvalle@gmail.com</t>
  </si>
  <si>
    <t>autorepairshopesr@hotmail.com</t>
  </si>
  <si>
    <t>drsuarezvillamil@hotmail.com</t>
  </si>
  <si>
    <t>wwthen@hotmail.com</t>
  </si>
  <si>
    <t>obragaleria@gmail.com</t>
  </si>
  <si>
    <t>wandadiamo@hotmail.com</t>
  </si>
  <si>
    <t>pdesperanza1@gmail.com</t>
  </si>
  <si>
    <t>crigau@yahoo.com</t>
  </si>
  <si>
    <t>micky_gool@yahoo.com</t>
  </si>
  <si>
    <t>colmadoarenas2007@gmail.com</t>
  </si>
  <si>
    <t>fundacionalasmujer@gmail.com</t>
  </si>
  <si>
    <t>ferreteriaberrio@yahoo.com</t>
  </si>
  <si>
    <t>cspdegetau@gmail.com</t>
  </si>
  <si>
    <t>condominiobellamare@gmail.com</t>
  </si>
  <si>
    <t>filoide@hotmail.com</t>
  </si>
  <si>
    <t>dcaparadise@gmail.com</t>
  </si>
  <si>
    <t>oplentertainmentpr@gmail.com</t>
  </si>
  <si>
    <t>donpollobbq@gmail.com</t>
  </si>
  <si>
    <t>sanjorgeparroquiapr@gmail.com</t>
  </si>
  <si>
    <t>JORNET@PRTC.NET</t>
  </si>
  <si>
    <t>aramos@metalsecuritysystem.com</t>
  </si>
  <si>
    <t>corpmabodamaca@gmail.com</t>
  </si>
  <si>
    <t>vgopticalllc@gmail.com</t>
  </si>
  <si>
    <t>admpaseola@gmail.com</t>
  </si>
  <si>
    <t>m_carcache@yahoo.com</t>
  </si>
  <si>
    <t>irmairosario@hotmail.com</t>
  </si>
  <si>
    <t>mercadobakery@yahoo.com</t>
  </si>
  <si>
    <t>wancolon5@gmail.com</t>
  </si>
  <si>
    <t>servicios@segurosrjr.com</t>
  </si>
  <si>
    <t>fundacioncarrusel@gmail.com</t>
  </si>
  <si>
    <t>yousif@globalnetcorp.com</t>
  </si>
  <si>
    <t>mramirez@ramirezbaezlaw.com</t>
  </si>
  <si>
    <t>bluemoon4raymar@yahoo.com</t>
  </si>
  <si>
    <t>lrstmr_5@yahoo.com</t>
  </si>
  <si>
    <t>valentinacafe11@gmail.com</t>
  </si>
  <si>
    <t>rocdentalservices@gmail.com</t>
  </si>
  <si>
    <t>efmconsultores@gmail.com</t>
  </si>
  <si>
    <t>frances.rodriguez@laespanolabs.com</t>
  </si>
  <si>
    <t>luichysguesthouse@gmail.com</t>
  </si>
  <si>
    <t>carlos.santiago@chubb.com</t>
  </si>
  <si>
    <t>licfernandez68@hotmail.com</t>
  </si>
  <si>
    <t>norasaldana1@gmail.com</t>
  </si>
  <si>
    <t>dianeseda@msn.com</t>
  </si>
  <si>
    <t>eurekagasstation@hotmail.com</t>
  </si>
  <si>
    <t>ccardona@dsorthopr.com</t>
  </si>
  <si>
    <t>arecibooptical@gmail.com</t>
  </si>
  <si>
    <t>fdpgurabo@gmail.com</t>
  </si>
  <si>
    <t>jes.feliciano@gmail.com</t>
  </si>
  <si>
    <t>jalsina21@gmail.com</t>
  </si>
  <si>
    <t>hogarvillaencantada@gmail.com</t>
  </si>
  <si>
    <t>info@colegiooptometraspr.com</t>
  </si>
  <si>
    <t>nikkiyah@gmail.com</t>
  </si>
  <si>
    <t>LOURDESCURBELO@HOTMAIL.COM</t>
  </si>
  <si>
    <t>integritymedicalgroup@yahoo.com</t>
  </si>
  <si>
    <t>wcw@wcwpr.com</t>
  </si>
  <si>
    <t>zobeida1111@gmail.com</t>
  </si>
  <si>
    <t>IDENTALCENTER@GMAIL.COM</t>
  </si>
  <si>
    <t>zaidaelisa16@hotmail.com</t>
  </si>
  <si>
    <t>diamond.bodyshop@yahoo.com</t>
  </si>
  <si>
    <t>roxannahidalgo574@gmail.com</t>
  </si>
  <si>
    <t>josuegaud@gmail.com</t>
  </si>
  <si>
    <t>jocasio1964@gmail.com</t>
  </si>
  <si>
    <t>c.piar@steliospjr.com</t>
  </si>
  <si>
    <t>ferr.margarolopez@hotmail.com</t>
  </si>
  <si>
    <t>JCCONCE@ICLOUD.COM</t>
  </si>
  <si>
    <t>nefrologos@yahoo.com</t>
  </si>
  <si>
    <t>laresmemorial@gmail.com</t>
  </si>
  <si>
    <t>officelaterraza@gmail.com</t>
  </si>
  <si>
    <t>davis.toala@adventistas.pr</t>
  </si>
  <si>
    <t>vickiiee1027@gmail.com</t>
  </si>
  <si>
    <t>elagaresruiz@yahoo.com</t>
  </si>
  <si>
    <t>Yolanda@dmse.com</t>
  </si>
  <si>
    <t>ayman_hamail@yahoo.com</t>
  </si>
  <si>
    <t>scberberena@gmail.com</t>
  </si>
  <si>
    <t>tastychickenandribs@gmail.com</t>
  </si>
  <si>
    <t>lizandravazquez025@gmail.com</t>
  </si>
  <si>
    <t>infolabnazareth@gmail.com</t>
  </si>
  <si>
    <t>info@hogarjesusdenazaret.org</t>
  </si>
  <si>
    <t>centropediatricodehatillo@gmail.com</t>
  </si>
  <si>
    <t>perez191122@yahoo.com</t>
  </si>
  <si>
    <t>puertochem@aol.com</t>
  </si>
  <si>
    <t>blueinternationalplumbing@gmail.com</t>
  </si>
  <si>
    <t>bbqfactoryinc@gmail.com</t>
  </si>
  <si>
    <t>aparson2011@hotmail.com</t>
  </si>
  <si>
    <t>mov.iglesiasucm@outlook.com</t>
  </si>
  <si>
    <t>karelysmf@gmail.com</t>
  </si>
  <si>
    <t>keishla@easymilefitness.com</t>
  </si>
  <si>
    <t>iris.riveramartinez@yahoo.com</t>
  </si>
  <si>
    <t>myrnaclaudio56@gmail.com</t>
  </si>
  <si>
    <t>jroblesr@minrel.gob.cl</t>
  </si>
  <si>
    <t>hjavier977@yahoo.com</t>
  </si>
  <si>
    <t>bpereira@esperanzaparalavejez.org</t>
  </si>
  <si>
    <t>caccrespobuilders@gmail.com</t>
  </si>
  <si>
    <t>kgkildare@acualab.com</t>
  </si>
  <si>
    <t>ramoniii.aguilarrivera@abbott.com</t>
  </si>
  <si>
    <t>vedikabeautysalon@gmail.com</t>
  </si>
  <si>
    <t>mdelgado1966@gmail.com</t>
  </si>
  <si>
    <t>admi.coopjvalencia@gmail.com</t>
  </si>
  <si>
    <t>francelizsoto6@gmail.com</t>
  </si>
  <si>
    <t>dsignpr@gmail.com</t>
  </si>
  <si>
    <t>rebeca@fundacionhospitalpediatrico.org</t>
  </si>
  <si>
    <t>info@oncovidapr.com</t>
  </si>
  <si>
    <t>juvally@hotmail.com</t>
  </si>
  <si>
    <t>jccarrasquillo@sbmpr.com</t>
  </si>
  <si>
    <t>lopezdevictorialuis@yahoo.com</t>
  </si>
  <si>
    <t>beaumedics@gmail.com</t>
  </si>
  <si>
    <t>mzorrillapr@gmail.com</t>
  </si>
  <si>
    <t>bufetejemedina@gmail.com</t>
  </si>
  <si>
    <t>cruzly18@yahoo.com</t>
  </si>
  <si>
    <t>salibri7@yahoo.com</t>
  </si>
  <si>
    <t>ocginc18@gmail.com</t>
  </si>
  <si>
    <t>finanza@francelcorp.com</t>
  </si>
  <si>
    <t>kariduroskarinc@gmail.com</t>
  </si>
  <si>
    <t>a_awilda@hotmail.com</t>
  </si>
  <si>
    <t>elvio0122@hotmail.com</t>
  </si>
  <si>
    <t>alba_edmarie@hotmail.com</t>
  </si>
  <si>
    <t>mansdelcaribeadm@gmail.com</t>
  </si>
  <si>
    <t>marquezjoel59@yahoo.com</t>
  </si>
  <si>
    <t>pancomidodr@gmail.com</t>
  </si>
  <si>
    <t>pumacologos338@gmail.com</t>
  </si>
  <si>
    <t>pcigroupadm@gmail.com</t>
  </si>
  <si>
    <t>dra.vlopezcordero@hotmail.com</t>
  </si>
  <si>
    <t>danielseafood1986@gmail.com</t>
  </si>
  <si>
    <t>mireyacastro34@gmail.com</t>
  </si>
  <si>
    <t>telco@interfacesys.com</t>
  </si>
  <si>
    <t>postquam.pr@gmail.com</t>
  </si>
  <si>
    <t>DULCESFLORDELMONTE@YAHOO.COM</t>
  </si>
  <si>
    <t>dulcesflordelmonte@yahoo.com</t>
  </si>
  <si>
    <t>iglesiacentralpresbiteriana@yahoo.com</t>
  </si>
  <si>
    <t>aflores.opdh@gmail.com</t>
  </si>
  <si>
    <t>karina.aesthetics@gmail.com</t>
  </si>
  <si>
    <t>arochoalberto@aol.com</t>
  </si>
  <si>
    <t>hogarmiraderohills@gmail.com</t>
  </si>
  <si>
    <t>DELTASOLAR@HOTMAIL.COM</t>
  </si>
  <si>
    <t>JULIETHLAW@HOTMAIL.COM</t>
  </si>
  <si>
    <t>emilio.morales25@yahoo.com</t>
  </si>
  <si>
    <t>ejecutivo@hogarpadrevenard.org</t>
  </si>
  <si>
    <t>edwinsoto729@yahoo.com</t>
  </si>
  <si>
    <t>misolsaith@yahoo.com</t>
  </si>
  <si>
    <t>chrisfigsant@gmail.com</t>
  </si>
  <si>
    <t>fuell@fuellspr.com</t>
  </si>
  <si>
    <t>CALLEJEROSMXPR@GMAIL.COM</t>
  </si>
  <si>
    <t>turtlebayparguera@gmail.com</t>
  </si>
  <si>
    <t>srrdentalpsc@gmail.com</t>
  </si>
  <si>
    <t>redinformativapr@gmail.com</t>
  </si>
  <si>
    <t>lacostaapartments@yahoo.com</t>
  </si>
  <si>
    <t>edwinpool2156@gmail.com</t>
  </si>
  <si>
    <t>gamaire@prtc.net</t>
  </si>
  <si>
    <t>manhattanpaking@gmail.com</t>
  </si>
  <si>
    <t>funerariahernandez@yahoo.com</t>
  </si>
  <si>
    <t>severopapo@gmail.com</t>
  </si>
  <si>
    <t>mhernandez@thetriocompany.com</t>
  </si>
  <si>
    <t>lydiacolon120@gmail.com</t>
  </si>
  <si>
    <t>pguzman0220@gmail.com</t>
  </si>
  <si>
    <t>centroagricolamirancho@hotmail.com</t>
  </si>
  <si>
    <t>bordadosintima@gmail.com</t>
  </si>
  <si>
    <t>mariammensez@gmail.com</t>
  </si>
  <si>
    <t>margaroriveraguzman@hotmail.com</t>
  </si>
  <si>
    <t>mrodriguez@migrantclinician.org</t>
  </si>
  <si>
    <t>HECTORJ@GMAIL.COM</t>
  </si>
  <si>
    <t>dzayasepchiro@aol.com</t>
  </si>
  <si>
    <t>angel_studio@hotmail.com</t>
  </si>
  <si>
    <t>titohaircut@gmail.com</t>
  </si>
  <si>
    <t>gruaspagan@gmail.com</t>
  </si>
  <si>
    <t>almirantesur7@gmail.com</t>
  </si>
  <si>
    <t>bbprotectionservice@gmail.com</t>
  </si>
  <si>
    <t>fmontalvo@radioisla1320.com</t>
  </si>
  <si>
    <t>adm@itgrouppr.net</t>
  </si>
  <si>
    <t>angelmattos@yahoo.com</t>
  </si>
  <si>
    <t>maritza_rlopez@hotmail.com</t>
  </si>
  <si>
    <t>pdbetanco@yahoo.com</t>
  </si>
  <si>
    <t>charlieboy@creatingpr.com</t>
  </si>
  <si>
    <t>multysigns@gmail.com</t>
  </si>
  <si>
    <t>gnetworkpr@hotmail.com</t>
  </si>
  <si>
    <t>MROSARIOO@GMAIL.COM</t>
  </si>
  <si>
    <t>edgardobarreto18@yahoo.com</t>
  </si>
  <si>
    <t>jackieenid@gmail.com</t>
  </si>
  <si>
    <t>damarisbeadscenter@gmail.com</t>
  </si>
  <si>
    <t>ferreorthodontics@gmail.com</t>
  </si>
  <si>
    <t>drfranKrodz@gmail.com</t>
  </si>
  <si>
    <t>rdsctransport@yahoo.com</t>
  </si>
  <si>
    <t>pdmaguadilla@gmail.com</t>
  </si>
  <si>
    <t>finanzas@familiarcoop.com</t>
  </si>
  <si>
    <t>jemsaconsultant@gmail.com</t>
  </si>
  <si>
    <t>glory.vazquez@onpointstrategypr.com</t>
  </si>
  <si>
    <t>fvallejo@coqui.net</t>
  </si>
  <si>
    <t>fontanezmetropolitano@gmail.com</t>
  </si>
  <si>
    <t>andreszabala@azapr.net</t>
  </si>
  <si>
    <t>baetzzajj@gmail.com</t>
  </si>
  <si>
    <t>ferreteriaorly129@gmail.com</t>
  </si>
  <si>
    <t>arullan1@hotmail.com</t>
  </si>
  <si>
    <t>jayala.onestop@gmail.com</t>
  </si>
  <si>
    <t>MFOSSAS123@HOTMAIL.COM</t>
  </si>
  <si>
    <t>rrodri523@yahoo.com</t>
  </si>
  <si>
    <t>anniegonza444@gmail.com</t>
  </si>
  <si>
    <t>PRISMAPRINT_PR@YAHOO.COM</t>
  </si>
  <si>
    <t>info@valhallare.com</t>
  </si>
  <si>
    <t>MOTERO@NUTRICIONPR.ORG</t>
  </si>
  <si>
    <t>g.asomante@gmail.com</t>
  </si>
  <si>
    <t>pitok9@hotmail.com</t>
  </si>
  <si>
    <t>ecolon0779@gmail.com</t>
  </si>
  <si>
    <t>javierprh2@aol.com</t>
  </si>
  <si>
    <t xml:space="preserve">jrodriguez8473@gmail </t>
  </si>
  <si>
    <t>viajescanales@gmail.com</t>
  </si>
  <si>
    <t>karbrian@yahoo.com</t>
  </si>
  <si>
    <t>josegarciachc@hotmail.com</t>
  </si>
  <si>
    <t>emiliajoa56@gmail.com</t>
  </si>
  <si>
    <t>lnonemaker@pivnet.net</t>
  </si>
  <si>
    <t>hogarnuevorenacer628@yahoo.com</t>
  </si>
  <si>
    <t>happykidsvillage@yahoo.com</t>
  </si>
  <si>
    <t>juan_alicea@hotmail.com</t>
  </si>
  <si>
    <t>proffesionalcreditrepair@yahoo.com</t>
  </si>
  <si>
    <t>hmontealto1@gmail.com</t>
  </si>
  <si>
    <t>europeancartec@gmail.com</t>
  </si>
  <si>
    <t>sharon.spa12.sa@gmail.com</t>
  </si>
  <si>
    <t>margietextiles@gmail.com</t>
  </si>
  <si>
    <t>nievessoriano123@gmail.com</t>
  </si>
  <si>
    <t>favio@airesparaautos.com</t>
  </si>
  <si>
    <t>hogaraurora2003@gmail.com</t>
  </si>
  <si>
    <t>info@paletados.com</t>
  </si>
  <si>
    <t>accounting@713precast.com</t>
  </si>
  <si>
    <t>vazquezsaul73@yahoo.com</t>
  </si>
  <si>
    <t>premierechemicalpr@gmail.com</t>
  </si>
  <si>
    <t>garagewilliam@prtc.net</t>
  </si>
  <si>
    <t>ecedeno@gentechpr.com</t>
  </si>
  <si>
    <t>goldempirepr@gmail.com</t>
  </si>
  <si>
    <t>irmafranco02@gmail.com</t>
  </si>
  <si>
    <t>janine_colon@msn.com</t>
  </si>
  <si>
    <t>concepcionivonne@yahoo.com</t>
  </si>
  <si>
    <t>gill_eng@yahoo.com</t>
  </si>
  <si>
    <t>ebortiz@yahoo.com</t>
  </si>
  <si>
    <t>san.marcos209@live.com</t>
  </si>
  <si>
    <t>rambutan_4040@hotmail.com</t>
  </si>
  <si>
    <t>contabilidad@ctmapr.net</t>
  </si>
  <si>
    <t>juanvargas.davila75@gmail.com</t>
  </si>
  <si>
    <t>mimbetaniainc01@hotmail.com</t>
  </si>
  <si>
    <t>alexicabrero@gmail.com</t>
  </si>
  <si>
    <t>sundayfishingpr@yahoo.com</t>
  </si>
  <si>
    <t>glaureanohernandez96@gmail.com</t>
  </si>
  <si>
    <t>nemesisautodesign@hotmail.com</t>
  </si>
  <si>
    <t>yfont@maglez.net</t>
  </si>
  <si>
    <t>ANASCOAUTOPAINT@hotmail.COM</t>
  </si>
  <si>
    <t>fdominguez@truenorthcorporation.com</t>
  </si>
  <si>
    <t>hcs2616@gmail.com</t>
  </si>
  <si>
    <t>uniforms2you@hotmail.com</t>
  </si>
  <si>
    <t>efm.genesisanesthesiaservices@gmail.com</t>
  </si>
  <si>
    <t>ivonne.aviles@jcpeg.com</t>
  </si>
  <si>
    <t>nezar0512@gmail.com</t>
  </si>
  <si>
    <t>PATIOSSEVILLANOSADM@GMAIL.COM</t>
  </si>
  <si>
    <t>misalon.guaynabo@gmail.com</t>
  </si>
  <si>
    <t>glendat0731@gmail.com</t>
  </si>
  <si>
    <t>dravillapastor@gmail.com</t>
  </si>
  <si>
    <t>wandajs@gmail.com</t>
  </si>
  <si>
    <t>arubiojr1@gmail.com</t>
  </si>
  <si>
    <t>casamaggiore@outlook.com</t>
  </si>
  <si>
    <t>bibianamartino@gmail.com</t>
  </si>
  <si>
    <t>vmaldonado@scmmsppr.com</t>
  </si>
  <si>
    <t>sanblas.coamo@yahoo.com</t>
  </si>
  <si>
    <t>AIRESTRINIDAD@GMAIL.COM</t>
  </si>
  <si>
    <t>esanabria@sanabriaevents.com</t>
  </si>
  <si>
    <t>bquitasmemo@gmail.com</t>
  </si>
  <si>
    <t>juanrene1947@gmail.com</t>
  </si>
  <si>
    <t>ivettejo@gmail.com</t>
  </si>
  <si>
    <t>IVELEZ879@GMAIL.COM</t>
  </si>
  <si>
    <t>finance@christiancommunitypr.com</t>
  </si>
  <si>
    <t>aspiradorasrainbowpr@gmail.com</t>
  </si>
  <si>
    <t>tesorero.asistente@gmail.com</t>
  </si>
  <si>
    <t>ycastro@supermercadosfch.com</t>
  </si>
  <si>
    <t>dohevm@gmail.com</t>
  </si>
  <si>
    <t>mroman@scmmsppr.com</t>
  </si>
  <si>
    <t>brendatorres9106@gmail.com</t>
  </si>
  <si>
    <t>gsanchez@claroprssdelivery.com</t>
  </si>
  <si>
    <t>little.in.action.1@gmail.com</t>
  </si>
  <si>
    <t>eco-risk@outlook.com</t>
  </si>
  <si>
    <t>oculoplasticspr@gmail.com</t>
  </si>
  <si>
    <t>fran@caribe.net</t>
  </si>
  <si>
    <t>fuentes_lourdes330@ymail.com</t>
  </si>
  <si>
    <t>juliofeng65@yahoo.com</t>
  </si>
  <si>
    <t>sellatekpr@gmail.com</t>
  </si>
  <si>
    <t>hvacrefg@gmail.com</t>
  </si>
  <si>
    <t>tucasanueva15@gmail.com</t>
  </si>
  <si>
    <t>kariela48@gmail.com</t>
  </si>
  <si>
    <t>juliapagan26@gmail.com</t>
  </si>
  <si>
    <t>neptuno151@yahoo.com</t>
  </si>
  <si>
    <t>areyesmerced@gmail.com</t>
  </si>
  <si>
    <t>vsaendo@yahoo.com</t>
  </si>
  <si>
    <t>newphoto33@gmail.com</t>
  </si>
  <si>
    <t>katherine_sha5@yahoo.com</t>
  </si>
  <si>
    <t>provie11006@gmail.com</t>
  </si>
  <si>
    <t>dorismatos1983@gmail.com</t>
  </si>
  <si>
    <t>farmaciaprofesional2011@hotmail.com</t>
  </si>
  <si>
    <t>larimar2702@hotmail.com</t>
  </si>
  <si>
    <t>marisela.agrelo@gmail.com</t>
  </si>
  <si>
    <t>dana1386@hotmail.com</t>
  </si>
  <si>
    <t>farmaciacaney@yahoo.com</t>
  </si>
  <si>
    <t>administration@e-nablercorp.com</t>
  </si>
  <si>
    <t>BEADS@THEBEADSPLACE.COM</t>
  </si>
  <si>
    <t>ar@rinconoftheseas.com</t>
  </si>
  <si>
    <t>ancianiairconditioning@hotmail.com</t>
  </si>
  <si>
    <t>accountspayable@mistudiomuebles.com</t>
  </si>
  <si>
    <t>ramon.navedo58@gmail.com</t>
  </si>
  <si>
    <t>aracelisrivera.656@gmail.com</t>
  </si>
  <si>
    <t>marisolbravo06@gmail.com</t>
  </si>
  <si>
    <t>hablayacciona@gmail.com</t>
  </si>
  <si>
    <t>crivera@aireko-services.com</t>
  </si>
  <si>
    <t>aroelectrical@yahoo.com</t>
  </si>
  <si>
    <t>opticaroblesarecibo@gmail.com</t>
  </si>
  <si>
    <t>crworkers2014@gmail.com</t>
  </si>
  <si>
    <t>golifeareaoeste@gmail.com</t>
  </si>
  <si>
    <t>mgarciac.rojo@gmail.com</t>
  </si>
  <si>
    <t>icdccerrog.adm@gmail.com</t>
  </si>
  <si>
    <t>projectmanager@retailmanagerpr.com</t>
  </si>
  <si>
    <t>mechanicsoln@gmail.com</t>
  </si>
  <si>
    <t>ATPAINTCENTER@HOTMAIL.COM</t>
  </si>
  <si>
    <t>smvelez430@gmail.com</t>
  </si>
  <si>
    <t>ecartagena7070@gmail.com</t>
  </si>
  <si>
    <t>Dvdzonevideo1@yahoo.com</t>
  </si>
  <si>
    <t>mhernandez@abbapower.com</t>
  </si>
  <si>
    <t>ccsperegrino@gmail.com</t>
  </si>
  <si>
    <t>abetancourt0592@yahoo.com</t>
  </si>
  <si>
    <t>info@editorialpanamericana.com</t>
  </si>
  <si>
    <t>dlpscreenservicesllc@gmail.com</t>
  </si>
  <si>
    <t>lizette@lightgas.com</t>
  </si>
  <si>
    <t>santajuanitagas@gmail.com</t>
  </si>
  <si>
    <t>hallowsbeachrestaurant@gmail.com</t>
  </si>
  <si>
    <t>jesuscintron.9@gmail.com</t>
  </si>
  <si>
    <t>f.osso@icloud.com</t>
  </si>
  <si>
    <t>cmaldonado129@gmail.com</t>
  </si>
  <si>
    <t>funerariaycapillasrolon@hotmail.com</t>
  </si>
  <si>
    <t>ajspizzainc@gmail.com</t>
  </si>
  <si>
    <t>beautifulsmiledentaloffice@gmail.com</t>
  </si>
  <si>
    <t>bethelsan@yahoo.com</t>
  </si>
  <si>
    <t>Const.vm@hotmail.com</t>
  </si>
  <si>
    <t>betzy.no78@gmail.com</t>
  </si>
  <si>
    <t>auroraspeedy@gmail.com</t>
  </si>
  <si>
    <t>myexoticfashionboutique@yahoo.com</t>
  </si>
  <si>
    <t>valentinmayra9@gmail.com</t>
  </si>
  <si>
    <t>isabelapetshop@outlook.com</t>
  </si>
  <si>
    <t>pepidba@gmail.com</t>
  </si>
  <si>
    <t>CastilloN@curtisinst.com</t>
  </si>
  <si>
    <t>barahona_oficina@outlook.com</t>
  </si>
  <si>
    <t>zohermusa@hotmail.com</t>
  </si>
  <si>
    <t>laceibaexterminating@gmail.com</t>
  </si>
  <si>
    <t>brigitte.bjn@gmail.com</t>
  </si>
  <si>
    <t>pacosta@casaverdehotel.com</t>
  </si>
  <si>
    <t>aeontechconsulting@gmail.com</t>
  </si>
  <si>
    <t>quirosynergy@gmail.com</t>
  </si>
  <si>
    <t>antoniojdiez@gmail.com</t>
  </si>
  <si>
    <t>w.quintana099@gmail.com</t>
  </si>
  <si>
    <t>rainier.ramirez.md@gmail.com</t>
  </si>
  <si>
    <t>manager@minutemanpress.com</t>
  </si>
  <si>
    <t>jayvecorp@gmail.com</t>
  </si>
  <si>
    <t>marylene.tosado@aspripr.org</t>
  </si>
  <si>
    <t>lcolon@isppr.com</t>
  </si>
  <si>
    <t>hectoronthegrill@gmail.com</t>
  </si>
  <si>
    <t>cafedonlorenzo@gmail.com</t>
  </si>
  <si>
    <t>calixto_guillermo@yahoo.com</t>
  </si>
  <si>
    <t>villegasteresa812@gmail.com</t>
  </si>
  <si>
    <t>GREGORIOMORALES439@ICLOUD.COM</t>
  </si>
  <si>
    <t>pruiz.hypecrew@gmail.com</t>
  </si>
  <si>
    <t>juliocrecci@gmail.com</t>
  </si>
  <si>
    <t>naydyl812@gmail.com</t>
  </si>
  <si>
    <t>yaramage7@gmail.com</t>
  </si>
  <si>
    <t>ecrmerced@hotmail.com</t>
  </si>
  <si>
    <t>aydmultipleservices@gmail.com</t>
  </si>
  <si>
    <t>flamingopr@hotmail.com</t>
  </si>
  <si>
    <t>admin@barrioelectrico.org</t>
  </si>
  <si>
    <t>JMORALES@GENENPROPR.COM</t>
  </si>
  <si>
    <t>info@autoloanpr.com</t>
  </si>
  <si>
    <t>colmadojumbo446@gmail.com</t>
  </si>
  <si>
    <t>etulier@hotmail.com</t>
  </si>
  <si>
    <t>lgarcia@colaborativopr.org</t>
  </si>
  <si>
    <t>sortiz@atecspine.com</t>
  </si>
  <si>
    <t>gzoraida60@gmail.com</t>
  </si>
  <si>
    <t>milton.dj@outlook.com</t>
  </si>
  <si>
    <t>INFO@ESENCIARTPR.COM</t>
  </si>
  <si>
    <t>hiramcarrasquillo@gmail.com</t>
  </si>
  <si>
    <t>morenasbeautysupply@gmail.com</t>
  </si>
  <si>
    <t>mrburritopr@gmail.com</t>
  </si>
  <si>
    <t>xiomarlys.vazquez1@gmail.com</t>
  </si>
  <si>
    <t>pdlr.portaldelareina@gmail.com</t>
  </si>
  <si>
    <t>bsierra@farmaciacentralplus.com</t>
  </si>
  <si>
    <t>bfelicianoeyedoc@gmail.com</t>
  </si>
  <si>
    <t>grassal2352@gmail.com</t>
  </si>
  <si>
    <t>josehalvarez@gmail.com</t>
  </si>
  <si>
    <t>patricioeduardo352@gmail.com</t>
  </si>
  <si>
    <t>ledsolutionlugo@GMAIL.COM</t>
  </si>
  <si>
    <t>jgiovanni01@gmail.com</t>
  </si>
  <si>
    <t>alexisacevedo36@gmail.com</t>
  </si>
  <si>
    <t>somalullc@gmail.com</t>
  </si>
  <si>
    <t>pruebalollc@gmail.com</t>
  </si>
  <si>
    <t>maleman@arroyocpa.com</t>
  </si>
  <si>
    <t>Losminipastelitos@gmail.com</t>
  </si>
  <si>
    <t>j.rodriguezdiaz1970@gmail.com</t>
  </si>
  <si>
    <t>ericphoto66@yahoo.com</t>
  </si>
  <si>
    <t>edgardo1879@gmail.com</t>
  </si>
  <si>
    <t>lacosta@fgaclinic.com</t>
  </si>
  <si>
    <t>activemotorsinc@gmail.com</t>
  </si>
  <si>
    <t>salteao.inc@gmail.com</t>
  </si>
  <si>
    <t>mviera@maglez.net</t>
  </si>
  <si>
    <t>Contabilidad@ret-inc.com</t>
  </si>
  <si>
    <t>accounting@bettersciencepr.com</t>
  </si>
  <si>
    <t>admin@skin-o-logy.com</t>
  </si>
  <si>
    <t>floresalenix@hotmail.com</t>
  </si>
  <si>
    <t>fisase@yahoo.com</t>
  </si>
  <si>
    <t>Corcorechum@caribe.net</t>
  </si>
  <si>
    <t>ojedawiston@gmail.com</t>
  </si>
  <si>
    <t>administration@eltuque.com</t>
  </si>
  <si>
    <t>empresasaltib@gmail.com</t>
  </si>
  <si>
    <t>remyrodriguez53@yahoo.com</t>
  </si>
  <si>
    <t>lriveradiaz20@gmail.com</t>
  </si>
  <si>
    <t>sacostac2@gmail.com</t>
  </si>
  <si>
    <t>rafael.perez@bicworld.com</t>
  </si>
  <si>
    <t>urdigitalphoto@yahoo.com</t>
  </si>
  <si>
    <t>svaldez@gatecinc.com</t>
  </si>
  <si>
    <t>csantiago@medinaauto.com</t>
  </si>
  <si>
    <t>dycrespo@gmail.com</t>
  </si>
  <si>
    <t>normaiperezsilva@gmail.com</t>
  </si>
  <si>
    <t>cmdgingeniero@gmail.com</t>
  </si>
  <si>
    <t>mebspr@gmail.com</t>
  </si>
  <si>
    <t>dayliana@caguasair.com</t>
  </si>
  <si>
    <t>fquijano@cibcorp.com</t>
  </si>
  <si>
    <t>c.crespo.pr@gmail.com</t>
  </si>
  <si>
    <t>alberto.rullan1@gmail.com</t>
  </si>
  <si>
    <t>crespoaccounting@farmaverdepr.com</t>
  </si>
  <si>
    <t>plan</t>
  </si>
  <si>
    <t>Razon Social</t>
  </si>
  <si>
    <t>BASE</t>
  </si>
  <si>
    <t>BD Propia</t>
  </si>
  <si>
    <t>Tipo de Ban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</si>
</sst>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3094"/>
  <sheetViews>
    <sheetView tabSelected="1" workbookViewId="0">
      <selection activeCell="I23" sqref="I23"/>
    </sheetView>
  </sheetViews>
  <sheetFormatPr baseColWidth="10" defaultColWidth="9.140625" defaultRowHeight="15" x14ac:dyDescent="0.25"/>
  <cols>
    <col min="1" max="1" width="10" bestFit="1" customWidth="1"/>
    <col min="2" max="2" width="11" bestFit="1" customWidth="1"/>
    <col min="3" max="3" width="12.28515625" style="2" bestFit="1" customWidth="1"/>
    <col min="4" max="4" width="11.85546875" bestFit="1" customWidth="1"/>
    <col min="5" max="5" width="11.85546875" customWidth="1"/>
    <col min="6" max="6" width="15.140625" customWidth="1"/>
    <col min="7" max="7" width="22" style="2" bestFit="1" customWidth="1"/>
    <col min="8" max="8" width="22.140625" style="2" bestFit="1" customWidth="1"/>
    <col min="9" max="9" width="40" customWidth="1"/>
    <col min="10" max="10" width="44.5703125" customWidth="1"/>
    <col min="11" max="11" width="50" customWidth="1"/>
    <col min="12" max="12" width="37.42578125" customWidth="1"/>
  </cols>
  <sheetData>
    <row r="1" spans="1:12" x14ac:dyDescent="0.25">
      <c r="A1" s="1" t="s">
        <v>0</v>
      </c>
      <c r="B1" s="1" t="s">
        <v>1</v>
      </c>
      <c r="C1" s="1" t="s">
        <v>7</v>
      </c>
      <c r="D1" s="1" t="s">
        <v>9608</v>
      </c>
      <c r="E1" s="1" t="s">
        <v>9612</v>
      </c>
      <c r="F1" s="1" t="s">
        <v>9610</v>
      </c>
      <c r="G1" s="1" t="s">
        <v>2</v>
      </c>
      <c r="H1" s="1" t="s">
        <v>3</v>
      </c>
      <c r="I1" s="1" t="s">
        <v>4</v>
      </c>
      <c r="J1" s="1" t="s">
        <v>5</v>
      </c>
      <c r="K1" s="1" t="s">
        <v>9609</v>
      </c>
      <c r="L1" s="1" t="s">
        <v>6</v>
      </c>
    </row>
    <row r="2" spans="1:12" x14ac:dyDescent="0.25">
      <c r="A2" t="s">
        <v>8</v>
      </c>
      <c r="B2">
        <v>7873192020</v>
      </c>
      <c r="C2" s="2" t="s">
        <v>3487</v>
      </c>
      <c r="D2" t="s">
        <v>3490</v>
      </c>
      <c r="F2" t="s">
        <v>9611</v>
      </c>
      <c r="K2" t="s">
        <v>4999</v>
      </c>
      <c r="L2" t="s">
        <v>7435</v>
      </c>
    </row>
    <row r="3" spans="1:12" x14ac:dyDescent="0.25">
      <c r="A3" t="s">
        <v>9</v>
      </c>
      <c r="B3">
        <v>7874860021</v>
      </c>
      <c r="C3" s="2" t="s">
        <v>3487</v>
      </c>
      <c r="D3" t="s">
        <v>3491</v>
      </c>
      <c r="F3" t="s">
        <v>9611</v>
      </c>
      <c r="G3" s="2">
        <v>27</v>
      </c>
      <c r="H3" s="2">
        <v>30</v>
      </c>
      <c r="I3" t="s">
        <v>4375</v>
      </c>
      <c r="K3" t="s">
        <v>5000</v>
      </c>
      <c r="L3" t="s">
        <v>7436</v>
      </c>
    </row>
    <row r="4" spans="1:12" x14ac:dyDescent="0.25">
      <c r="A4" t="s">
        <v>9</v>
      </c>
      <c r="B4">
        <v>7874860028</v>
      </c>
      <c r="C4" s="2" t="s">
        <v>3487</v>
      </c>
      <c r="D4" t="s">
        <v>3491</v>
      </c>
      <c r="F4" t="s">
        <v>9611</v>
      </c>
      <c r="G4" s="2">
        <v>27</v>
      </c>
      <c r="H4" s="2">
        <v>30</v>
      </c>
      <c r="I4" t="s">
        <v>4375</v>
      </c>
      <c r="K4" t="s">
        <v>5000</v>
      </c>
      <c r="L4" t="s">
        <v>7436</v>
      </c>
    </row>
    <row r="5" spans="1:12" x14ac:dyDescent="0.25">
      <c r="A5" t="s">
        <v>9</v>
      </c>
      <c r="B5">
        <v>7874879592</v>
      </c>
      <c r="C5" s="2" t="s">
        <v>3487</v>
      </c>
      <c r="D5" t="s">
        <v>3491</v>
      </c>
      <c r="F5" t="s">
        <v>9611</v>
      </c>
      <c r="G5" s="2">
        <v>27</v>
      </c>
      <c r="H5" s="2">
        <v>30</v>
      </c>
      <c r="I5" t="s">
        <v>4375</v>
      </c>
      <c r="K5" t="s">
        <v>5000</v>
      </c>
      <c r="L5" t="s">
        <v>7436</v>
      </c>
    </row>
    <row r="6" spans="1:12" x14ac:dyDescent="0.25">
      <c r="A6" t="s">
        <v>10</v>
      </c>
      <c r="B6">
        <v>7872140562</v>
      </c>
      <c r="C6" s="2" t="s">
        <v>3487</v>
      </c>
      <c r="D6" t="s">
        <v>3492</v>
      </c>
      <c r="F6" t="s">
        <v>9611</v>
      </c>
      <c r="I6" t="s">
        <v>4376</v>
      </c>
      <c r="J6" t="s">
        <v>4756</v>
      </c>
      <c r="K6" t="s">
        <v>5001</v>
      </c>
      <c r="L6" t="s">
        <v>7437</v>
      </c>
    </row>
    <row r="7" spans="1:12" x14ac:dyDescent="0.25">
      <c r="A7" t="s">
        <v>10</v>
      </c>
      <c r="B7">
        <v>7873140888</v>
      </c>
      <c r="C7" s="2" t="s">
        <v>3487</v>
      </c>
      <c r="D7" t="s">
        <v>3492</v>
      </c>
      <c r="F7" t="s">
        <v>9611</v>
      </c>
      <c r="I7" t="s">
        <v>4376</v>
      </c>
      <c r="J7" t="s">
        <v>4756</v>
      </c>
      <c r="K7" t="s">
        <v>5001</v>
      </c>
      <c r="L7" t="s">
        <v>7437</v>
      </c>
    </row>
    <row r="8" spans="1:12" x14ac:dyDescent="0.25">
      <c r="A8" t="s">
        <v>11</v>
      </c>
      <c r="B8">
        <v>7876159840</v>
      </c>
      <c r="C8" s="2" t="s">
        <v>3488</v>
      </c>
      <c r="D8" t="s">
        <v>3493</v>
      </c>
      <c r="F8" t="s">
        <v>9611</v>
      </c>
      <c r="K8" t="s">
        <v>5002</v>
      </c>
      <c r="L8" t="s">
        <v>7438</v>
      </c>
    </row>
    <row r="9" spans="1:12" x14ac:dyDescent="0.25">
      <c r="A9" t="s">
        <v>12</v>
      </c>
      <c r="B9">
        <v>7873150301</v>
      </c>
      <c r="C9" s="2" t="s">
        <v>3488</v>
      </c>
      <c r="D9" t="s">
        <v>3494</v>
      </c>
      <c r="F9" t="s">
        <v>9611</v>
      </c>
      <c r="K9" t="s">
        <v>5003</v>
      </c>
      <c r="L9" t="s">
        <v>7439</v>
      </c>
    </row>
    <row r="10" spans="1:12" x14ac:dyDescent="0.25">
      <c r="A10" t="s">
        <v>13</v>
      </c>
      <c r="B10">
        <v>7873164150</v>
      </c>
      <c r="C10" s="2" t="s">
        <v>3488</v>
      </c>
      <c r="D10" t="s">
        <v>3495</v>
      </c>
      <c r="F10" t="s">
        <v>9611</v>
      </c>
      <c r="K10" t="s">
        <v>5004</v>
      </c>
      <c r="L10" t="s">
        <v>7440</v>
      </c>
    </row>
    <row r="11" spans="1:12" x14ac:dyDescent="0.25">
      <c r="A11" t="s">
        <v>14</v>
      </c>
      <c r="B11">
        <v>7876161836</v>
      </c>
      <c r="C11" s="2" t="s">
        <v>3487</v>
      </c>
      <c r="D11" t="s">
        <v>3496</v>
      </c>
      <c r="F11" t="s">
        <v>9611</v>
      </c>
      <c r="K11" t="s">
        <v>5005</v>
      </c>
      <c r="L11" t="s">
        <v>7441</v>
      </c>
    </row>
    <row r="12" spans="1:12" x14ac:dyDescent="0.25">
      <c r="A12" t="s">
        <v>15</v>
      </c>
      <c r="B12">
        <v>7873179832</v>
      </c>
      <c r="C12" s="2" t="s">
        <v>3488</v>
      </c>
      <c r="D12" t="s">
        <v>3497</v>
      </c>
      <c r="F12" t="s">
        <v>9611</v>
      </c>
      <c r="K12" t="s">
        <v>5006</v>
      </c>
      <c r="L12" t="s">
        <v>7442</v>
      </c>
    </row>
    <row r="13" spans="1:12" x14ac:dyDescent="0.25">
      <c r="A13" t="s">
        <v>16</v>
      </c>
      <c r="B13">
        <v>7873180345</v>
      </c>
      <c r="C13" s="2" t="s">
        <v>3488</v>
      </c>
      <c r="D13" t="s">
        <v>3498</v>
      </c>
      <c r="F13" t="s">
        <v>9611</v>
      </c>
      <c r="I13" t="s">
        <v>4377</v>
      </c>
      <c r="J13" t="s">
        <v>4757</v>
      </c>
      <c r="K13" t="s">
        <v>5007</v>
      </c>
      <c r="L13" t="s">
        <v>7443</v>
      </c>
    </row>
    <row r="14" spans="1:12" x14ac:dyDescent="0.25">
      <c r="A14" t="s">
        <v>17</v>
      </c>
      <c r="B14">
        <v>7872031788</v>
      </c>
      <c r="C14" s="2" t="s">
        <v>3488</v>
      </c>
      <c r="D14" t="s">
        <v>3499</v>
      </c>
      <c r="F14" t="s">
        <v>9611</v>
      </c>
      <c r="K14" t="s">
        <v>5008</v>
      </c>
      <c r="L14" t="s">
        <v>7444</v>
      </c>
    </row>
    <row r="15" spans="1:12" x14ac:dyDescent="0.25">
      <c r="A15" t="s">
        <v>17</v>
      </c>
      <c r="B15">
        <v>7872179395</v>
      </c>
      <c r="C15" s="2" t="s">
        <v>3487</v>
      </c>
      <c r="D15" t="s">
        <v>3500</v>
      </c>
      <c r="F15" t="s">
        <v>9611</v>
      </c>
      <c r="G15" s="2">
        <v>3</v>
      </c>
      <c r="H15" s="2">
        <v>30</v>
      </c>
      <c r="K15" t="s">
        <v>5008</v>
      </c>
      <c r="L15" t="s">
        <v>7444</v>
      </c>
    </row>
    <row r="16" spans="1:12" x14ac:dyDescent="0.25">
      <c r="A16" t="s">
        <v>17</v>
      </c>
      <c r="B16">
        <v>7873191363</v>
      </c>
      <c r="C16" s="2" t="s">
        <v>3487</v>
      </c>
      <c r="D16" t="s">
        <v>3501</v>
      </c>
      <c r="F16" t="s">
        <v>9611</v>
      </c>
      <c r="G16" s="2">
        <v>9</v>
      </c>
      <c r="H16" s="2">
        <v>30</v>
      </c>
      <c r="K16" t="s">
        <v>5008</v>
      </c>
      <c r="L16" t="s">
        <v>7444</v>
      </c>
    </row>
    <row r="17" spans="1:12" x14ac:dyDescent="0.25">
      <c r="A17" t="s">
        <v>18</v>
      </c>
      <c r="B17">
        <v>7873192889</v>
      </c>
      <c r="C17" s="2" t="s">
        <v>3487</v>
      </c>
      <c r="D17" t="s">
        <v>3502</v>
      </c>
      <c r="F17" t="s">
        <v>9611</v>
      </c>
      <c r="G17" s="2">
        <v>4</v>
      </c>
      <c r="H17" s="2">
        <v>30</v>
      </c>
      <c r="K17" t="s">
        <v>5009</v>
      </c>
      <c r="L17" t="s">
        <v>7445</v>
      </c>
    </row>
    <row r="18" spans="1:12" x14ac:dyDescent="0.25">
      <c r="A18" t="s">
        <v>18</v>
      </c>
      <c r="B18">
        <v>9392460311</v>
      </c>
      <c r="C18" s="2" t="s">
        <v>3487</v>
      </c>
      <c r="D18" t="s">
        <v>3503</v>
      </c>
      <c r="F18" t="s">
        <v>9611</v>
      </c>
      <c r="K18" t="s">
        <v>5009</v>
      </c>
      <c r="L18" t="s">
        <v>7445</v>
      </c>
    </row>
    <row r="19" spans="1:12" x14ac:dyDescent="0.25">
      <c r="A19" t="s">
        <v>18</v>
      </c>
      <c r="B19">
        <v>9397777733</v>
      </c>
      <c r="C19" s="2" t="s">
        <v>3487</v>
      </c>
      <c r="D19" t="s">
        <v>3504</v>
      </c>
      <c r="F19" t="s">
        <v>9611</v>
      </c>
      <c r="K19" t="s">
        <v>5009</v>
      </c>
      <c r="L19" t="s">
        <v>7445</v>
      </c>
    </row>
    <row r="20" spans="1:12" x14ac:dyDescent="0.25">
      <c r="A20" t="s">
        <v>19</v>
      </c>
      <c r="B20">
        <v>7873132884</v>
      </c>
      <c r="C20" s="2" t="s">
        <v>3488</v>
      </c>
      <c r="D20" t="s">
        <v>3496</v>
      </c>
      <c r="F20" t="s">
        <v>9611</v>
      </c>
      <c r="K20" t="s">
        <v>5010</v>
      </c>
      <c r="L20" t="s">
        <v>7446</v>
      </c>
    </row>
    <row r="21" spans="1:12" x14ac:dyDescent="0.25">
      <c r="A21" t="s">
        <v>19</v>
      </c>
      <c r="B21">
        <v>7873194531</v>
      </c>
      <c r="C21" s="2" t="s">
        <v>3487</v>
      </c>
      <c r="D21" t="s">
        <v>3505</v>
      </c>
      <c r="F21" t="s">
        <v>9611</v>
      </c>
      <c r="G21" s="2">
        <v>14</v>
      </c>
      <c r="H21" s="2">
        <v>24</v>
      </c>
      <c r="K21" t="s">
        <v>5010</v>
      </c>
      <c r="L21" t="s">
        <v>7446</v>
      </c>
    </row>
    <row r="22" spans="1:12" x14ac:dyDescent="0.25">
      <c r="A22" t="s">
        <v>20</v>
      </c>
      <c r="B22">
        <v>7873145828</v>
      </c>
      <c r="C22" s="2" t="s">
        <v>3487</v>
      </c>
      <c r="D22" t="s">
        <v>3506</v>
      </c>
      <c r="F22" t="s">
        <v>9611</v>
      </c>
      <c r="G22" s="2">
        <v>17</v>
      </c>
      <c r="H22" s="2">
        <v>30</v>
      </c>
      <c r="K22" t="s">
        <v>5011</v>
      </c>
      <c r="L22" t="s">
        <v>7447</v>
      </c>
    </row>
    <row r="23" spans="1:12" x14ac:dyDescent="0.25">
      <c r="A23" t="s">
        <v>20</v>
      </c>
      <c r="B23">
        <v>7873198896</v>
      </c>
      <c r="C23" s="2" t="s">
        <v>3487</v>
      </c>
      <c r="D23" t="s">
        <v>3507</v>
      </c>
      <c r="F23" t="s">
        <v>9611</v>
      </c>
      <c r="G23" s="2">
        <v>17</v>
      </c>
      <c r="H23" s="2">
        <v>30</v>
      </c>
      <c r="K23" t="s">
        <v>5011</v>
      </c>
      <c r="L23" t="s">
        <v>7447</v>
      </c>
    </row>
    <row r="24" spans="1:12" x14ac:dyDescent="0.25">
      <c r="A24" t="s">
        <v>21</v>
      </c>
      <c r="B24">
        <v>7873740895</v>
      </c>
      <c r="C24" s="2" t="s">
        <v>3488</v>
      </c>
      <c r="D24" t="s">
        <v>3493</v>
      </c>
      <c r="F24" t="s">
        <v>9611</v>
      </c>
    </row>
    <row r="25" spans="1:12" x14ac:dyDescent="0.25">
      <c r="A25" t="s">
        <v>21</v>
      </c>
      <c r="B25">
        <v>7873847667</v>
      </c>
      <c r="C25" s="2" t="s">
        <v>3488</v>
      </c>
      <c r="D25" t="s">
        <v>3493</v>
      </c>
      <c r="F25" t="s">
        <v>9611</v>
      </c>
    </row>
    <row r="26" spans="1:12" x14ac:dyDescent="0.25">
      <c r="A26" t="s">
        <v>22</v>
      </c>
      <c r="B26">
        <v>7873742001</v>
      </c>
      <c r="C26" s="2" t="s">
        <v>3487</v>
      </c>
      <c r="D26" t="s">
        <v>3508</v>
      </c>
      <c r="F26" t="s">
        <v>9611</v>
      </c>
      <c r="G26" s="2">
        <v>11</v>
      </c>
      <c r="H26" s="2">
        <v>30</v>
      </c>
      <c r="K26" t="s">
        <v>5012</v>
      </c>
      <c r="L26" t="s">
        <v>7448</v>
      </c>
    </row>
    <row r="27" spans="1:12" x14ac:dyDescent="0.25">
      <c r="A27" t="s">
        <v>22</v>
      </c>
      <c r="B27">
        <v>7876122006</v>
      </c>
      <c r="C27" s="2" t="s">
        <v>3487</v>
      </c>
      <c r="D27" t="s">
        <v>3509</v>
      </c>
      <c r="F27" t="s">
        <v>9611</v>
      </c>
      <c r="K27" t="s">
        <v>5012</v>
      </c>
      <c r="L27" t="s">
        <v>7448</v>
      </c>
    </row>
    <row r="28" spans="1:12" x14ac:dyDescent="0.25">
      <c r="A28" t="s">
        <v>23</v>
      </c>
      <c r="B28">
        <v>7874502106</v>
      </c>
      <c r="C28" s="2" t="s">
        <v>3488</v>
      </c>
      <c r="D28" t="s">
        <v>3510</v>
      </c>
      <c r="F28" t="s">
        <v>9611</v>
      </c>
    </row>
    <row r="29" spans="1:12" x14ac:dyDescent="0.25">
      <c r="A29" t="s">
        <v>23</v>
      </c>
      <c r="B29">
        <v>7874866649</v>
      </c>
      <c r="C29" s="2" t="s">
        <v>3488</v>
      </c>
      <c r="D29" t="s">
        <v>3511</v>
      </c>
      <c r="F29" t="s">
        <v>9611</v>
      </c>
    </row>
    <row r="30" spans="1:12" x14ac:dyDescent="0.25">
      <c r="A30" t="s">
        <v>23</v>
      </c>
      <c r="B30">
        <v>7874869840</v>
      </c>
      <c r="C30" s="2" t="s">
        <v>3488</v>
      </c>
      <c r="D30" t="s">
        <v>3511</v>
      </c>
      <c r="F30" t="s">
        <v>9611</v>
      </c>
    </row>
    <row r="31" spans="1:12" x14ac:dyDescent="0.25">
      <c r="A31" t="s">
        <v>24</v>
      </c>
      <c r="B31">
        <v>7873745651</v>
      </c>
      <c r="C31" s="2" t="s">
        <v>3487</v>
      </c>
      <c r="D31" t="s">
        <v>3496</v>
      </c>
      <c r="F31" t="s">
        <v>9611</v>
      </c>
      <c r="K31" t="s">
        <v>5013</v>
      </c>
      <c r="L31" t="s">
        <v>7449</v>
      </c>
    </row>
    <row r="32" spans="1:12" x14ac:dyDescent="0.25">
      <c r="A32" t="s">
        <v>24</v>
      </c>
      <c r="B32">
        <v>7878330133</v>
      </c>
      <c r="C32" s="2" t="s">
        <v>3487</v>
      </c>
      <c r="D32" t="s">
        <v>3496</v>
      </c>
      <c r="F32" t="s">
        <v>9611</v>
      </c>
      <c r="K32" t="s">
        <v>5013</v>
      </c>
      <c r="L32" t="s">
        <v>7449</v>
      </c>
    </row>
    <row r="33" spans="1:12" x14ac:dyDescent="0.25">
      <c r="A33" t="s">
        <v>25</v>
      </c>
      <c r="B33">
        <v>7873753699</v>
      </c>
      <c r="C33" s="2" t="s">
        <v>3487</v>
      </c>
      <c r="D33" t="s">
        <v>3512</v>
      </c>
      <c r="F33" t="s">
        <v>9611</v>
      </c>
      <c r="G33" s="2">
        <v>2</v>
      </c>
      <c r="H33" s="2">
        <v>30</v>
      </c>
      <c r="K33" t="s">
        <v>5014</v>
      </c>
      <c r="L33" t="s">
        <v>7450</v>
      </c>
    </row>
    <row r="34" spans="1:12" x14ac:dyDescent="0.25">
      <c r="A34" t="s">
        <v>26</v>
      </c>
      <c r="B34">
        <v>7873757602</v>
      </c>
      <c r="C34" s="2" t="s">
        <v>3487</v>
      </c>
      <c r="D34" t="s">
        <v>3495</v>
      </c>
      <c r="F34" t="s">
        <v>9611</v>
      </c>
      <c r="K34" t="s">
        <v>5015</v>
      </c>
    </row>
    <row r="35" spans="1:12" x14ac:dyDescent="0.25">
      <c r="A35" t="s">
        <v>27</v>
      </c>
      <c r="B35">
        <v>7873757881</v>
      </c>
      <c r="C35" s="2" t="s">
        <v>3487</v>
      </c>
      <c r="D35" t="s">
        <v>3494</v>
      </c>
      <c r="F35" t="s">
        <v>9611</v>
      </c>
      <c r="I35" t="s">
        <v>4377</v>
      </c>
      <c r="J35" t="s">
        <v>4757</v>
      </c>
      <c r="K35" t="s">
        <v>5007</v>
      </c>
      <c r="L35" t="s">
        <v>7443</v>
      </c>
    </row>
    <row r="36" spans="1:12" x14ac:dyDescent="0.25">
      <c r="A36" t="s">
        <v>28</v>
      </c>
      <c r="B36">
        <v>7872052843</v>
      </c>
      <c r="C36" s="2" t="s">
        <v>3488</v>
      </c>
      <c r="D36" t="s">
        <v>3513</v>
      </c>
      <c r="F36" t="s">
        <v>9611</v>
      </c>
      <c r="K36" t="s">
        <v>5016</v>
      </c>
      <c r="L36" t="s">
        <v>7451</v>
      </c>
    </row>
    <row r="37" spans="1:12" x14ac:dyDescent="0.25">
      <c r="A37" t="s">
        <v>28</v>
      </c>
      <c r="B37">
        <v>7872058010</v>
      </c>
      <c r="C37" s="2" t="s">
        <v>3488</v>
      </c>
      <c r="D37" t="s">
        <v>3514</v>
      </c>
      <c r="F37" t="s">
        <v>9611</v>
      </c>
      <c r="K37" t="s">
        <v>5016</v>
      </c>
      <c r="L37" t="s">
        <v>7451</v>
      </c>
    </row>
    <row r="38" spans="1:12" x14ac:dyDescent="0.25">
      <c r="A38" t="s">
        <v>28</v>
      </c>
      <c r="B38">
        <v>7873750198</v>
      </c>
      <c r="C38" s="2" t="s">
        <v>3488</v>
      </c>
      <c r="D38" t="s">
        <v>3515</v>
      </c>
      <c r="F38" t="s">
        <v>9611</v>
      </c>
      <c r="K38" t="s">
        <v>5016</v>
      </c>
      <c r="L38" t="s">
        <v>7451</v>
      </c>
    </row>
    <row r="39" spans="1:12" x14ac:dyDescent="0.25">
      <c r="A39" t="s">
        <v>29</v>
      </c>
      <c r="B39">
        <v>7873764463</v>
      </c>
      <c r="C39" s="2" t="s">
        <v>3487</v>
      </c>
      <c r="D39" t="s">
        <v>3502</v>
      </c>
      <c r="F39" t="s">
        <v>9611</v>
      </c>
      <c r="G39" s="2">
        <v>3</v>
      </c>
      <c r="H39" s="2">
        <v>30</v>
      </c>
      <c r="K39" t="s">
        <v>5017</v>
      </c>
      <c r="L39" t="s">
        <v>7452</v>
      </c>
    </row>
    <row r="40" spans="1:12" x14ac:dyDescent="0.25">
      <c r="A40" t="s">
        <v>29</v>
      </c>
      <c r="B40">
        <v>7873766660</v>
      </c>
      <c r="C40" s="2" t="s">
        <v>3487</v>
      </c>
      <c r="D40" t="s">
        <v>3516</v>
      </c>
      <c r="F40" t="s">
        <v>9611</v>
      </c>
      <c r="G40" s="2">
        <v>3</v>
      </c>
      <c r="H40" s="2">
        <v>30</v>
      </c>
      <c r="K40" t="s">
        <v>5017</v>
      </c>
      <c r="L40" t="s">
        <v>7452</v>
      </c>
    </row>
    <row r="41" spans="1:12" x14ac:dyDescent="0.25">
      <c r="A41" t="s">
        <v>29</v>
      </c>
      <c r="B41">
        <v>7875534160</v>
      </c>
      <c r="C41" s="2" t="s">
        <v>3487</v>
      </c>
      <c r="D41" t="s">
        <v>3494</v>
      </c>
      <c r="F41" t="s">
        <v>9611</v>
      </c>
      <c r="G41" s="2">
        <v>26</v>
      </c>
      <c r="H41" s="2">
        <v>30</v>
      </c>
      <c r="K41" t="s">
        <v>5017</v>
      </c>
      <c r="L41" t="s">
        <v>7452</v>
      </c>
    </row>
    <row r="42" spans="1:12" x14ac:dyDescent="0.25">
      <c r="A42" t="s">
        <v>30</v>
      </c>
      <c r="B42">
        <v>7873846321</v>
      </c>
      <c r="C42" s="2" t="s">
        <v>3487</v>
      </c>
      <c r="D42" t="s">
        <v>3509</v>
      </c>
      <c r="F42" t="s">
        <v>9611</v>
      </c>
      <c r="G42" s="2">
        <v>4</v>
      </c>
      <c r="H42" s="2">
        <v>30</v>
      </c>
      <c r="K42" t="s">
        <v>5018</v>
      </c>
      <c r="L42" t="s">
        <v>7453</v>
      </c>
    </row>
    <row r="43" spans="1:12" x14ac:dyDescent="0.25">
      <c r="A43" t="s">
        <v>31</v>
      </c>
      <c r="B43">
        <v>7873852675</v>
      </c>
      <c r="C43" s="2" t="s">
        <v>3487</v>
      </c>
      <c r="D43" t="s">
        <v>3496</v>
      </c>
      <c r="F43" t="s">
        <v>9611</v>
      </c>
      <c r="K43" t="s">
        <v>5019</v>
      </c>
      <c r="L43" t="s">
        <v>7454</v>
      </c>
    </row>
    <row r="44" spans="1:12" x14ac:dyDescent="0.25">
      <c r="A44" t="s">
        <v>31</v>
      </c>
      <c r="B44">
        <v>7876140385</v>
      </c>
      <c r="C44" s="2" t="s">
        <v>3488</v>
      </c>
      <c r="D44" t="s">
        <v>3514</v>
      </c>
      <c r="F44" t="s">
        <v>9611</v>
      </c>
      <c r="K44" t="s">
        <v>5019</v>
      </c>
      <c r="L44" t="s">
        <v>7454</v>
      </c>
    </row>
    <row r="45" spans="1:12" x14ac:dyDescent="0.25">
      <c r="A45" t="s">
        <v>32</v>
      </c>
      <c r="B45">
        <v>7873902468</v>
      </c>
      <c r="C45" s="2" t="s">
        <v>3488</v>
      </c>
      <c r="D45" t="s">
        <v>3517</v>
      </c>
      <c r="F45" t="s">
        <v>9611</v>
      </c>
      <c r="K45" t="s">
        <v>5020</v>
      </c>
    </row>
    <row r="46" spans="1:12" x14ac:dyDescent="0.25">
      <c r="A46" t="s">
        <v>33</v>
      </c>
      <c r="B46">
        <v>7872026254</v>
      </c>
      <c r="C46" s="2" t="s">
        <v>3487</v>
      </c>
      <c r="D46" t="s">
        <v>3494</v>
      </c>
      <c r="F46" t="s">
        <v>9611</v>
      </c>
      <c r="G46" s="2">
        <v>24</v>
      </c>
      <c r="H46" s="2">
        <v>24</v>
      </c>
      <c r="K46" t="s">
        <v>5021</v>
      </c>
      <c r="L46" t="s">
        <v>7455</v>
      </c>
    </row>
    <row r="47" spans="1:12" x14ac:dyDescent="0.25">
      <c r="A47" t="s">
        <v>33</v>
      </c>
      <c r="B47">
        <v>7873167372</v>
      </c>
      <c r="C47" s="2" t="s">
        <v>3487</v>
      </c>
      <c r="D47" t="s">
        <v>3494</v>
      </c>
      <c r="F47" t="s">
        <v>9611</v>
      </c>
      <c r="G47" s="2">
        <v>24</v>
      </c>
      <c r="H47" s="2">
        <v>24</v>
      </c>
      <c r="K47" t="s">
        <v>5021</v>
      </c>
      <c r="L47" t="s">
        <v>7455</v>
      </c>
    </row>
    <row r="48" spans="1:12" x14ac:dyDescent="0.25">
      <c r="A48" t="s">
        <v>33</v>
      </c>
      <c r="B48">
        <v>7873905787</v>
      </c>
      <c r="C48" s="2" t="s">
        <v>3487</v>
      </c>
      <c r="D48" t="s">
        <v>3494</v>
      </c>
      <c r="F48" t="s">
        <v>9611</v>
      </c>
      <c r="G48" s="2">
        <v>24</v>
      </c>
      <c r="H48" s="2">
        <v>24</v>
      </c>
      <c r="K48" t="s">
        <v>5021</v>
      </c>
      <c r="L48" t="s">
        <v>7455</v>
      </c>
    </row>
    <row r="49" spans="1:12" x14ac:dyDescent="0.25">
      <c r="A49" t="s">
        <v>34</v>
      </c>
      <c r="B49">
        <v>7873802207</v>
      </c>
      <c r="C49" s="2" t="s">
        <v>3488</v>
      </c>
      <c r="D49" t="s">
        <v>3518</v>
      </c>
      <c r="F49" t="s">
        <v>9611</v>
      </c>
      <c r="K49" t="s">
        <v>5022</v>
      </c>
      <c r="L49" t="s">
        <v>7456</v>
      </c>
    </row>
    <row r="50" spans="1:12" x14ac:dyDescent="0.25">
      <c r="A50" t="s">
        <v>34</v>
      </c>
      <c r="B50">
        <v>7874861773</v>
      </c>
      <c r="C50" s="2" t="s">
        <v>3488</v>
      </c>
      <c r="D50" t="s">
        <v>3518</v>
      </c>
      <c r="F50" t="s">
        <v>9611</v>
      </c>
      <c r="K50" t="s">
        <v>5022</v>
      </c>
      <c r="L50" t="s">
        <v>7456</v>
      </c>
    </row>
    <row r="51" spans="1:12" x14ac:dyDescent="0.25">
      <c r="A51" t="s">
        <v>34</v>
      </c>
      <c r="B51">
        <v>7874871773</v>
      </c>
      <c r="C51" s="2" t="s">
        <v>3487</v>
      </c>
      <c r="D51" t="s">
        <v>3495</v>
      </c>
      <c r="F51" t="s">
        <v>9611</v>
      </c>
      <c r="K51" t="s">
        <v>5022</v>
      </c>
      <c r="L51" t="s">
        <v>7456</v>
      </c>
    </row>
    <row r="52" spans="1:12" x14ac:dyDescent="0.25">
      <c r="A52" t="s">
        <v>35</v>
      </c>
      <c r="B52">
        <v>7876121072</v>
      </c>
      <c r="C52" s="2" t="s">
        <v>3487</v>
      </c>
      <c r="D52" t="s">
        <v>3509</v>
      </c>
      <c r="F52" t="s">
        <v>9611</v>
      </c>
      <c r="K52" t="s">
        <v>5023</v>
      </c>
      <c r="L52" t="s">
        <v>7457</v>
      </c>
    </row>
    <row r="53" spans="1:12" x14ac:dyDescent="0.25">
      <c r="A53" t="s">
        <v>36</v>
      </c>
      <c r="B53">
        <v>7876126646</v>
      </c>
      <c r="C53" s="2" t="s">
        <v>3487</v>
      </c>
      <c r="D53" t="s">
        <v>3519</v>
      </c>
      <c r="F53" t="s">
        <v>9611</v>
      </c>
      <c r="K53" t="s">
        <v>5024</v>
      </c>
      <c r="L53" t="s">
        <v>7458</v>
      </c>
    </row>
    <row r="54" spans="1:12" x14ac:dyDescent="0.25">
      <c r="A54" t="s">
        <v>37</v>
      </c>
      <c r="B54">
        <v>7876129864</v>
      </c>
      <c r="C54" s="2" t="s">
        <v>3487</v>
      </c>
      <c r="D54" t="s">
        <v>3509</v>
      </c>
      <c r="F54" t="s">
        <v>9611</v>
      </c>
      <c r="G54" s="2">
        <v>25</v>
      </c>
      <c r="H54" s="2">
        <v>30</v>
      </c>
      <c r="K54" t="s">
        <v>5025</v>
      </c>
      <c r="L54" t="s">
        <v>7459</v>
      </c>
    </row>
    <row r="55" spans="1:12" x14ac:dyDescent="0.25">
      <c r="A55" t="s">
        <v>38</v>
      </c>
      <c r="B55">
        <v>7876160367</v>
      </c>
      <c r="C55" s="2" t="s">
        <v>3488</v>
      </c>
      <c r="D55" t="s">
        <v>3520</v>
      </c>
      <c r="F55" t="s">
        <v>9611</v>
      </c>
      <c r="K55" t="s">
        <v>5026</v>
      </c>
      <c r="L55" t="s">
        <v>7460</v>
      </c>
    </row>
    <row r="56" spans="1:12" x14ac:dyDescent="0.25">
      <c r="A56" t="s">
        <v>39</v>
      </c>
      <c r="B56">
        <v>7876160574</v>
      </c>
      <c r="C56" s="2" t="s">
        <v>3488</v>
      </c>
      <c r="D56" t="s">
        <v>3521</v>
      </c>
      <c r="F56" t="s">
        <v>9611</v>
      </c>
      <c r="K56" t="s">
        <v>5027</v>
      </c>
      <c r="L56" t="s">
        <v>7461</v>
      </c>
    </row>
    <row r="57" spans="1:12" x14ac:dyDescent="0.25">
      <c r="A57" t="s">
        <v>40</v>
      </c>
      <c r="B57">
        <v>7876161717</v>
      </c>
      <c r="C57" s="2" t="s">
        <v>3488</v>
      </c>
      <c r="D57" t="s">
        <v>3495</v>
      </c>
      <c r="F57" t="s">
        <v>9611</v>
      </c>
      <c r="K57" t="s">
        <v>5028</v>
      </c>
      <c r="L57" t="s">
        <v>7462</v>
      </c>
    </row>
    <row r="58" spans="1:12" x14ac:dyDescent="0.25">
      <c r="A58" t="s">
        <v>40</v>
      </c>
      <c r="B58">
        <v>9396406349</v>
      </c>
      <c r="C58" s="2" t="s">
        <v>3488</v>
      </c>
      <c r="D58" t="s">
        <v>3522</v>
      </c>
      <c r="F58" t="s">
        <v>9611</v>
      </c>
      <c r="K58" t="s">
        <v>5028</v>
      </c>
      <c r="L58" t="s">
        <v>7462</v>
      </c>
    </row>
    <row r="59" spans="1:12" x14ac:dyDescent="0.25">
      <c r="A59" t="s">
        <v>40</v>
      </c>
      <c r="B59">
        <v>9396406350</v>
      </c>
      <c r="C59" s="2" t="s">
        <v>3488</v>
      </c>
      <c r="D59" t="s">
        <v>3522</v>
      </c>
      <c r="F59" t="s">
        <v>9611</v>
      </c>
      <c r="K59" t="s">
        <v>5028</v>
      </c>
      <c r="L59" t="s">
        <v>7462</v>
      </c>
    </row>
    <row r="60" spans="1:12" x14ac:dyDescent="0.25">
      <c r="A60" t="s">
        <v>41</v>
      </c>
      <c r="B60">
        <v>7875141970</v>
      </c>
      <c r="C60" s="2" t="s">
        <v>3488</v>
      </c>
      <c r="D60" t="s">
        <v>3492</v>
      </c>
      <c r="F60" t="s">
        <v>9611</v>
      </c>
      <c r="K60" t="s">
        <v>5029</v>
      </c>
      <c r="L60" t="s">
        <v>7463</v>
      </c>
    </row>
    <row r="61" spans="1:12" x14ac:dyDescent="0.25">
      <c r="A61" t="s">
        <v>42</v>
      </c>
      <c r="B61">
        <v>7876167654</v>
      </c>
      <c r="C61" s="2" t="s">
        <v>3487</v>
      </c>
      <c r="D61" t="s">
        <v>3502</v>
      </c>
      <c r="F61" t="s">
        <v>9611</v>
      </c>
      <c r="G61" s="2">
        <v>3</v>
      </c>
      <c r="H61" s="2">
        <v>30</v>
      </c>
      <c r="K61" t="s">
        <v>5027</v>
      </c>
      <c r="L61" t="s">
        <v>7461</v>
      </c>
    </row>
    <row r="62" spans="1:12" x14ac:dyDescent="0.25">
      <c r="A62" t="s">
        <v>43</v>
      </c>
      <c r="B62">
        <v>7873181195</v>
      </c>
      <c r="C62" s="2" t="s">
        <v>3488</v>
      </c>
      <c r="D62" t="s">
        <v>3523</v>
      </c>
      <c r="F62" t="s">
        <v>9611</v>
      </c>
      <c r="K62" t="s">
        <v>5030</v>
      </c>
      <c r="L62" t="s">
        <v>7464</v>
      </c>
    </row>
    <row r="63" spans="1:12" x14ac:dyDescent="0.25">
      <c r="A63" t="s">
        <v>43</v>
      </c>
      <c r="B63">
        <v>7874602090</v>
      </c>
      <c r="C63" s="2" t="s">
        <v>3488</v>
      </c>
      <c r="D63" t="s">
        <v>3523</v>
      </c>
      <c r="F63" t="s">
        <v>9611</v>
      </c>
      <c r="K63" t="s">
        <v>5030</v>
      </c>
      <c r="L63" t="s">
        <v>7464</v>
      </c>
    </row>
    <row r="64" spans="1:12" x14ac:dyDescent="0.25">
      <c r="A64" t="s">
        <v>44</v>
      </c>
      <c r="B64">
        <v>7872048860</v>
      </c>
      <c r="C64" s="2" t="s">
        <v>3487</v>
      </c>
      <c r="D64" t="s">
        <v>3509</v>
      </c>
      <c r="F64" t="s">
        <v>9611</v>
      </c>
      <c r="G64" s="2">
        <v>28</v>
      </c>
      <c r="H64" s="2">
        <v>30</v>
      </c>
      <c r="K64" t="s">
        <v>5031</v>
      </c>
      <c r="L64" t="s">
        <v>7465</v>
      </c>
    </row>
    <row r="65" spans="1:12" x14ac:dyDescent="0.25">
      <c r="A65" t="s">
        <v>44</v>
      </c>
      <c r="B65">
        <v>7874036449</v>
      </c>
      <c r="C65" s="2" t="s">
        <v>3488</v>
      </c>
      <c r="D65" t="s">
        <v>3496</v>
      </c>
      <c r="F65" t="s">
        <v>9611</v>
      </c>
      <c r="K65" t="s">
        <v>5031</v>
      </c>
      <c r="L65" t="s">
        <v>7465</v>
      </c>
    </row>
    <row r="66" spans="1:12" x14ac:dyDescent="0.25">
      <c r="A66" t="s">
        <v>44</v>
      </c>
      <c r="B66">
        <v>7876162159</v>
      </c>
      <c r="C66" s="2" t="s">
        <v>3487</v>
      </c>
      <c r="D66" t="s">
        <v>3496</v>
      </c>
      <c r="F66" t="s">
        <v>9611</v>
      </c>
      <c r="K66" t="s">
        <v>5031</v>
      </c>
      <c r="L66" t="s">
        <v>7465</v>
      </c>
    </row>
    <row r="67" spans="1:12" x14ac:dyDescent="0.25">
      <c r="A67" t="s">
        <v>45</v>
      </c>
      <c r="B67">
        <v>7873713390</v>
      </c>
      <c r="C67" s="2" t="s">
        <v>3488</v>
      </c>
      <c r="D67" t="s">
        <v>3524</v>
      </c>
      <c r="F67" t="s">
        <v>9611</v>
      </c>
      <c r="K67" t="s">
        <v>5032</v>
      </c>
      <c r="L67" t="s">
        <v>7466</v>
      </c>
    </row>
    <row r="68" spans="1:12" x14ac:dyDescent="0.25">
      <c r="A68" t="s">
        <v>45</v>
      </c>
      <c r="B68">
        <v>7873750202</v>
      </c>
      <c r="C68" s="2" t="s">
        <v>3487</v>
      </c>
      <c r="D68" t="s">
        <v>3525</v>
      </c>
      <c r="F68" t="s">
        <v>9611</v>
      </c>
      <c r="G68" s="2">
        <v>1</v>
      </c>
      <c r="H68" s="2">
        <v>30</v>
      </c>
      <c r="K68" t="s">
        <v>5032</v>
      </c>
      <c r="L68" t="s">
        <v>7466</v>
      </c>
    </row>
    <row r="69" spans="1:12" x14ac:dyDescent="0.25">
      <c r="A69" t="s">
        <v>45</v>
      </c>
      <c r="B69">
        <v>7873845204</v>
      </c>
      <c r="C69" s="2" t="s">
        <v>3488</v>
      </c>
      <c r="D69" t="s">
        <v>3526</v>
      </c>
      <c r="F69" t="s">
        <v>9611</v>
      </c>
      <c r="K69" t="s">
        <v>5032</v>
      </c>
      <c r="L69" t="s">
        <v>7466</v>
      </c>
    </row>
    <row r="70" spans="1:12" x14ac:dyDescent="0.25">
      <c r="A70" t="s">
        <v>45</v>
      </c>
      <c r="B70">
        <v>7876151592</v>
      </c>
      <c r="C70" s="2" t="s">
        <v>3487</v>
      </c>
      <c r="D70" t="s">
        <v>3527</v>
      </c>
      <c r="F70" t="s">
        <v>9611</v>
      </c>
      <c r="G70" s="2">
        <v>1</v>
      </c>
      <c r="H70" s="2">
        <v>30</v>
      </c>
      <c r="K70" t="s">
        <v>5032</v>
      </c>
      <c r="L70" t="s">
        <v>7466</v>
      </c>
    </row>
    <row r="71" spans="1:12" x14ac:dyDescent="0.25">
      <c r="A71" t="s">
        <v>45</v>
      </c>
      <c r="B71">
        <v>7876173153</v>
      </c>
      <c r="C71" s="2" t="s">
        <v>3487</v>
      </c>
      <c r="D71" t="s">
        <v>3528</v>
      </c>
      <c r="F71" t="s">
        <v>9611</v>
      </c>
      <c r="G71" s="2">
        <v>1</v>
      </c>
      <c r="H71" s="2">
        <v>30</v>
      </c>
      <c r="K71" t="s">
        <v>5032</v>
      </c>
      <c r="L71" t="s">
        <v>7466</v>
      </c>
    </row>
    <row r="72" spans="1:12" x14ac:dyDescent="0.25">
      <c r="A72" t="s">
        <v>46</v>
      </c>
      <c r="B72">
        <v>7873900200</v>
      </c>
      <c r="C72" s="2" t="s">
        <v>3488</v>
      </c>
      <c r="D72" t="s">
        <v>3529</v>
      </c>
      <c r="F72" t="s">
        <v>9611</v>
      </c>
      <c r="K72" t="s">
        <v>5033</v>
      </c>
      <c r="L72" t="s">
        <v>7467</v>
      </c>
    </row>
    <row r="73" spans="1:12" x14ac:dyDescent="0.25">
      <c r="A73" t="s">
        <v>47</v>
      </c>
      <c r="B73">
        <v>7873168182</v>
      </c>
      <c r="C73" s="2" t="s">
        <v>3487</v>
      </c>
      <c r="D73" t="s">
        <v>3530</v>
      </c>
      <c r="F73" t="s">
        <v>9611</v>
      </c>
      <c r="K73" t="s">
        <v>5034</v>
      </c>
      <c r="L73" t="s">
        <v>7468</v>
      </c>
    </row>
    <row r="74" spans="1:12" x14ac:dyDescent="0.25">
      <c r="A74" t="s">
        <v>48</v>
      </c>
      <c r="B74">
        <v>7873800202</v>
      </c>
      <c r="C74" s="2" t="s">
        <v>3487</v>
      </c>
      <c r="D74" t="s">
        <v>3495</v>
      </c>
      <c r="F74" t="s">
        <v>9611</v>
      </c>
      <c r="K74" t="s">
        <v>5035</v>
      </c>
      <c r="L74" t="s">
        <v>7469</v>
      </c>
    </row>
    <row r="75" spans="1:12" x14ac:dyDescent="0.25">
      <c r="A75" t="s">
        <v>48</v>
      </c>
      <c r="B75">
        <v>7876140202</v>
      </c>
      <c r="C75" s="2" t="s">
        <v>3487</v>
      </c>
      <c r="D75" t="s">
        <v>3495</v>
      </c>
      <c r="F75" t="s">
        <v>9611</v>
      </c>
      <c r="K75" t="s">
        <v>5035</v>
      </c>
      <c r="L75" t="s">
        <v>7469</v>
      </c>
    </row>
    <row r="76" spans="1:12" x14ac:dyDescent="0.25">
      <c r="A76" t="s">
        <v>49</v>
      </c>
      <c r="B76">
        <v>7874845450</v>
      </c>
      <c r="C76" s="2" t="s">
        <v>3488</v>
      </c>
      <c r="D76" t="s">
        <v>3531</v>
      </c>
      <c r="F76" t="s">
        <v>9611</v>
      </c>
      <c r="K76" t="s">
        <v>5036</v>
      </c>
      <c r="L76" t="s">
        <v>7470</v>
      </c>
    </row>
    <row r="77" spans="1:12" x14ac:dyDescent="0.25">
      <c r="A77" t="s">
        <v>49</v>
      </c>
      <c r="B77">
        <v>7874865450</v>
      </c>
      <c r="C77" s="2" t="s">
        <v>3488</v>
      </c>
      <c r="D77" t="s">
        <v>3532</v>
      </c>
      <c r="F77" t="s">
        <v>9611</v>
      </c>
      <c r="K77" t="s">
        <v>5036</v>
      </c>
      <c r="L77" t="s">
        <v>7470</v>
      </c>
    </row>
    <row r="78" spans="1:12" x14ac:dyDescent="0.25">
      <c r="A78" t="s">
        <v>50</v>
      </c>
      <c r="B78">
        <v>7873746784</v>
      </c>
      <c r="C78" s="2" t="s">
        <v>3487</v>
      </c>
      <c r="D78" t="s">
        <v>3492</v>
      </c>
      <c r="F78" t="s">
        <v>9611</v>
      </c>
      <c r="K78" t="s">
        <v>5037</v>
      </c>
      <c r="L78" t="s">
        <v>7471</v>
      </c>
    </row>
    <row r="79" spans="1:12" x14ac:dyDescent="0.25">
      <c r="A79" t="s">
        <v>50</v>
      </c>
      <c r="B79">
        <v>7874874133</v>
      </c>
      <c r="C79" s="2" t="s">
        <v>3487</v>
      </c>
      <c r="D79" t="s">
        <v>3533</v>
      </c>
      <c r="F79" t="s">
        <v>9611</v>
      </c>
      <c r="G79" s="2">
        <v>8</v>
      </c>
      <c r="H79" s="2">
        <v>30</v>
      </c>
      <c r="K79" t="s">
        <v>5037</v>
      </c>
      <c r="L79" t="s">
        <v>7471</v>
      </c>
    </row>
    <row r="80" spans="1:12" x14ac:dyDescent="0.25">
      <c r="A80" t="s">
        <v>50</v>
      </c>
      <c r="B80">
        <v>7876166177</v>
      </c>
      <c r="C80" s="2" t="s">
        <v>3487</v>
      </c>
      <c r="D80" t="s">
        <v>3495</v>
      </c>
      <c r="F80" t="s">
        <v>9611</v>
      </c>
      <c r="K80" t="s">
        <v>5037</v>
      </c>
      <c r="L80" t="s">
        <v>7471</v>
      </c>
    </row>
    <row r="81" spans="1:12" x14ac:dyDescent="0.25">
      <c r="A81" t="s">
        <v>51</v>
      </c>
      <c r="B81">
        <v>7874856870</v>
      </c>
      <c r="C81" s="2" t="s">
        <v>3488</v>
      </c>
      <c r="D81" t="s">
        <v>3495</v>
      </c>
      <c r="F81" t="s">
        <v>9611</v>
      </c>
      <c r="K81" t="s">
        <v>5038</v>
      </c>
      <c r="L81" t="s">
        <v>7472</v>
      </c>
    </row>
    <row r="82" spans="1:12" x14ac:dyDescent="0.25">
      <c r="A82" t="s">
        <v>52</v>
      </c>
      <c r="B82">
        <v>7872124014</v>
      </c>
      <c r="C82" s="2" t="s">
        <v>3487</v>
      </c>
      <c r="D82" t="s">
        <v>3496</v>
      </c>
      <c r="F82" t="s">
        <v>9611</v>
      </c>
      <c r="K82" t="s">
        <v>5039</v>
      </c>
      <c r="L82" t="s">
        <v>7473</v>
      </c>
    </row>
    <row r="83" spans="1:12" x14ac:dyDescent="0.25">
      <c r="A83" t="s">
        <v>52</v>
      </c>
      <c r="B83">
        <v>7873912185</v>
      </c>
      <c r="C83" s="2" t="s">
        <v>3487</v>
      </c>
      <c r="D83" t="s">
        <v>3496</v>
      </c>
      <c r="F83" t="s">
        <v>9611</v>
      </c>
      <c r="K83" t="s">
        <v>5039</v>
      </c>
      <c r="L83" t="s">
        <v>7473</v>
      </c>
    </row>
    <row r="84" spans="1:12" x14ac:dyDescent="0.25">
      <c r="A84" t="s">
        <v>53</v>
      </c>
      <c r="B84">
        <v>7873767839</v>
      </c>
      <c r="C84" s="2" t="s">
        <v>3487</v>
      </c>
      <c r="D84" t="s">
        <v>3505</v>
      </c>
      <c r="F84" t="s">
        <v>9611</v>
      </c>
      <c r="G84" s="2">
        <v>6</v>
      </c>
      <c r="H84" s="2">
        <v>24</v>
      </c>
      <c r="K84" t="s">
        <v>5040</v>
      </c>
      <c r="L84" t="s">
        <v>7474</v>
      </c>
    </row>
    <row r="85" spans="1:12" x14ac:dyDescent="0.25">
      <c r="A85" t="s">
        <v>53</v>
      </c>
      <c r="B85">
        <v>7874873002</v>
      </c>
      <c r="C85" s="2" t="s">
        <v>3487</v>
      </c>
      <c r="D85" t="s">
        <v>3534</v>
      </c>
      <c r="F85" t="s">
        <v>9611</v>
      </c>
      <c r="K85" t="s">
        <v>5040</v>
      </c>
      <c r="L85" t="s">
        <v>7474</v>
      </c>
    </row>
    <row r="86" spans="1:12" x14ac:dyDescent="0.25">
      <c r="A86" t="s">
        <v>54</v>
      </c>
      <c r="B86">
        <v>7873751544</v>
      </c>
      <c r="C86" s="2" t="s">
        <v>3487</v>
      </c>
      <c r="D86" t="s">
        <v>3535</v>
      </c>
      <c r="F86" t="s">
        <v>9611</v>
      </c>
      <c r="K86" t="s">
        <v>5041</v>
      </c>
      <c r="L86" t="s">
        <v>7475</v>
      </c>
    </row>
    <row r="87" spans="1:12" x14ac:dyDescent="0.25">
      <c r="A87" t="s">
        <v>54</v>
      </c>
      <c r="B87">
        <v>7873858221</v>
      </c>
      <c r="C87" s="2" t="s">
        <v>3487</v>
      </c>
      <c r="D87" t="s">
        <v>3535</v>
      </c>
      <c r="F87" t="s">
        <v>9611</v>
      </c>
      <c r="K87" t="s">
        <v>5041</v>
      </c>
      <c r="L87" t="s">
        <v>7475</v>
      </c>
    </row>
    <row r="88" spans="1:12" x14ac:dyDescent="0.25">
      <c r="A88" t="s">
        <v>54</v>
      </c>
      <c r="B88">
        <v>7873858227</v>
      </c>
      <c r="C88" s="2" t="s">
        <v>3488</v>
      </c>
      <c r="D88" t="s">
        <v>3536</v>
      </c>
      <c r="F88" t="s">
        <v>9611</v>
      </c>
      <c r="K88" t="s">
        <v>5041</v>
      </c>
      <c r="L88" t="s">
        <v>7475</v>
      </c>
    </row>
    <row r="89" spans="1:12" x14ac:dyDescent="0.25">
      <c r="A89" t="s">
        <v>54</v>
      </c>
      <c r="B89">
        <v>7873858228</v>
      </c>
      <c r="C89" s="2" t="s">
        <v>3488</v>
      </c>
      <c r="D89" t="s">
        <v>3535</v>
      </c>
      <c r="F89" t="s">
        <v>9611</v>
      </c>
      <c r="K89" t="s">
        <v>5041</v>
      </c>
      <c r="L89" t="s">
        <v>7475</v>
      </c>
    </row>
    <row r="90" spans="1:12" x14ac:dyDescent="0.25">
      <c r="A90" t="s">
        <v>54</v>
      </c>
      <c r="B90">
        <v>7873858229</v>
      </c>
      <c r="C90" s="2" t="s">
        <v>3487</v>
      </c>
      <c r="D90" t="s">
        <v>3535</v>
      </c>
      <c r="F90" t="s">
        <v>9611</v>
      </c>
      <c r="K90" t="s">
        <v>5041</v>
      </c>
      <c r="L90" t="s">
        <v>7475</v>
      </c>
    </row>
    <row r="91" spans="1:12" x14ac:dyDescent="0.25">
      <c r="A91" t="s">
        <v>55</v>
      </c>
      <c r="B91">
        <v>7873153529</v>
      </c>
      <c r="C91" s="2" t="s">
        <v>3487</v>
      </c>
      <c r="D91" t="s">
        <v>3509</v>
      </c>
      <c r="F91" t="s">
        <v>9611</v>
      </c>
      <c r="G91" s="2">
        <v>5</v>
      </c>
      <c r="H91" s="2">
        <v>30</v>
      </c>
      <c r="K91" t="s">
        <v>5042</v>
      </c>
      <c r="L91" t="s">
        <v>7476</v>
      </c>
    </row>
    <row r="92" spans="1:12" x14ac:dyDescent="0.25">
      <c r="A92" t="s">
        <v>56</v>
      </c>
      <c r="B92">
        <v>7873753888</v>
      </c>
      <c r="C92" s="2" t="s">
        <v>3487</v>
      </c>
      <c r="D92" t="s">
        <v>3537</v>
      </c>
      <c r="F92" t="s">
        <v>9611</v>
      </c>
      <c r="K92" t="s">
        <v>5043</v>
      </c>
      <c r="L92" t="s">
        <v>7477</v>
      </c>
    </row>
    <row r="93" spans="1:12" x14ac:dyDescent="0.25">
      <c r="A93" t="s">
        <v>56</v>
      </c>
      <c r="B93">
        <v>7873903882</v>
      </c>
      <c r="C93" s="2" t="s">
        <v>3487</v>
      </c>
      <c r="D93" t="s">
        <v>3537</v>
      </c>
      <c r="F93" t="s">
        <v>9611</v>
      </c>
      <c r="K93" t="s">
        <v>5043</v>
      </c>
      <c r="L93" t="s">
        <v>7477</v>
      </c>
    </row>
    <row r="94" spans="1:12" x14ac:dyDescent="0.25">
      <c r="A94" t="s">
        <v>56</v>
      </c>
      <c r="B94">
        <v>7873903888</v>
      </c>
      <c r="C94" s="2" t="s">
        <v>3487</v>
      </c>
      <c r="D94" t="s">
        <v>3537</v>
      </c>
      <c r="F94" t="s">
        <v>9611</v>
      </c>
      <c r="K94" t="s">
        <v>5043</v>
      </c>
      <c r="L94" t="s">
        <v>7477</v>
      </c>
    </row>
    <row r="95" spans="1:12" x14ac:dyDescent="0.25">
      <c r="A95" t="s">
        <v>56</v>
      </c>
      <c r="B95">
        <v>7876120473</v>
      </c>
      <c r="C95" s="2" t="s">
        <v>3487</v>
      </c>
      <c r="D95" t="s">
        <v>3537</v>
      </c>
      <c r="F95" t="s">
        <v>9611</v>
      </c>
      <c r="K95" t="s">
        <v>5043</v>
      </c>
      <c r="L95" t="s">
        <v>7477</v>
      </c>
    </row>
    <row r="96" spans="1:12" x14ac:dyDescent="0.25">
      <c r="A96" t="s">
        <v>57</v>
      </c>
      <c r="B96">
        <v>7872187637</v>
      </c>
      <c r="C96" s="2" t="s">
        <v>3488</v>
      </c>
      <c r="D96" t="s">
        <v>3492</v>
      </c>
      <c r="F96" t="s">
        <v>9611</v>
      </c>
      <c r="K96" t="s">
        <v>5044</v>
      </c>
      <c r="L96" t="s">
        <v>7478</v>
      </c>
    </row>
    <row r="97" spans="1:12" x14ac:dyDescent="0.25">
      <c r="A97" t="s">
        <v>57</v>
      </c>
      <c r="B97">
        <v>7873842593</v>
      </c>
      <c r="C97" s="2" t="s">
        <v>3487</v>
      </c>
      <c r="D97" t="s">
        <v>3509</v>
      </c>
      <c r="F97" t="s">
        <v>9611</v>
      </c>
      <c r="G97" s="2">
        <v>9</v>
      </c>
      <c r="H97" s="2">
        <v>30</v>
      </c>
      <c r="K97" t="s">
        <v>5044</v>
      </c>
      <c r="L97" t="s">
        <v>7478</v>
      </c>
    </row>
    <row r="98" spans="1:12" x14ac:dyDescent="0.25">
      <c r="A98" t="s">
        <v>58</v>
      </c>
      <c r="B98">
        <v>7873136877</v>
      </c>
      <c r="C98" s="2" t="s">
        <v>3488</v>
      </c>
      <c r="D98" t="s">
        <v>3495</v>
      </c>
      <c r="F98" t="s">
        <v>9611</v>
      </c>
      <c r="K98" t="s">
        <v>5045</v>
      </c>
      <c r="L98" t="s">
        <v>7479</v>
      </c>
    </row>
    <row r="99" spans="1:12" x14ac:dyDescent="0.25">
      <c r="A99" t="s">
        <v>58</v>
      </c>
      <c r="B99">
        <v>7873902142</v>
      </c>
      <c r="C99" s="2" t="s">
        <v>3487</v>
      </c>
      <c r="D99" t="s">
        <v>3538</v>
      </c>
      <c r="F99" t="s">
        <v>9611</v>
      </c>
      <c r="G99" s="2">
        <v>12</v>
      </c>
      <c r="H99" s="2">
        <v>30</v>
      </c>
      <c r="K99" t="s">
        <v>5045</v>
      </c>
      <c r="L99" t="s">
        <v>7479</v>
      </c>
    </row>
    <row r="100" spans="1:12" x14ac:dyDescent="0.25">
      <c r="A100" t="s">
        <v>58</v>
      </c>
      <c r="B100">
        <v>7873902149</v>
      </c>
      <c r="C100" s="2" t="s">
        <v>3487</v>
      </c>
      <c r="D100" t="s">
        <v>3494</v>
      </c>
      <c r="F100" t="s">
        <v>9611</v>
      </c>
      <c r="K100" t="s">
        <v>5045</v>
      </c>
      <c r="L100" t="s">
        <v>7479</v>
      </c>
    </row>
    <row r="101" spans="1:12" x14ac:dyDescent="0.25">
      <c r="A101" t="s">
        <v>59</v>
      </c>
      <c r="B101">
        <v>7873858989</v>
      </c>
      <c r="C101" s="2" t="s">
        <v>3487</v>
      </c>
      <c r="D101" t="s">
        <v>3495</v>
      </c>
      <c r="F101" t="s">
        <v>9611</v>
      </c>
      <c r="K101" t="s">
        <v>5046</v>
      </c>
      <c r="L101" t="s">
        <v>7480</v>
      </c>
    </row>
    <row r="102" spans="1:12" x14ac:dyDescent="0.25">
      <c r="A102" t="s">
        <v>59</v>
      </c>
      <c r="B102">
        <v>7876154140</v>
      </c>
      <c r="C102" s="2" t="s">
        <v>3487</v>
      </c>
      <c r="D102" t="s">
        <v>3492</v>
      </c>
      <c r="F102" t="s">
        <v>9611</v>
      </c>
      <c r="K102" t="s">
        <v>5046</v>
      </c>
      <c r="L102" t="s">
        <v>7480</v>
      </c>
    </row>
    <row r="103" spans="1:12" x14ac:dyDescent="0.25">
      <c r="A103" t="s">
        <v>60</v>
      </c>
      <c r="B103">
        <v>7875193759</v>
      </c>
      <c r="C103" s="2" t="s">
        <v>3487</v>
      </c>
      <c r="D103" t="s">
        <v>3502</v>
      </c>
      <c r="F103" t="s">
        <v>9611</v>
      </c>
      <c r="G103" s="2">
        <v>7</v>
      </c>
      <c r="H103" s="2">
        <v>30</v>
      </c>
      <c r="K103" t="s">
        <v>5047</v>
      </c>
      <c r="L103" t="s">
        <v>7481</v>
      </c>
    </row>
    <row r="104" spans="1:12" x14ac:dyDescent="0.25">
      <c r="A104" t="s">
        <v>60</v>
      </c>
      <c r="B104">
        <v>7875193817</v>
      </c>
      <c r="C104" s="2" t="s">
        <v>3487</v>
      </c>
      <c r="D104" t="s">
        <v>3516</v>
      </c>
      <c r="F104" t="s">
        <v>9611</v>
      </c>
      <c r="G104" s="2">
        <v>7</v>
      </c>
      <c r="H104" s="2">
        <v>30</v>
      </c>
      <c r="K104" t="s">
        <v>5047</v>
      </c>
      <c r="L104" t="s">
        <v>7481</v>
      </c>
    </row>
    <row r="105" spans="1:12" x14ac:dyDescent="0.25">
      <c r="A105" t="s">
        <v>60</v>
      </c>
      <c r="B105">
        <v>7876142295</v>
      </c>
      <c r="C105" s="2" t="s">
        <v>3487</v>
      </c>
      <c r="D105" t="s">
        <v>3504</v>
      </c>
      <c r="F105" t="s">
        <v>9611</v>
      </c>
      <c r="G105" s="2">
        <v>7</v>
      </c>
      <c r="H105" s="2">
        <v>30</v>
      </c>
      <c r="K105" t="s">
        <v>5047</v>
      </c>
      <c r="L105" t="s">
        <v>7481</v>
      </c>
    </row>
    <row r="106" spans="1:12" x14ac:dyDescent="0.25">
      <c r="A106" t="s">
        <v>60</v>
      </c>
      <c r="B106">
        <v>7876162296</v>
      </c>
      <c r="C106" s="2" t="s">
        <v>3487</v>
      </c>
      <c r="D106" t="s">
        <v>3539</v>
      </c>
      <c r="F106" t="s">
        <v>9611</v>
      </c>
      <c r="G106" s="2">
        <v>7</v>
      </c>
      <c r="H106" s="2">
        <v>30</v>
      </c>
      <c r="K106" t="s">
        <v>5047</v>
      </c>
      <c r="L106" t="s">
        <v>7481</v>
      </c>
    </row>
    <row r="107" spans="1:12" x14ac:dyDescent="0.25">
      <c r="A107" t="s">
        <v>61</v>
      </c>
      <c r="B107">
        <v>7873121513</v>
      </c>
      <c r="C107" s="2" t="s">
        <v>3487</v>
      </c>
      <c r="D107" t="s">
        <v>3505</v>
      </c>
      <c r="F107" t="s">
        <v>9611</v>
      </c>
      <c r="G107" s="2">
        <v>10</v>
      </c>
      <c r="H107" s="2">
        <v>24</v>
      </c>
      <c r="I107" t="s">
        <v>4378</v>
      </c>
      <c r="J107" t="s">
        <v>4758</v>
      </c>
      <c r="K107" t="s">
        <v>5048</v>
      </c>
      <c r="L107" t="s">
        <v>7482</v>
      </c>
    </row>
    <row r="108" spans="1:12" x14ac:dyDescent="0.25">
      <c r="A108" t="s">
        <v>61</v>
      </c>
      <c r="B108">
        <v>7873125353</v>
      </c>
      <c r="C108" s="2" t="s">
        <v>3487</v>
      </c>
      <c r="D108" t="s">
        <v>3520</v>
      </c>
      <c r="F108" t="s">
        <v>9611</v>
      </c>
      <c r="I108" t="s">
        <v>4378</v>
      </c>
      <c r="J108" t="s">
        <v>4758</v>
      </c>
      <c r="K108" t="s">
        <v>5048</v>
      </c>
      <c r="L108" t="s">
        <v>7482</v>
      </c>
    </row>
    <row r="109" spans="1:12" x14ac:dyDescent="0.25">
      <c r="A109" t="s">
        <v>61</v>
      </c>
      <c r="B109">
        <v>7873164256</v>
      </c>
      <c r="C109" s="2" t="s">
        <v>3487</v>
      </c>
      <c r="D109" t="s">
        <v>3540</v>
      </c>
      <c r="F109" t="s">
        <v>9611</v>
      </c>
      <c r="G109" s="2">
        <v>25</v>
      </c>
      <c r="H109" s="2">
        <v>30</v>
      </c>
      <c r="I109" t="s">
        <v>4378</v>
      </c>
      <c r="J109" t="s">
        <v>4758</v>
      </c>
      <c r="K109" t="s">
        <v>5048</v>
      </c>
      <c r="L109" t="s">
        <v>7482</v>
      </c>
    </row>
    <row r="110" spans="1:12" x14ac:dyDescent="0.25">
      <c r="A110" t="s">
        <v>61</v>
      </c>
      <c r="B110">
        <v>7873256665</v>
      </c>
      <c r="C110" s="2" t="s">
        <v>3487</v>
      </c>
      <c r="D110" t="s">
        <v>3541</v>
      </c>
      <c r="F110" t="s">
        <v>9611</v>
      </c>
      <c r="I110" t="s">
        <v>4378</v>
      </c>
      <c r="J110" t="s">
        <v>4758</v>
      </c>
      <c r="K110" t="s">
        <v>5048</v>
      </c>
      <c r="L110" t="s">
        <v>7482</v>
      </c>
    </row>
    <row r="111" spans="1:12" x14ac:dyDescent="0.25">
      <c r="A111" t="s">
        <v>61</v>
      </c>
      <c r="B111">
        <v>7873907479</v>
      </c>
      <c r="C111" s="2" t="s">
        <v>3487</v>
      </c>
      <c r="D111" t="s">
        <v>3540</v>
      </c>
      <c r="F111" t="s">
        <v>9611</v>
      </c>
      <c r="I111" t="s">
        <v>4378</v>
      </c>
      <c r="J111" t="s">
        <v>4758</v>
      </c>
      <c r="K111" t="s">
        <v>5048</v>
      </c>
      <c r="L111" t="s">
        <v>7482</v>
      </c>
    </row>
    <row r="112" spans="1:12" x14ac:dyDescent="0.25">
      <c r="A112" t="s">
        <v>61</v>
      </c>
      <c r="B112">
        <v>7875851080</v>
      </c>
      <c r="C112" s="2" t="s">
        <v>3487</v>
      </c>
      <c r="D112" t="s">
        <v>3540</v>
      </c>
      <c r="F112" t="s">
        <v>9611</v>
      </c>
      <c r="I112" t="s">
        <v>4378</v>
      </c>
      <c r="J112" t="s">
        <v>4758</v>
      </c>
      <c r="K112" t="s">
        <v>5048</v>
      </c>
      <c r="L112" t="s">
        <v>7482</v>
      </c>
    </row>
    <row r="113" spans="1:12" x14ac:dyDescent="0.25">
      <c r="A113" t="s">
        <v>61</v>
      </c>
      <c r="B113">
        <v>7876154249</v>
      </c>
      <c r="C113" s="2" t="s">
        <v>3487</v>
      </c>
      <c r="D113" t="s">
        <v>3542</v>
      </c>
      <c r="F113" t="s">
        <v>9611</v>
      </c>
      <c r="G113" s="2">
        <v>5</v>
      </c>
      <c r="H113" s="2">
        <v>30</v>
      </c>
      <c r="I113" t="s">
        <v>4378</v>
      </c>
      <c r="J113" t="s">
        <v>4758</v>
      </c>
      <c r="K113" t="s">
        <v>5048</v>
      </c>
      <c r="L113" t="s">
        <v>7482</v>
      </c>
    </row>
    <row r="114" spans="1:12" x14ac:dyDescent="0.25">
      <c r="A114" t="s">
        <v>61</v>
      </c>
      <c r="B114">
        <v>9392765254</v>
      </c>
      <c r="C114" s="2" t="s">
        <v>3487</v>
      </c>
      <c r="D114" t="s">
        <v>3543</v>
      </c>
      <c r="F114" t="s">
        <v>9611</v>
      </c>
      <c r="G114" s="2">
        <v>29</v>
      </c>
      <c r="H114" s="2">
        <v>30</v>
      </c>
      <c r="I114" t="s">
        <v>4378</v>
      </c>
      <c r="J114" t="s">
        <v>4758</v>
      </c>
      <c r="K114" t="s">
        <v>5048</v>
      </c>
      <c r="L114" t="s">
        <v>7482</v>
      </c>
    </row>
    <row r="115" spans="1:12" x14ac:dyDescent="0.25">
      <c r="A115" t="s">
        <v>62</v>
      </c>
      <c r="B115">
        <v>7872149717</v>
      </c>
      <c r="C115" s="2" t="s">
        <v>3487</v>
      </c>
      <c r="D115" t="s">
        <v>3535</v>
      </c>
      <c r="F115" t="s">
        <v>9611</v>
      </c>
      <c r="G115" s="2">
        <v>28</v>
      </c>
      <c r="H115" s="2">
        <v>30</v>
      </c>
      <c r="I115" t="s">
        <v>4379</v>
      </c>
      <c r="J115" t="s">
        <v>4759</v>
      </c>
      <c r="K115" t="s">
        <v>5049</v>
      </c>
      <c r="L115" t="s">
        <v>7483</v>
      </c>
    </row>
    <row r="116" spans="1:12" x14ac:dyDescent="0.25">
      <c r="A116" t="s">
        <v>62</v>
      </c>
      <c r="B116">
        <v>7873168666</v>
      </c>
      <c r="C116" s="2" t="s">
        <v>3487</v>
      </c>
      <c r="D116" t="s">
        <v>3535</v>
      </c>
      <c r="F116" t="s">
        <v>9611</v>
      </c>
      <c r="G116" s="2">
        <v>28</v>
      </c>
      <c r="H116" s="2">
        <v>30</v>
      </c>
      <c r="I116" t="s">
        <v>4379</v>
      </c>
      <c r="J116" t="s">
        <v>4759</v>
      </c>
      <c r="K116" t="s">
        <v>5049</v>
      </c>
      <c r="L116" t="s">
        <v>7483</v>
      </c>
    </row>
    <row r="117" spans="1:12" x14ac:dyDescent="0.25">
      <c r="A117" t="s">
        <v>62</v>
      </c>
      <c r="B117">
        <v>7873928714</v>
      </c>
      <c r="C117" s="2" t="s">
        <v>3487</v>
      </c>
      <c r="D117" t="s">
        <v>3535</v>
      </c>
      <c r="F117" t="s">
        <v>9611</v>
      </c>
      <c r="G117" s="2">
        <v>28</v>
      </c>
      <c r="H117" s="2">
        <v>30</v>
      </c>
      <c r="I117" t="s">
        <v>4379</v>
      </c>
      <c r="J117" t="s">
        <v>4759</v>
      </c>
      <c r="K117" t="s">
        <v>5049</v>
      </c>
      <c r="L117" t="s">
        <v>7483</v>
      </c>
    </row>
    <row r="118" spans="1:12" x14ac:dyDescent="0.25">
      <c r="A118" t="s">
        <v>62</v>
      </c>
      <c r="B118">
        <v>7875146353</v>
      </c>
      <c r="C118" s="2" t="s">
        <v>3487</v>
      </c>
      <c r="D118" t="s">
        <v>3535</v>
      </c>
      <c r="F118" t="s">
        <v>9611</v>
      </c>
      <c r="G118" s="2">
        <v>28</v>
      </c>
      <c r="H118" s="2">
        <v>30</v>
      </c>
      <c r="I118" t="s">
        <v>4379</v>
      </c>
      <c r="J118" t="s">
        <v>4759</v>
      </c>
      <c r="K118" t="s">
        <v>5049</v>
      </c>
      <c r="L118" t="s">
        <v>7483</v>
      </c>
    </row>
    <row r="119" spans="1:12" x14ac:dyDescent="0.25">
      <c r="A119" t="s">
        <v>63</v>
      </c>
      <c r="B119">
        <v>7876146277</v>
      </c>
      <c r="C119" s="2" t="s">
        <v>3487</v>
      </c>
      <c r="D119" t="s">
        <v>3509</v>
      </c>
      <c r="F119" t="s">
        <v>9611</v>
      </c>
      <c r="K119" t="s">
        <v>5050</v>
      </c>
      <c r="L119" t="s">
        <v>7484</v>
      </c>
    </row>
    <row r="120" spans="1:12" x14ac:dyDescent="0.25">
      <c r="A120" t="s">
        <v>64</v>
      </c>
      <c r="B120">
        <v>7873174877</v>
      </c>
      <c r="C120" s="2" t="s">
        <v>3488</v>
      </c>
      <c r="D120" t="s">
        <v>3493</v>
      </c>
      <c r="F120" t="s">
        <v>9611</v>
      </c>
      <c r="K120" t="s">
        <v>5051</v>
      </c>
      <c r="L120" t="s">
        <v>7485</v>
      </c>
    </row>
    <row r="121" spans="1:12" x14ac:dyDescent="0.25">
      <c r="A121" t="s">
        <v>64</v>
      </c>
      <c r="B121">
        <v>7874517530</v>
      </c>
      <c r="C121" s="2" t="s">
        <v>3488</v>
      </c>
      <c r="D121" t="s">
        <v>3544</v>
      </c>
      <c r="F121" t="s">
        <v>9611</v>
      </c>
      <c r="K121" t="s">
        <v>5051</v>
      </c>
      <c r="L121" t="s">
        <v>7485</v>
      </c>
    </row>
    <row r="122" spans="1:12" x14ac:dyDescent="0.25">
      <c r="A122" t="s">
        <v>65</v>
      </c>
      <c r="B122">
        <v>7873744457</v>
      </c>
      <c r="C122" s="2" t="s">
        <v>3487</v>
      </c>
      <c r="D122" t="s">
        <v>3545</v>
      </c>
      <c r="F122" t="s">
        <v>9611</v>
      </c>
      <c r="K122" t="s">
        <v>5052</v>
      </c>
      <c r="L122" t="s">
        <v>7486</v>
      </c>
    </row>
    <row r="123" spans="1:12" x14ac:dyDescent="0.25">
      <c r="A123" t="s">
        <v>66</v>
      </c>
      <c r="B123">
        <v>7876152049</v>
      </c>
      <c r="C123" s="2" t="s">
        <v>3488</v>
      </c>
      <c r="D123" t="s">
        <v>3492</v>
      </c>
      <c r="F123" t="s">
        <v>9611</v>
      </c>
      <c r="K123" t="s">
        <v>5053</v>
      </c>
      <c r="L123" t="s">
        <v>7487</v>
      </c>
    </row>
    <row r="124" spans="1:12" x14ac:dyDescent="0.25">
      <c r="A124" t="s">
        <v>66</v>
      </c>
      <c r="B124">
        <v>7876162049</v>
      </c>
      <c r="C124" s="2" t="s">
        <v>3488</v>
      </c>
      <c r="D124" t="s">
        <v>3492</v>
      </c>
      <c r="F124" t="s">
        <v>9611</v>
      </c>
      <c r="K124" t="s">
        <v>5053</v>
      </c>
      <c r="L124" t="s">
        <v>7487</v>
      </c>
    </row>
    <row r="125" spans="1:12" x14ac:dyDescent="0.25">
      <c r="A125" t="s">
        <v>67</v>
      </c>
      <c r="B125">
        <v>7875794153</v>
      </c>
      <c r="C125" s="2" t="s">
        <v>3487</v>
      </c>
      <c r="D125" t="s">
        <v>3492</v>
      </c>
      <c r="F125" t="s">
        <v>9611</v>
      </c>
      <c r="K125" t="s">
        <v>5054</v>
      </c>
      <c r="L125" t="s">
        <v>7488</v>
      </c>
    </row>
    <row r="126" spans="1:12" x14ac:dyDescent="0.25">
      <c r="A126" t="s">
        <v>67</v>
      </c>
      <c r="B126">
        <v>7876036000</v>
      </c>
      <c r="C126" s="2" t="s">
        <v>3487</v>
      </c>
      <c r="D126" t="s">
        <v>3546</v>
      </c>
      <c r="F126" t="s">
        <v>9611</v>
      </c>
      <c r="K126" t="s">
        <v>5054</v>
      </c>
      <c r="L126" t="s">
        <v>7488</v>
      </c>
    </row>
    <row r="127" spans="1:12" x14ac:dyDescent="0.25">
      <c r="A127" t="s">
        <v>67</v>
      </c>
      <c r="B127">
        <v>7876132020</v>
      </c>
      <c r="C127" s="2" t="s">
        <v>3487</v>
      </c>
      <c r="D127" t="s">
        <v>3546</v>
      </c>
      <c r="F127" t="s">
        <v>9611</v>
      </c>
      <c r="K127" t="s">
        <v>5054</v>
      </c>
      <c r="L127" t="s">
        <v>7488</v>
      </c>
    </row>
    <row r="128" spans="1:12" x14ac:dyDescent="0.25">
      <c r="A128" t="s">
        <v>67</v>
      </c>
      <c r="B128">
        <v>7877170394</v>
      </c>
      <c r="C128" s="2" t="s">
        <v>3487</v>
      </c>
      <c r="D128" t="s">
        <v>3520</v>
      </c>
      <c r="F128" t="s">
        <v>9611</v>
      </c>
      <c r="K128" t="s">
        <v>5054</v>
      </c>
      <c r="L128" t="s">
        <v>7488</v>
      </c>
    </row>
    <row r="129" spans="1:12" x14ac:dyDescent="0.25">
      <c r="A129" t="s">
        <v>68</v>
      </c>
      <c r="B129">
        <v>7876167248</v>
      </c>
      <c r="C129" s="2" t="s">
        <v>3488</v>
      </c>
      <c r="D129" t="s">
        <v>3547</v>
      </c>
      <c r="F129" t="s">
        <v>9611</v>
      </c>
      <c r="K129" t="s">
        <v>5055</v>
      </c>
      <c r="L129" t="s">
        <v>7489</v>
      </c>
    </row>
    <row r="130" spans="1:12" x14ac:dyDescent="0.25">
      <c r="A130" t="s">
        <v>69</v>
      </c>
      <c r="B130">
        <v>7873170390</v>
      </c>
      <c r="C130" s="2" t="s">
        <v>3488</v>
      </c>
      <c r="D130" t="s">
        <v>3546</v>
      </c>
      <c r="F130" t="s">
        <v>9611</v>
      </c>
      <c r="K130" t="s">
        <v>5056</v>
      </c>
      <c r="L130" t="s">
        <v>7490</v>
      </c>
    </row>
    <row r="131" spans="1:12" x14ac:dyDescent="0.25">
      <c r="A131" t="s">
        <v>69</v>
      </c>
      <c r="B131">
        <v>7873186445</v>
      </c>
      <c r="C131" s="2" t="s">
        <v>3488</v>
      </c>
      <c r="D131" t="s">
        <v>3495</v>
      </c>
      <c r="F131" t="s">
        <v>9611</v>
      </c>
      <c r="K131" t="s">
        <v>5056</v>
      </c>
      <c r="L131" t="s">
        <v>7490</v>
      </c>
    </row>
    <row r="132" spans="1:12" x14ac:dyDescent="0.25">
      <c r="A132" t="s">
        <v>69</v>
      </c>
      <c r="B132">
        <v>7873840822</v>
      </c>
      <c r="C132" s="2" t="s">
        <v>3488</v>
      </c>
      <c r="D132" t="s">
        <v>3495</v>
      </c>
      <c r="F132" t="s">
        <v>9611</v>
      </c>
      <c r="K132" t="s">
        <v>5056</v>
      </c>
      <c r="L132" t="s">
        <v>7490</v>
      </c>
    </row>
    <row r="133" spans="1:12" x14ac:dyDescent="0.25">
      <c r="A133" t="s">
        <v>69</v>
      </c>
      <c r="B133">
        <v>7873843802</v>
      </c>
      <c r="C133" s="2" t="s">
        <v>3488</v>
      </c>
      <c r="D133" t="s">
        <v>3548</v>
      </c>
      <c r="F133" t="s">
        <v>9611</v>
      </c>
      <c r="K133" t="s">
        <v>5056</v>
      </c>
      <c r="L133" t="s">
        <v>7490</v>
      </c>
    </row>
    <row r="134" spans="1:12" x14ac:dyDescent="0.25">
      <c r="A134" t="s">
        <v>69</v>
      </c>
      <c r="B134">
        <v>7873846445</v>
      </c>
      <c r="C134" s="2" t="s">
        <v>3488</v>
      </c>
      <c r="D134" t="s">
        <v>3495</v>
      </c>
      <c r="F134" t="s">
        <v>9611</v>
      </c>
      <c r="K134" t="s">
        <v>5056</v>
      </c>
      <c r="L134" t="s">
        <v>7490</v>
      </c>
    </row>
    <row r="135" spans="1:12" x14ac:dyDescent="0.25">
      <c r="A135" t="s">
        <v>69</v>
      </c>
      <c r="B135">
        <v>7874506445</v>
      </c>
      <c r="C135" s="2" t="s">
        <v>3488</v>
      </c>
      <c r="D135" t="s">
        <v>3495</v>
      </c>
      <c r="F135" t="s">
        <v>9611</v>
      </c>
      <c r="K135" t="s">
        <v>5056</v>
      </c>
      <c r="L135" t="s">
        <v>7490</v>
      </c>
    </row>
    <row r="136" spans="1:12" x14ac:dyDescent="0.25">
      <c r="A136" t="s">
        <v>69</v>
      </c>
      <c r="B136">
        <v>7876173361</v>
      </c>
      <c r="C136" s="2" t="s">
        <v>3488</v>
      </c>
      <c r="D136" t="s">
        <v>3495</v>
      </c>
      <c r="F136" t="s">
        <v>9611</v>
      </c>
      <c r="K136" t="s">
        <v>5056</v>
      </c>
      <c r="L136" t="s">
        <v>7490</v>
      </c>
    </row>
    <row r="137" spans="1:12" x14ac:dyDescent="0.25">
      <c r="A137" t="s">
        <v>70</v>
      </c>
      <c r="B137">
        <v>7873745848</v>
      </c>
      <c r="C137" s="2" t="s">
        <v>3487</v>
      </c>
      <c r="D137" t="s">
        <v>3494</v>
      </c>
      <c r="F137" t="s">
        <v>9611</v>
      </c>
      <c r="K137" t="s">
        <v>5057</v>
      </c>
      <c r="L137" t="s">
        <v>7491</v>
      </c>
    </row>
    <row r="138" spans="1:12" x14ac:dyDescent="0.25">
      <c r="A138" t="s">
        <v>70</v>
      </c>
      <c r="B138">
        <v>7873759061</v>
      </c>
      <c r="C138" s="2" t="s">
        <v>3487</v>
      </c>
      <c r="D138" t="s">
        <v>3492</v>
      </c>
      <c r="F138" t="s">
        <v>9611</v>
      </c>
      <c r="K138" t="s">
        <v>5057</v>
      </c>
      <c r="L138" t="s">
        <v>7491</v>
      </c>
    </row>
    <row r="139" spans="1:12" x14ac:dyDescent="0.25">
      <c r="A139" t="s">
        <v>70</v>
      </c>
      <c r="B139">
        <v>7873759063</v>
      </c>
      <c r="C139" s="2" t="s">
        <v>3487</v>
      </c>
      <c r="D139" t="s">
        <v>3496</v>
      </c>
      <c r="F139" t="s">
        <v>9611</v>
      </c>
      <c r="K139" t="s">
        <v>5057</v>
      </c>
      <c r="L139" t="s">
        <v>7491</v>
      </c>
    </row>
    <row r="140" spans="1:12" x14ac:dyDescent="0.25">
      <c r="A140" t="s">
        <v>70</v>
      </c>
      <c r="B140">
        <v>7873759065</v>
      </c>
      <c r="C140" s="2" t="s">
        <v>3487</v>
      </c>
      <c r="D140" t="s">
        <v>3494</v>
      </c>
      <c r="F140" t="s">
        <v>9611</v>
      </c>
      <c r="K140" t="s">
        <v>5057</v>
      </c>
      <c r="L140" t="s">
        <v>7491</v>
      </c>
    </row>
    <row r="141" spans="1:12" x14ac:dyDescent="0.25">
      <c r="A141" t="s">
        <v>70</v>
      </c>
      <c r="B141">
        <v>7873759764</v>
      </c>
      <c r="C141" s="2" t="s">
        <v>3487</v>
      </c>
      <c r="D141" t="s">
        <v>3495</v>
      </c>
      <c r="F141" t="s">
        <v>9611</v>
      </c>
      <c r="K141" t="s">
        <v>5057</v>
      </c>
      <c r="L141" t="s">
        <v>7491</v>
      </c>
    </row>
    <row r="142" spans="1:12" x14ac:dyDescent="0.25">
      <c r="A142" t="s">
        <v>70</v>
      </c>
      <c r="B142">
        <v>7873842995</v>
      </c>
      <c r="C142" s="2" t="s">
        <v>3487</v>
      </c>
      <c r="D142" t="s">
        <v>3494</v>
      </c>
      <c r="F142" t="s">
        <v>9611</v>
      </c>
      <c r="K142" t="s">
        <v>5057</v>
      </c>
      <c r="L142" t="s">
        <v>7491</v>
      </c>
    </row>
    <row r="143" spans="1:12" x14ac:dyDescent="0.25">
      <c r="A143" t="s">
        <v>70</v>
      </c>
      <c r="B143">
        <v>7876150736</v>
      </c>
      <c r="C143" s="2" t="s">
        <v>3487</v>
      </c>
      <c r="D143" t="s">
        <v>3496</v>
      </c>
      <c r="F143" t="s">
        <v>9611</v>
      </c>
      <c r="K143" t="s">
        <v>5057</v>
      </c>
      <c r="L143" t="s">
        <v>7491</v>
      </c>
    </row>
    <row r="144" spans="1:12" x14ac:dyDescent="0.25">
      <c r="A144" t="s">
        <v>71</v>
      </c>
      <c r="B144">
        <v>7875183056</v>
      </c>
      <c r="C144" s="2" t="s">
        <v>3487</v>
      </c>
      <c r="D144" t="s">
        <v>3502</v>
      </c>
      <c r="F144" t="s">
        <v>9611</v>
      </c>
      <c r="G144" s="2">
        <v>18</v>
      </c>
      <c r="H144" s="2">
        <v>30</v>
      </c>
      <c r="I144" t="s">
        <v>4380</v>
      </c>
      <c r="J144" t="s">
        <v>4760</v>
      </c>
      <c r="K144" t="s">
        <v>5058</v>
      </c>
      <c r="L144" t="s">
        <v>7492</v>
      </c>
    </row>
    <row r="145" spans="1:12" x14ac:dyDescent="0.25">
      <c r="A145" t="s">
        <v>71</v>
      </c>
      <c r="B145">
        <v>7875796742</v>
      </c>
      <c r="C145" s="2" t="s">
        <v>3487</v>
      </c>
      <c r="D145" t="s">
        <v>3516</v>
      </c>
      <c r="F145" t="s">
        <v>9611</v>
      </c>
      <c r="G145" s="2">
        <v>18</v>
      </c>
      <c r="H145" s="2">
        <v>30</v>
      </c>
      <c r="I145" t="s">
        <v>4380</v>
      </c>
      <c r="J145" t="s">
        <v>4760</v>
      </c>
      <c r="K145" t="s">
        <v>5058</v>
      </c>
      <c r="L145" t="s">
        <v>7492</v>
      </c>
    </row>
    <row r="146" spans="1:12" x14ac:dyDescent="0.25">
      <c r="A146" t="s">
        <v>72</v>
      </c>
      <c r="B146">
        <v>7876122828</v>
      </c>
      <c r="C146" s="2" t="s">
        <v>3488</v>
      </c>
      <c r="D146" t="s">
        <v>3549</v>
      </c>
      <c r="F146" t="s">
        <v>9611</v>
      </c>
      <c r="K146" t="s">
        <v>5059</v>
      </c>
      <c r="L146" t="s">
        <v>7493</v>
      </c>
    </row>
    <row r="147" spans="1:12" x14ac:dyDescent="0.25">
      <c r="A147" t="s">
        <v>73</v>
      </c>
      <c r="B147">
        <v>7873145239</v>
      </c>
      <c r="C147" s="2" t="s">
        <v>3487</v>
      </c>
      <c r="D147" t="s">
        <v>3495</v>
      </c>
      <c r="F147" t="s">
        <v>9611</v>
      </c>
      <c r="I147" t="s">
        <v>4381</v>
      </c>
      <c r="K147" t="s">
        <v>5060</v>
      </c>
    </row>
    <row r="148" spans="1:12" x14ac:dyDescent="0.25">
      <c r="A148" t="s">
        <v>73</v>
      </c>
      <c r="B148">
        <v>7873928310</v>
      </c>
      <c r="C148" s="2" t="s">
        <v>3489</v>
      </c>
      <c r="D148" t="s">
        <v>3550</v>
      </c>
      <c r="F148" t="s">
        <v>9611</v>
      </c>
      <c r="I148" t="s">
        <v>4381</v>
      </c>
      <c r="K148" t="s">
        <v>5060</v>
      </c>
    </row>
    <row r="149" spans="1:12" x14ac:dyDescent="0.25">
      <c r="A149" t="s">
        <v>74</v>
      </c>
      <c r="B149">
        <v>7873750137</v>
      </c>
      <c r="C149" s="2" t="s">
        <v>3487</v>
      </c>
      <c r="D149" t="s">
        <v>3551</v>
      </c>
      <c r="F149" t="s">
        <v>9611</v>
      </c>
      <c r="K149" t="s">
        <v>5061</v>
      </c>
      <c r="L149" t="s">
        <v>7494</v>
      </c>
    </row>
    <row r="150" spans="1:12" x14ac:dyDescent="0.25">
      <c r="A150" t="s">
        <v>74</v>
      </c>
      <c r="B150">
        <v>7873751107</v>
      </c>
      <c r="C150" s="2" t="s">
        <v>3487</v>
      </c>
      <c r="D150" t="s">
        <v>3551</v>
      </c>
      <c r="F150" t="s">
        <v>9611</v>
      </c>
      <c r="K150" t="s">
        <v>5061</v>
      </c>
      <c r="L150" t="s">
        <v>7494</v>
      </c>
    </row>
    <row r="151" spans="1:12" x14ac:dyDescent="0.25">
      <c r="A151" t="s">
        <v>74</v>
      </c>
      <c r="B151">
        <v>7873751127</v>
      </c>
      <c r="C151" s="2" t="s">
        <v>3487</v>
      </c>
      <c r="D151" t="s">
        <v>3551</v>
      </c>
      <c r="F151" t="s">
        <v>9611</v>
      </c>
      <c r="K151" t="s">
        <v>5061</v>
      </c>
      <c r="L151" t="s">
        <v>7494</v>
      </c>
    </row>
    <row r="152" spans="1:12" x14ac:dyDescent="0.25">
      <c r="A152" t="s">
        <v>74</v>
      </c>
      <c r="B152">
        <v>7876137232</v>
      </c>
      <c r="C152" s="2" t="s">
        <v>3487</v>
      </c>
      <c r="D152" t="s">
        <v>3551</v>
      </c>
      <c r="F152" t="s">
        <v>9611</v>
      </c>
      <c r="K152" t="s">
        <v>5061</v>
      </c>
      <c r="L152" t="s">
        <v>7494</v>
      </c>
    </row>
    <row r="153" spans="1:12" x14ac:dyDescent="0.25">
      <c r="A153" t="s">
        <v>75</v>
      </c>
      <c r="B153">
        <v>7873743290</v>
      </c>
      <c r="C153" s="2" t="s">
        <v>3487</v>
      </c>
      <c r="D153" t="s">
        <v>3496</v>
      </c>
      <c r="F153" t="s">
        <v>9611</v>
      </c>
      <c r="G153" s="2">
        <v>21</v>
      </c>
      <c r="H153" s="2">
        <v>24</v>
      </c>
      <c r="K153" t="s">
        <v>5062</v>
      </c>
    </row>
    <row r="154" spans="1:12" x14ac:dyDescent="0.25">
      <c r="A154" t="s">
        <v>76</v>
      </c>
      <c r="B154">
        <v>7872193856</v>
      </c>
      <c r="C154" s="2" t="s">
        <v>3488</v>
      </c>
      <c r="D154" t="s">
        <v>3552</v>
      </c>
      <c r="F154" t="s">
        <v>9611</v>
      </c>
      <c r="K154" t="s">
        <v>5063</v>
      </c>
      <c r="L154" t="s">
        <v>7495</v>
      </c>
    </row>
    <row r="155" spans="1:12" x14ac:dyDescent="0.25">
      <c r="A155" t="s">
        <v>76</v>
      </c>
      <c r="B155">
        <v>7875790090</v>
      </c>
      <c r="C155" s="2" t="s">
        <v>3489</v>
      </c>
      <c r="D155" t="s">
        <v>3545</v>
      </c>
      <c r="F155" t="s">
        <v>9611</v>
      </c>
      <c r="K155" t="s">
        <v>5063</v>
      </c>
      <c r="L155" t="s">
        <v>7495</v>
      </c>
    </row>
    <row r="156" spans="1:12" x14ac:dyDescent="0.25">
      <c r="A156" t="s">
        <v>76</v>
      </c>
      <c r="B156">
        <v>7875791616</v>
      </c>
      <c r="C156" s="2" t="s">
        <v>3489</v>
      </c>
      <c r="D156" t="s">
        <v>3519</v>
      </c>
      <c r="F156" t="s">
        <v>9611</v>
      </c>
      <c r="K156" t="s">
        <v>5063</v>
      </c>
      <c r="L156" t="s">
        <v>7495</v>
      </c>
    </row>
    <row r="157" spans="1:12" x14ac:dyDescent="0.25">
      <c r="A157" t="s">
        <v>77</v>
      </c>
      <c r="B157">
        <v>7873840343</v>
      </c>
      <c r="C157" s="2" t="s">
        <v>3488</v>
      </c>
      <c r="D157" t="s">
        <v>3553</v>
      </c>
      <c r="F157" t="s">
        <v>9611</v>
      </c>
    </row>
    <row r="158" spans="1:12" x14ac:dyDescent="0.25">
      <c r="A158" t="s">
        <v>77</v>
      </c>
      <c r="B158">
        <v>7873840426</v>
      </c>
      <c r="C158" s="2" t="s">
        <v>3488</v>
      </c>
      <c r="D158" t="s">
        <v>3553</v>
      </c>
      <c r="F158" t="s">
        <v>9611</v>
      </c>
    </row>
    <row r="159" spans="1:12" x14ac:dyDescent="0.25">
      <c r="A159" t="s">
        <v>77</v>
      </c>
      <c r="B159">
        <v>7873840461</v>
      </c>
      <c r="C159" s="2" t="s">
        <v>3488</v>
      </c>
      <c r="D159" t="s">
        <v>3553</v>
      </c>
      <c r="F159" t="s">
        <v>9611</v>
      </c>
    </row>
    <row r="160" spans="1:12" x14ac:dyDescent="0.25">
      <c r="A160" t="s">
        <v>78</v>
      </c>
      <c r="B160">
        <v>7873150812</v>
      </c>
      <c r="C160" s="2" t="s">
        <v>3487</v>
      </c>
      <c r="D160" t="s">
        <v>3494</v>
      </c>
      <c r="F160" t="s">
        <v>9611</v>
      </c>
      <c r="K160" t="s">
        <v>5064</v>
      </c>
      <c r="L160" t="s">
        <v>7496</v>
      </c>
    </row>
    <row r="161" spans="1:12" x14ac:dyDescent="0.25">
      <c r="A161" t="s">
        <v>78</v>
      </c>
      <c r="B161">
        <v>7873756379</v>
      </c>
      <c r="C161" s="2" t="s">
        <v>3487</v>
      </c>
      <c r="D161" t="s">
        <v>3495</v>
      </c>
      <c r="F161" t="s">
        <v>9611</v>
      </c>
      <c r="K161" t="s">
        <v>5064</v>
      </c>
      <c r="L161" t="s">
        <v>7496</v>
      </c>
    </row>
    <row r="162" spans="1:12" x14ac:dyDescent="0.25">
      <c r="A162" t="s">
        <v>78</v>
      </c>
      <c r="B162">
        <v>7875794416</v>
      </c>
      <c r="C162" s="2" t="s">
        <v>3488</v>
      </c>
      <c r="D162" t="s">
        <v>3494</v>
      </c>
      <c r="F162" t="s">
        <v>9611</v>
      </c>
      <c r="K162" t="s">
        <v>5064</v>
      </c>
      <c r="L162" t="s">
        <v>7496</v>
      </c>
    </row>
    <row r="163" spans="1:12" x14ac:dyDescent="0.25">
      <c r="A163" t="s">
        <v>78</v>
      </c>
      <c r="B163">
        <v>7875794423</v>
      </c>
      <c r="C163" s="2" t="s">
        <v>3487</v>
      </c>
      <c r="D163" t="s">
        <v>3494</v>
      </c>
      <c r="F163" t="s">
        <v>9611</v>
      </c>
      <c r="K163" t="s">
        <v>5064</v>
      </c>
      <c r="L163" t="s">
        <v>7496</v>
      </c>
    </row>
    <row r="164" spans="1:12" x14ac:dyDescent="0.25">
      <c r="A164" t="s">
        <v>78</v>
      </c>
      <c r="B164">
        <v>7875794426</v>
      </c>
      <c r="C164" s="2" t="s">
        <v>3487</v>
      </c>
      <c r="D164" t="s">
        <v>3494</v>
      </c>
      <c r="F164" t="s">
        <v>9611</v>
      </c>
      <c r="K164" t="s">
        <v>5064</v>
      </c>
      <c r="L164" t="s">
        <v>7496</v>
      </c>
    </row>
    <row r="165" spans="1:12" x14ac:dyDescent="0.25">
      <c r="A165" t="s">
        <v>78</v>
      </c>
      <c r="B165">
        <v>7875794432</v>
      </c>
      <c r="C165" s="2" t="s">
        <v>3487</v>
      </c>
      <c r="D165" t="s">
        <v>3494</v>
      </c>
      <c r="F165" t="s">
        <v>9611</v>
      </c>
      <c r="K165" t="s">
        <v>5064</v>
      </c>
      <c r="L165" t="s">
        <v>7496</v>
      </c>
    </row>
    <row r="166" spans="1:12" x14ac:dyDescent="0.25">
      <c r="A166" t="s">
        <v>78</v>
      </c>
      <c r="B166">
        <v>7875794435</v>
      </c>
      <c r="C166" s="2" t="s">
        <v>3487</v>
      </c>
      <c r="D166" t="s">
        <v>3494</v>
      </c>
      <c r="F166" t="s">
        <v>9611</v>
      </c>
      <c r="K166" t="s">
        <v>5064</v>
      </c>
      <c r="L166" t="s">
        <v>7496</v>
      </c>
    </row>
    <row r="167" spans="1:12" x14ac:dyDescent="0.25">
      <c r="A167" t="s">
        <v>79</v>
      </c>
      <c r="B167">
        <v>7873121355</v>
      </c>
      <c r="C167" s="2" t="s">
        <v>3487</v>
      </c>
      <c r="D167" t="s">
        <v>3492</v>
      </c>
      <c r="F167" t="s">
        <v>9611</v>
      </c>
      <c r="K167" t="s">
        <v>5005</v>
      </c>
      <c r="L167" t="s">
        <v>7441</v>
      </c>
    </row>
    <row r="168" spans="1:12" x14ac:dyDescent="0.25">
      <c r="A168" t="s">
        <v>79</v>
      </c>
      <c r="B168">
        <v>7873901836</v>
      </c>
      <c r="C168" s="2" t="s">
        <v>3487</v>
      </c>
      <c r="D168" t="s">
        <v>3492</v>
      </c>
      <c r="F168" t="s">
        <v>9611</v>
      </c>
      <c r="K168" t="s">
        <v>5005</v>
      </c>
      <c r="L168" t="s">
        <v>7441</v>
      </c>
    </row>
    <row r="169" spans="1:12" x14ac:dyDescent="0.25">
      <c r="A169" t="s">
        <v>79</v>
      </c>
      <c r="B169">
        <v>7878507230</v>
      </c>
      <c r="C169" s="2" t="s">
        <v>3487</v>
      </c>
      <c r="D169" t="s">
        <v>3554</v>
      </c>
      <c r="F169" t="s">
        <v>9611</v>
      </c>
      <c r="K169" t="s">
        <v>5005</v>
      </c>
      <c r="L169" t="s">
        <v>7441</v>
      </c>
    </row>
    <row r="170" spans="1:12" x14ac:dyDescent="0.25">
      <c r="A170" t="s">
        <v>79</v>
      </c>
      <c r="B170">
        <v>9392501061</v>
      </c>
      <c r="C170" s="2" t="s">
        <v>3487</v>
      </c>
      <c r="D170" t="s">
        <v>3555</v>
      </c>
      <c r="F170" t="s">
        <v>9611</v>
      </c>
      <c r="K170" t="s">
        <v>5005</v>
      </c>
      <c r="L170" t="s">
        <v>7441</v>
      </c>
    </row>
    <row r="171" spans="1:12" x14ac:dyDescent="0.25">
      <c r="A171" t="s">
        <v>79</v>
      </c>
      <c r="B171">
        <v>9394016635</v>
      </c>
      <c r="C171" s="2" t="s">
        <v>3487</v>
      </c>
      <c r="D171" t="s">
        <v>3556</v>
      </c>
      <c r="F171" t="s">
        <v>9611</v>
      </c>
      <c r="K171" t="s">
        <v>5005</v>
      </c>
      <c r="L171" t="s">
        <v>7441</v>
      </c>
    </row>
    <row r="172" spans="1:12" x14ac:dyDescent="0.25">
      <c r="A172" t="s">
        <v>80</v>
      </c>
      <c r="B172">
        <v>7873138346</v>
      </c>
      <c r="C172" s="2" t="s">
        <v>3488</v>
      </c>
      <c r="D172" t="s">
        <v>3557</v>
      </c>
      <c r="F172" t="s">
        <v>9611</v>
      </c>
      <c r="K172" t="s">
        <v>5065</v>
      </c>
      <c r="L172" t="s">
        <v>7497</v>
      </c>
    </row>
    <row r="173" spans="1:12" x14ac:dyDescent="0.25">
      <c r="A173" t="s">
        <v>81</v>
      </c>
      <c r="B173">
        <v>7873815768</v>
      </c>
      <c r="C173" s="2" t="s">
        <v>3487</v>
      </c>
      <c r="D173" t="s">
        <v>3502</v>
      </c>
      <c r="F173" t="s">
        <v>9611</v>
      </c>
      <c r="G173" s="2">
        <v>14</v>
      </c>
      <c r="H173" s="2">
        <v>30</v>
      </c>
      <c r="K173" t="s">
        <v>5066</v>
      </c>
      <c r="L173" t="s">
        <v>7498</v>
      </c>
    </row>
    <row r="174" spans="1:12" x14ac:dyDescent="0.25">
      <c r="A174" t="s">
        <v>81</v>
      </c>
      <c r="B174">
        <v>7873815782</v>
      </c>
      <c r="C174" s="2" t="s">
        <v>3487</v>
      </c>
      <c r="D174" t="s">
        <v>3516</v>
      </c>
      <c r="F174" t="s">
        <v>9611</v>
      </c>
      <c r="G174" s="2">
        <v>14</v>
      </c>
      <c r="H174" s="2">
        <v>30</v>
      </c>
      <c r="K174" t="s">
        <v>5066</v>
      </c>
      <c r="L174" t="s">
        <v>7498</v>
      </c>
    </row>
    <row r="175" spans="1:12" x14ac:dyDescent="0.25">
      <c r="A175" t="s">
        <v>81</v>
      </c>
      <c r="B175">
        <v>7873815817</v>
      </c>
      <c r="C175" s="2" t="s">
        <v>3487</v>
      </c>
      <c r="D175" t="s">
        <v>3504</v>
      </c>
      <c r="F175" t="s">
        <v>9611</v>
      </c>
      <c r="G175" s="2">
        <v>14</v>
      </c>
      <c r="H175" s="2">
        <v>30</v>
      </c>
      <c r="K175" t="s">
        <v>5066</v>
      </c>
      <c r="L175" t="s">
        <v>7498</v>
      </c>
    </row>
    <row r="176" spans="1:12" x14ac:dyDescent="0.25">
      <c r="A176" t="s">
        <v>81</v>
      </c>
      <c r="B176">
        <v>7873846739</v>
      </c>
      <c r="C176" s="2" t="s">
        <v>3487</v>
      </c>
      <c r="D176" t="s">
        <v>3539</v>
      </c>
      <c r="F176" t="s">
        <v>9611</v>
      </c>
      <c r="G176" s="2">
        <v>14</v>
      </c>
      <c r="H176" s="2">
        <v>30</v>
      </c>
      <c r="K176" t="s">
        <v>5066</v>
      </c>
      <c r="L176" t="s">
        <v>7498</v>
      </c>
    </row>
    <row r="177" spans="1:12" x14ac:dyDescent="0.25">
      <c r="A177" t="s">
        <v>81</v>
      </c>
      <c r="B177">
        <v>7875533828</v>
      </c>
      <c r="C177" s="2" t="s">
        <v>3487</v>
      </c>
      <c r="D177" t="s">
        <v>3558</v>
      </c>
      <c r="F177" t="s">
        <v>9611</v>
      </c>
      <c r="G177" s="2">
        <v>14</v>
      </c>
      <c r="H177" s="2">
        <v>30</v>
      </c>
      <c r="K177" t="s">
        <v>5066</v>
      </c>
      <c r="L177" t="s">
        <v>7498</v>
      </c>
    </row>
    <row r="178" spans="1:12" x14ac:dyDescent="0.25">
      <c r="A178" t="s">
        <v>82</v>
      </c>
      <c r="B178">
        <v>7873816822</v>
      </c>
      <c r="C178" s="2" t="s">
        <v>3488</v>
      </c>
      <c r="D178" t="s">
        <v>3499</v>
      </c>
      <c r="F178" t="s">
        <v>9611</v>
      </c>
      <c r="K178" t="s">
        <v>5067</v>
      </c>
      <c r="L178" t="s">
        <v>7499</v>
      </c>
    </row>
    <row r="179" spans="1:12" x14ac:dyDescent="0.25">
      <c r="A179" t="s">
        <v>83</v>
      </c>
      <c r="B179">
        <v>7873837730</v>
      </c>
      <c r="C179" s="2" t="s">
        <v>3487</v>
      </c>
      <c r="D179" t="s">
        <v>3559</v>
      </c>
      <c r="F179" t="s">
        <v>9611</v>
      </c>
      <c r="K179" t="s">
        <v>5068</v>
      </c>
      <c r="L179" t="s">
        <v>7500</v>
      </c>
    </row>
    <row r="180" spans="1:12" x14ac:dyDescent="0.25">
      <c r="A180" t="s">
        <v>83</v>
      </c>
      <c r="B180">
        <v>7876158000</v>
      </c>
      <c r="C180" s="2" t="s">
        <v>3487</v>
      </c>
      <c r="D180" t="s">
        <v>3559</v>
      </c>
      <c r="F180" t="s">
        <v>9611</v>
      </c>
      <c r="K180" t="s">
        <v>5068</v>
      </c>
      <c r="L180" t="s">
        <v>7500</v>
      </c>
    </row>
    <row r="181" spans="1:12" x14ac:dyDescent="0.25">
      <c r="A181" t="s">
        <v>84</v>
      </c>
      <c r="B181">
        <v>7872054568</v>
      </c>
      <c r="C181" s="2" t="s">
        <v>3487</v>
      </c>
      <c r="D181" t="s">
        <v>3560</v>
      </c>
      <c r="F181" t="s">
        <v>9611</v>
      </c>
      <c r="K181" t="s">
        <v>5069</v>
      </c>
      <c r="L181" t="s">
        <v>7501</v>
      </c>
    </row>
    <row r="182" spans="1:12" x14ac:dyDescent="0.25">
      <c r="A182" t="s">
        <v>84</v>
      </c>
      <c r="B182">
        <v>7875187709</v>
      </c>
      <c r="C182" s="2" t="s">
        <v>3487</v>
      </c>
      <c r="D182" t="s">
        <v>3560</v>
      </c>
      <c r="F182" t="s">
        <v>9611</v>
      </c>
      <c r="G182" s="2">
        <v>7</v>
      </c>
      <c r="H182" s="2">
        <v>30</v>
      </c>
      <c r="K182" t="s">
        <v>5069</v>
      </c>
      <c r="L182" t="s">
        <v>7501</v>
      </c>
    </row>
    <row r="183" spans="1:12" x14ac:dyDescent="0.25">
      <c r="A183" t="s">
        <v>84</v>
      </c>
      <c r="B183">
        <v>7876157713</v>
      </c>
      <c r="C183" s="2" t="s">
        <v>3487</v>
      </c>
      <c r="D183" t="s">
        <v>3560</v>
      </c>
      <c r="F183" t="s">
        <v>9611</v>
      </c>
      <c r="G183" s="2">
        <v>7</v>
      </c>
      <c r="H183" s="2">
        <v>30</v>
      </c>
      <c r="K183" t="s">
        <v>5069</v>
      </c>
      <c r="L183" t="s">
        <v>7501</v>
      </c>
    </row>
    <row r="184" spans="1:12" x14ac:dyDescent="0.25">
      <c r="A184" t="s">
        <v>84</v>
      </c>
      <c r="B184">
        <v>7876157714</v>
      </c>
      <c r="C184" s="2" t="s">
        <v>3487</v>
      </c>
      <c r="D184" t="s">
        <v>3560</v>
      </c>
      <c r="F184" t="s">
        <v>9611</v>
      </c>
      <c r="G184" s="2">
        <v>7</v>
      </c>
      <c r="H184" s="2">
        <v>30</v>
      </c>
      <c r="K184" t="s">
        <v>5069</v>
      </c>
      <c r="L184" t="s">
        <v>7501</v>
      </c>
    </row>
    <row r="185" spans="1:12" x14ac:dyDescent="0.25">
      <c r="A185" t="s">
        <v>85</v>
      </c>
      <c r="B185">
        <v>7873196661</v>
      </c>
      <c r="C185" s="2" t="s">
        <v>3488</v>
      </c>
      <c r="D185" t="s">
        <v>3561</v>
      </c>
      <c r="F185" t="s">
        <v>9611</v>
      </c>
      <c r="K185" t="s">
        <v>5070</v>
      </c>
      <c r="L185" t="s">
        <v>7502</v>
      </c>
    </row>
    <row r="186" spans="1:12" x14ac:dyDescent="0.25">
      <c r="A186" t="s">
        <v>86</v>
      </c>
      <c r="B186">
        <v>7873745667</v>
      </c>
      <c r="C186" s="2" t="s">
        <v>3488</v>
      </c>
      <c r="D186" t="s">
        <v>3562</v>
      </c>
      <c r="F186" t="s">
        <v>9611</v>
      </c>
      <c r="K186" t="s">
        <v>5044</v>
      </c>
      <c r="L186" t="s">
        <v>7478</v>
      </c>
    </row>
    <row r="187" spans="1:12" x14ac:dyDescent="0.25">
      <c r="A187" t="s">
        <v>87</v>
      </c>
      <c r="B187">
        <v>7873149261</v>
      </c>
      <c r="C187" s="2" t="s">
        <v>3487</v>
      </c>
      <c r="D187" t="s">
        <v>3492</v>
      </c>
      <c r="F187" t="s">
        <v>9611</v>
      </c>
      <c r="G187" s="2">
        <v>7</v>
      </c>
      <c r="H187" s="2">
        <v>30</v>
      </c>
      <c r="K187" t="s">
        <v>5071</v>
      </c>
    </row>
    <row r="188" spans="1:12" x14ac:dyDescent="0.25">
      <c r="A188" t="s">
        <v>88</v>
      </c>
      <c r="B188">
        <v>9392854894</v>
      </c>
      <c r="C188" s="2" t="s">
        <v>3488</v>
      </c>
      <c r="D188" t="s">
        <v>3563</v>
      </c>
      <c r="F188" t="s">
        <v>9611</v>
      </c>
      <c r="K188" t="s">
        <v>5072</v>
      </c>
      <c r="L188" t="s">
        <v>7503</v>
      </c>
    </row>
    <row r="189" spans="1:12" x14ac:dyDescent="0.25">
      <c r="A189" t="s">
        <v>89</v>
      </c>
      <c r="B189">
        <v>7873124503</v>
      </c>
      <c r="C189" s="2" t="s">
        <v>3487</v>
      </c>
      <c r="D189" t="s">
        <v>3502</v>
      </c>
      <c r="F189" t="s">
        <v>9611</v>
      </c>
      <c r="G189" s="2">
        <v>4</v>
      </c>
      <c r="H189" s="2">
        <v>30</v>
      </c>
      <c r="I189" t="s">
        <v>4382</v>
      </c>
      <c r="J189" t="s">
        <v>4761</v>
      </c>
      <c r="K189" t="s">
        <v>5073</v>
      </c>
      <c r="L189" t="s">
        <v>7504</v>
      </c>
    </row>
    <row r="190" spans="1:12" x14ac:dyDescent="0.25">
      <c r="A190" t="s">
        <v>89</v>
      </c>
      <c r="B190">
        <v>7873195309</v>
      </c>
      <c r="C190" s="2" t="s">
        <v>3487</v>
      </c>
      <c r="D190" t="s">
        <v>3503</v>
      </c>
      <c r="F190" t="s">
        <v>9611</v>
      </c>
      <c r="G190" s="2">
        <v>4</v>
      </c>
      <c r="H190" s="2">
        <v>30</v>
      </c>
      <c r="I190" t="s">
        <v>4382</v>
      </c>
      <c r="J190" t="s">
        <v>4761</v>
      </c>
      <c r="K190" t="s">
        <v>5073</v>
      </c>
      <c r="L190" t="s">
        <v>7504</v>
      </c>
    </row>
    <row r="191" spans="1:12" x14ac:dyDescent="0.25">
      <c r="A191" t="s">
        <v>89</v>
      </c>
      <c r="B191">
        <v>7873195318</v>
      </c>
      <c r="C191" s="2" t="s">
        <v>3487</v>
      </c>
      <c r="D191" t="s">
        <v>3504</v>
      </c>
      <c r="F191" t="s">
        <v>9611</v>
      </c>
      <c r="G191" s="2">
        <v>4</v>
      </c>
      <c r="H191" s="2">
        <v>30</v>
      </c>
      <c r="I191" t="s">
        <v>4382</v>
      </c>
      <c r="J191" t="s">
        <v>4761</v>
      </c>
      <c r="K191" t="s">
        <v>5073</v>
      </c>
      <c r="L191" t="s">
        <v>7504</v>
      </c>
    </row>
    <row r="192" spans="1:12" x14ac:dyDescent="0.25">
      <c r="A192" t="s">
        <v>89</v>
      </c>
      <c r="B192">
        <v>7876176322</v>
      </c>
      <c r="C192" s="2" t="s">
        <v>3487</v>
      </c>
      <c r="D192" t="s">
        <v>3516</v>
      </c>
      <c r="F192" t="s">
        <v>9611</v>
      </c>
      <c r="G192" s="2">
        <v>4</v>
      </c>
      <c r="H192" s="2">
        <v>30</v>
      </c>
      <c r="I192" t="s">
        <v>4382</v>
      </c>
      <c r="J192" t="s">
        <v>4761</v>
      </c>
      <c r="K192" t="s">
        <v>5073</v>
      </c>
      <c r="L192" t="s">
        <v>7504</v>
      </c>
    </row>
    <row r="193" spans="1:12" x14ac:dyDescent="0.25">
      <c r="A193" t="s">
        <v>90</v>
      </c>
      <c r="B193">
        <v>7876178008</v>
      </c>
      <c r="C193" s="2" t="s">
        <v>3487</v>
      </c>
      <c r="D193" t="s">
        <v>3564</v>
      </c>
      <c r="F193" t="s">
        <v>9611</v>
      </c>
      <c r="K193" t="s">
        <v>5074</v>
      </c>
      <c r="L193" t="s">
        <v>7505</v>
      </c>
    </row>
    <row r="194" spans="1:12" x14ac:dyDescent="0.25">
      <c r="A194" t="s">
        <v>91</v>
      </c>
      <c r="B194">
        <v>7872018334</v>
      </c>
      <c r="C194" s="2" t="s">
        <v>3487</v>
      </c>
      <c r="D194" t="s">
        <v>3565</v>
      </c>
      <c r="F194" t="s">
        <v>9611</v>
      </c>
      <c r="K194" t="s">
        <v>5075</v>
      </c>
      <c r="L194" t="s">
        <v>7506</v>
      </c>
    </row>
    <row r="195" spans="1:12" x14ac:dyDescent="0.25">
      <c r="A195" t="s">
        <v>91</v>
      </c>
      <c r="B195">
        <v>7872018337</v>
      </c>
      <c r="C195" s="2" t="s">
        <v>3489</v>
      </c>
      <c r="D195" t="s">
        <v>3565</v>
      </c>
      <c r="F195" t="s">
        <v>9611</v>
      </c>
      <c r="K195" t="s">
        <v>5075</v>
      </c>
      <c r="L195" t="s">
        <v>7506</v>
      </c>
    </row>
    <row r="196" spans="1:12" x14ac:dyDescent="0.25">
      <c r="A196" t="s">
        <v>91</v>
      </c>
      <c r="B196">
        <v>7872018338</v>
      </c>
      <c r="C196" s="2" t="s">
        <v>3487</v>
      </c>
      <c r="D196" t="s">
        <v>3565</v>
      </c>
      <c r="F196" t="s">
        <v>9611</v>
      </c>
      <c r="K196" t="s">
        <v>5075</v>
      </c>
      <c r="L196" t="s">
        <v>7506</v>
      </c>
    </row>
    <row r="197" spans="1:12" x14ac:dyDescent="0.25">
      <c r="A197" t="s">
        <v>91</v>
      </c>
      <c r="B197">
        <v>7873141113</v>
      </c>
      <c r="C197" s="2" t="s">
        <v>3487</v>
      </c>
      <c r="D197" t="s">
        <v>3565</v>
      </c>
      <c r="F197" t="s">
        <v>9611</v>
      </c>
      <c r="K197" t="s">
        <v>5075</v>
      </c>
      <c r="L197" t="s">
        <v>7506</v>
      </c>
    </row>
    <row r="198" spans="1:12" x14ac:dyDescent="0.25">
      <c r="A198" t="s">
        <v>91</v>
      </c>
      <c r="B198">
        <v>7873141120</v>
      </c>
      <c r="C198" s="2" t="s">
        <v>3487</v>
      </c>
      <c r="D198" t="s">
        <v>3565</v>
      </c>
      <c r="F198" t="s">
        <v>9611</v>
      </c>
      <c r="K198" t="s">
        <v>5075</v>
      </c>
      <c r="L198" t="s">
        <v>7506</v>
      </c>
    </row>
    <row r="199" spans="1:12" x14ac:dyDescent="0.25">
      <c r="A199" t="s">
        <v>92</v>
      </c>
      <c r="B199">
        <v>7873273936</v>
      </c>
      <c r="C199" s="2" t="s">
        <v>3487</v>
      </c>
      <c r="D199" t="s">
        <v>3494</v>
      </c>
      <c r="F199" t="s">
        <v>9611</v>
      </c>
      <c r="K199" t="s">
        <v>5076</v>
      </c>
      <c r="L199" t="s">
        <v>7507</v>
      </c>
    </row>
    <row r="200" spans="1:12" x14ac:dyDescent="0.25">
      <c r="A200" t="s">
        <v>92</v>
      </c>
      <c r="B200">
        <v>7873568656</v>
      </c>
      <c r="C200" s="2" t="s">
        <v>3487</v>
      </c>
      <c r="D200" t="s">
        <v>3495</v>
      </c>
      <c r="F200" t="s">
        <v>9611</v>
      </c>
      <c r="K200" t="s">
        <v>5076</v>
      </c>
      <c r="L200" t="s">
        <v>7507</v>
      </c>
    </row>
    <row r="201" spans="1:12" x14ac:dyDescent="0.25">
      <c r="A201" t="s">
        <v>92</v>
      </c>
      <c r="B201">
        <v>7873568657</v>
      </c>
      <c r="C201" s="2" t="s">
        <v>3488</v>
      </c>
      <c r="D201" t="s">
        <v>3495</v>
      </c>
      <c r="F201" t="s">
        <v>9611</v>
      </c>
      <c r="K201" t="s">
        <v>5076</v>
      </c>
      <c r="L201" t="s">
        <v>7507</v>
      </c>
    </row>
    <row r="202" spans="1:12" x14ac:dyDescent="0.25">
      <c r="A202" t="s">
        <v>93</v>
      </c>
      <c r="B202">
        <v>7873754466</v>
      </c>
      <c r="C202" s="2" t="s">
        <v>3487</v>
      </c>
      <c r="D202" t="s">
        <v>3566</v>
      </c>
      <c r="F202" t="s">
        <v>9611</v>
      </c>
      <c r="K202" t="s">
        <v>5077</v>
      </c>
      <c r="L202" t="s">
        <v>7508</v>
      </c>
    </row>
    <row r="203" spans="1:12" x14ac:dyDescent="0.25">
      <c r="A203" t="s">
        <v>93</v>
      </c>
      <c r="B203">
        <v>7873839330</v>
      </c>
      <c r="C203" s="2" t="s">
        <v>3487</v>
      </c>
      <c r="D203" t="s">
        <v>3566</v>
      </c>
      <c r="F203" t="s">
        <v>9611</v>
      </c>
      <c r="G203" s="2">
        <v>22</v>
      </c>
      <c r="H203" s="2">
        <v>30</v>
      </c>
      <c r="K203" t="s">
        <v>5077</v>
      </c>
      <c r="L203" t="s">
        <v>7508</v>
      </c>
    </row>
    <row r="204" spans="1:12" x14ac:dyDescent="0.25">
      <c r="A204" t="s">
        <v>93</v>
      </c>
      <c r="B204">
        <v>7876178979</v>
      </c>
      <c r="C204" s="2" t="s">
        <v>3487</v>
      </c>
      <c r="D204" t="s">
        <v>3566</v>
      </c>
      <c r="F204" t="s">
        <v>9611</v>
      </c>
      <c r="G204" s="2">
        <v>22</v>
      </c>
      <c r="H204" s="2">
        <v>30</v>
      </c>
      <c r="K204" t="s">
        <v>5077</v>
      </c>
      <c r="L204" t="s">
        <v>7508</v>
      </c>
    </row>
    <row r="205" spans="1:12" x14ac:dyDescent="0.25">
      <c r="A205" t="s">
        <v>94</v>
      </c>
      <c r="B205">
        <v>7873806306</v>
      </c>
      <c r="C205" s="2" t="s">
        <v>3487</v>
      </c>
      <c r="D205" t="s">
        <v>3502</v>
      </c>
      <c r="F205" t="s">
        <v>9611</v>
      </c>
      <c r="K205" t="s">
        <v>5078</v>
      </c>
      <c r="L205" t="s">
        <v>7509</v>
      </c>
    </row>
    <row r="206" spans="1:12" x14ac:dyDescent="0.25">
      <c r="A206" t="s">
        <v>94</v>
      </c>
      <c r="B206">
        <v>7873841311</v>
      </c>
      <c r="C206" s="2" t="s">
        <v>3487</v>
      </c>
      <c r="D206" t="s">
        <v>3516</v>
      </c>
      <c r="F206" t="s">
        <v>9611</v>
      </c>
      <c r="K206" t="s">
        <v>5078</v>
      </c>
      <c r="L206" t="s">
        <v>7509</v>
      </c>
    </row>
    <row r="207" spans="1:12" x14ac:dyDescent="0.25">
      <c r="A207" t="s">
        <v>94</v>
      </c>
      <c r="B207">
        <v>7876339368</v>
      </c>
      <c r="C207" s="2" t="s">
        <v>3487</v>
      </c>
      <c r="D207" t="s">
        <v>3503</v>
      </c>
      <c r="F207" t="s">
        <v>9611</v>
      </c>
      <c r="K207" t="s">
        <v>5078</v>
      </c>
      <c r="L207" t="s">
        <v>7509</v>
      </c>
    </row>
    <row r="208" spans="1:12" x14ac:dyDescent="0.25">
      <c r="A208" t="s">
        <v>94</v>
      </c>
      <c r="B208">
        <v>9396425070</v>
      </c>
      <c r="C208" s="2" t="s">
        <v>3487</v>
      </c>
      <c r="D208" t="s">
        <v>3504</v>
      </c>
      <c r="F208" t="s">
        <v>9611</v>
      </c>
      <c r="G208" s="2">
        <v>22</v>
      </c>
      <c r="H208" s="2">
        <v>30</v>
      </c>
      <c r="K208" t="s">
        <v>5078</v>
      </c>
      <c r="L208" t="s">
        <v>7509</v>
      </c>
    </row>
    <row r="209" spans="1:12" x14ac:dyDescent="0.25">
      <c r="A209" t="s">
        <v>94</v>
      </c>
      <c r="B209">
        <v>9396425071</v>
      </c>
      <c r="C209" s="2" t="s">
        <v>3488</v>
      </c>
      <c r="D209" t="s">
        <v>3552</v>
      </c>
      <c r="F209" t="s">
        <v>9611</v>
      </c>
      <c r="K209" t="s">
        <v>5078</v>
      </c>
      <c r="L209" t="s">
        <v>7509</v>
      </c>
    </row>
    <row r="210" spans="1:12" x14ac:dyDescent="0.25">
      <c r="A210" t="s">
        <v>94</v>
      </c>
      <c r="B210">
        <v>9396425075</v>
      </c>
      <c r="C210" s="2" t="s">
        <v>3487</v>
      </c>
      <c r="D210" t="s">
        <v>3539</v>
      </c>
      <c r="F210" t="s">
        <v>9611</v>
      </c>
      <c r="G210" s="2">
        <v>12</v>
      </c>
      <c r="H210" s="2">
        <v>30</v>
      </c>
      <c r="K210" t="s">
        <v>5078</v>
      </c>
      <c r="L210" t="s">
        <v>7509</v>
      </c>
    </row>
    <row r="211" spans="1:12" x14ac:dyDescent="0.25">
      <c r="A211" t="s">
        <v>95</v>
      </c>
      <c r="B211">
        <v>7874466770</v>
      </c>
      <c r="C211" s="2" t="s">
        <v>3488</v>
      </c>
      <c r="D211" t="s">
        <v>3492</v>
      </c>
      <c r="F211" t="s">
        <v>9611</v>
      </c>
      <c r="K211" t="s">
        <v>5053</v>
      </c>
      <c r="L211" t="s">
        <v>7487</v>
      </c>
    </row>
    <row r="212" spans="1:12" x14ac:dyDescent="0.25">
      <c r="A212" t="s">
        <v>95</v>
      </c>
      <c r="B212">
        <v>7876122039</v>
      </c>
      <c r="C212" s="2" t="s">
        <v>3488</v>
      </c>
      <c r="D212" t="s">
        <v>3529</v>
      </c>
      <c r="F212" t="s">
        <v>9611</v>
      </c>
      <c r="K212" t="s">
        <v>5053</v>
      </c>
      <c r="L212" t="s">
        <v>7487</v>
      </c>
    </row>
    <row r="213" spans="1:12" x14ac:dyDescent="0.25">
      <c r="A213" t="s">
        <v>95</v>
      </c>
      <c r="B213">
        <v>7876122059</v>
      </c>
      <c r="C213" s="2" t="s">
        <v>3488</v>
      </c>
      <c r="D213" t="s">
        <v>3492</v>
      </c>
      <c r="F213" t="s">
        <v>9611</v>
      </c>
      <c r="K213" t="s">
        <v>5053</v>
      </c>
      <c r="L213" t="s">
        <v>7487</v>
      </c>
    </row>
    <row r="214" spans="1:12" x14ac:dyDescent="0.25">
      <c r="A214" t="s">
        <v>96</v>
      </c>
      <c r="B214">
        <v>7872399467</v>
      </c>
      <c r="C214" s="2" t="s">
        <v>3487</v>
      </c>
      <c r="D214" t="s">
        <v>3509</v>
      </c>
      <c r="F214" t="s">
        <v>9611</v>
      </c>
      <c r="G214" s="2">
        <v>2</v>
      </c>
      <c r="H214" s="2">
        <v>30</v>
      </c>
      <c r="K214" t="s">
        <v>5079</v>
      </c>
      <c r="L214" t="s">
        <v>7510</v>
      </c>
    </row>
    <row r="215" spans="1:12" x14ac:dyDescent="0.25">
      <c r="A215" t="s">
        <v>96</v>
      </c>
      <c r="B215">
        <v>7873096014</v>
      </c>
      <c r="C215" s="2" t="s">
        <v>3488</v>
      </c>
      <c r="D215" t="s">
        <v>3567</v>
      </c>
      <c r="F215" t="s">
        <v>9611</v>
      </c>
      <c r="K215" t="s">
        <v>5079</v>
      </c>
      <c r="L215" t="s">
        <v>7510</v>
      </c>
    </row>
    <row r="216" spans="1:12" x14ac:dyDescent="0.25">
      <c r="A216" t="s">
        <v>97</v>
      </c>
      <c r="B216">
        <v>7873163293</v>
      </c>
      <c r="C216" s="2" t="s">
        <v>3488</v>
      </c>
      <c r="D216" t="s">
        <v>3568</v>
      </c>
      <c r="F216" t="s">
        <v>9611</v>
      </c>
      <c r="K216" t="s">
        <v>5080</v>
      </c>
      <c r="L216" t="s">
        <v>7511</v>
      </c>
    </row>
    <row r="217" spans="1:12" x14ac:dyDescent="0.25">
      <c r="A217" t="s">
        <v>98</v>
      </c>
      <c r="B217">
        <v>7874497737</v>
      </c>
      <c r="C217" s="2" t="s">
        <v>3488</v>
      </c>
      <c r="D217" t="s">
        <v>3495</v>
      </c>
      <c r="F217" t="s">
        <v>9611</v>
      </c>
      <c r="K217" t="s">
        <v>5081</v>
      </c>
      <c r="L217" t="s">
        <v>7512</v>
      </c>
    </row>
    <row r="218" spans="1:12" x14ac:dyDescent="0.25">
      <c r="A218" t="s">
        <v>99</v>
      </c>
      <c r="B218">
        <v>7873853003</v>
      </c>
      <c r="C218" s="2" t="s">
        <v>3487</v>
      </c>
      <c r="D218" t="s">
        <v>3492</v>
      </c>
      <c r="F218" t="s">
        <v>9611</v>
      </c>
      <c r="K218" t="s">
        <v>5082</v>
      </c>
      <c r="L218" t="s">
        <v>7513</v>
      </c>
    </row>
    <row r="219" spans="1:12" x14ac:dyDescent="0.25">
      <c r="A219" t="s">
        <v>99</v>
      </c>
      <c r="B219">
        <v>7873859777</v>
      </c>
      <c r="C219" s="2" t="s">
        <v>3487</v>
      </c>
      <c r="D219" t="s">
        <v>3498</v>
      </c>
      <c r="F219" t="s">
        <v>9611</v>
      </c>
      <c r="K219" t="s">
        <v>5082</v>
      </c>
      <c r="L219" t="s">
        <v>7513</v>
      </c>
    </row>
    <row r="220" spans="1:12" x14ac:dyDescent="0.25">
      <c r="A220" t="s">
        <v>99</v>
      </c>
      <c r="B220">
        <v>7873902409</v>
      </c>
      <c r="C220" s="2" t="s">
        <v>3487</v>
      </c>
      <c r="D220" t="s">
        <v>3569</v>
      </c>
      <c r="F220" t="s">
        <v>9611</v>
      </c>
      <c r="K220" t="s">
        <v>5082</v>
      </c>
      <c r="L220" t="s">
        <v>7513</v>
      </c>
    </row>
    <row r="221" spans="1:12" x14ac:dyDescent="0.25">
      <c r="A221" t="s">
        <v>99</v>
      </c>
      <c r="B221">
        <v>7875793222</v>
      </c>
      <c r="C221" s="2" t="s">
        <v>3487</v>
      </c>
      <c r="D221" t="s">
        <v>3518</v>
      </c>
      <c r="F221" t="s">
        <v>9611</v>
      </c>
      <c r="K221" t="s">
        <v>5082</v>
      </c>
      <c r="L221" t="s">
        <v>7513</v>
      </c>
    </row>
    <row r="222" spans="1:12" x14ac:dyDescent="0.25">
      <c r="A222" t="s">
        <v>100</v>
      </c>
      <c r="B222">
        <v>7872031035</v>
      </c>
      <c r="C222" s="2" t="s">
        <v>3488</v>
      </c>
      <c r="D222" t="s">
        <v>3566</v>
      </c>
      <c r="F222" t="s">
        <v>9611</v>
      </c>
      <c r="I222" t="s">
        <v>4383</v>
      </c>
      <c r="J222" t="s">
        <v>4762</v>
      </c>
      <c r="K222" t="s">
        <v>5083</v>
      </c>
      <c r="L222" t="s">
        <v>7514</v>
      </c>
    </row>
    <row r="223" spans="1:12" x14ac:dyDescent="0.25">
      <c r="A223" t="s">
        <v>101</v>
      </c>
      <c r="B223">
        <v>7872032327</v>
      </c>
      <c r="C223" s="2" t="s">
        <v>3487</v>
      </c>
      <c r="D223" t="s">
        <v>3518</v>
      </c>
      <c r="F223" t="s">
        <v>9611</v>
      </c>
      <c r="K223" t="s">
        <v>5084</v>
      </c>
      <c r="L223" t="s">
        <v>7500</v>
      </c>
    </row>
    <row r="224" spans="1:12" x14ac:dyDescent="0.25">
      <c r="A224" t="s">
        <v>101</v>
      </c>
      <c r="B224">
        <v>7872035209</v>
      </c>
      <c r="C224" s="2" t="s">
        <v>3487</v>
      </c>
      <c r="D224" t="s">
        <v>3505</v>
      </c>
      <c r="F224" t="s">
        <v>9611</v>
      </c>
      <c r="G224" s="2">
        <v>5</v>
      </c>
      <c r="H224" s="2">
        <v>24</v>
      </c>
      <c r="K224" t="s">
        <v>5084</v>
      </c>
      <c r="L224" t="s">
        <v>7500</v>
      </c>
    </row>
    <row r="225" spans="1:12" x14ac:dyDescent="0.25">
      <c r="A225" t="s">
        <v>102</v>
      </c>
      <c r="B225">
        <v>7875790793</v>
      </c>
      <c r="C225" s="2" t="s">
        <v>3487</v>
      </c>
      <c r="D225" t="s">
        <v>3518</v>
      </c>
      <c r="F225" t="s">
        <v>9611</v>
      </c>
      <c r="K225" t="s">
        <v>5085</v>
      </c>
      <c r="L225" t="s">
        <v>7515</v>
      </c>
    </row>
    <row r="226" spans="1:12" x14ac:dyDescent="0.25">
      <c r="A226" t="s">
        <v>103</v>
      </c>
      <c r="B226">
        <v>7879004036</v>
      </c>
      <c r="C226" s="2" t="s">
        <v>3488</v>
      </c>
      <c r="D226" t="s">
        <v>3518</v>
      </c>
      <c r="F226" t="s">
        <v>9611</v>
      </c>
      <c r="K226" t="s">
        <v>5086</v>
      </c>
      <c r="L226" t="s">
        <v>7516</v>
      </c>
    </row>
    <row r="227" spans="1:12" x14ac:dyDescent="0.25">
      <c r="A227" t="s">
        <v>104</v>
      </c>
      <c r="B227">
        <v>7873170165</v>
      </c>
      <c r="C227" s="2" t="s">
        <v>3488</v>
      </c>
      <c r="D227" t="s">
        <v>3536</v>
      </c>
      <c r="F227" t="s">
        <v>9611</v>
      </c>
    </row>
    <row r="228" spans="1:12" x14ac:dyDescent="0.25">
      <c r="A228" t="s">
        <v>104</v>
      </c>
      <c r="B228">
        <v>7876052637</v>
      </c>
      <c r="C228" s="2" t="s">
        <v>3488</v>
      </c>
      <c r="D228" t="s">
        <v>3536</v>
      </c>
      <c r="F228" t="s">
        <v>9611</v>
      </c>
    </row>
    <row r="229" spans="1:12" x14ac:dyDescent="0.25">
      <c r="A229" t="s">
        <v>105</v>
      </c>
      <c r="B229">
        <v>7872180324</v>
      </c>
      <c r="C229" s="2" t="s">
        <v>3487</v>
      </c>
      <c r="D229" t="s">
        <v>3502</v>
      </c>
      <c r="F229" t="s">
        <v>9611</v>
      </c>
      <c r="G229" s="2">
        <v>3</v>
      </c>
      <c r="H229" s="2">
        <v>30</v>
      </c>
      <c r="K229" t="s">
        <v>5087</v>
      </c>
      <c r="L229" t="s">
        <v>7517</v>
      </c>
    </row>
    <row r="230" spans="1:12" x14ac:dyDescent="0.25">
      <c r="A230" t="s">
        <v>105</v>
      </c>
      <c r="B230">
        <v>7873144849</v>
      </c>
      <c r="C230" s="2" t="s">
        <v>3487</v>
      </c>
      <c r="D230" t="s">
        <v>3516</v>
      </c>
      <c r="F230" t="s">
        <v>9611</v>
      </c>
      <c r="G230" s="2">
        <v>3</v>
      </c>
      <c r="H230" s="2">
        <v>30</v>
      </c>
      <c r="K230" t="s">
        <v>5087</v>
      </c>
      <c r="L230" t="s">
        <v>7517</v>
      </c>
    </row>
    <row r="231" spans="1:12" x14ac:dyDescent="0.25">
      <c r="A231" t="s">
        <v>105</v>
      </c>
      <c r="B231">
        <v>7873747941</v>
      </c>
      <c r="C231" s="2" t="s">
        <v>3487</v>
      </c>
      <c r="D231" t="s">
        <v>3503</v>
      </c>
      <c r="F231" t="s">
        <v>9611</v>
      </c>
      <c r="G231" s="2">
        <v>3</v>
      </c>
      <c r="H231" s="2">
        <v>30</v>
      </c>
      <c r="K231" t="s">
        <v>5087</v>
      </c>
      <c r="L231" t="s">
        <v>7517</v>
      </c>
    </row>
    <row r="232" spans="1:12" x14ac:dyDescent="0.25">
      <c r="A232" t="s">
        <v>105</v>
      </c>
      <c r="B232">
        <v>7873770101</v>
      </c>
      <c r="C232" s="2" t="s">
        <v>3487</v>
      </c>
      <c r="D232" t="s">
        <v>3504</v>
      </c>
      <c r="F232" t="s">
        <v>9611</v>
      </c>
      <c r="G232" s="2">
        <v>3</v>
      </c>
      <c r="H232" s="2">
        <v>30</v>
      </c>
      <c r="K232" t="s">
        <v>5087</v>
      </c>
      <c r="L232" t="s">
        <v>7517</v>
      </c>
    </row>
    <row r="233" spans="1:12" x14ac:dyDescent="0.25">
      <c r="A233" t="s">
        <v>105</v>
      </c>
      <c r="B233">
        <v>9397776077</v>
      </c>
      <c r="C233" s="2" t="s">
        <v>3488</v>
      </c>
      <c r="D233" t="s">
        <v>3539</v>
      </c>
      <c r="F233" t="s">
        <v>9611</v>
      </c>
      <c r="K233" t="s">
        <v>5087</v>
      </c>
      <c r="L233" t="s">
        <v>7517</v>
      </c>
    </row>
    <row r="234" spans="1:12" x14ac:dyDescent="0.25">
      <c r="A234" t="s">
        <v>106</v>
      </c>
      <c r="B234">
        <v>7876986677</v>
      </c>
      <c r="C234" s="2" t="s">
        <v>3488</v>
      </c>
      <c r="D234" t="s">
        <v>3507</v>
      </c>
      <c r="F234" t="s">
        <v>9611</v>
      </c>
      <c r="K234" t="s">
        <v>5088</v>
      </c>
      <c r="L234" t="s">
        <v>7518</v>
      </c>
    </row>
    <row r="235" spans="1:12" x14ac:dyDescent="0.25">
      <c r="A235" t="s">
        <v>107</v>
      </c>
      <c r="B235">
        <v>7876048050</v>
      </c>
      <c r="C235" s="2" t="s">
        <v>3488</v>
      </c>
      <c r="D235" t="s">
        <v>3492</v>
      </c>
      <c r="F235" t="s">
        <v>9611</v>
      </c>
      <c r="K235" t="s">
        <v>5089</v>
      </c>
      <c r="L235" t="s">
        <v>7519</v>
      </c>
    </row>
    <row r="236" spans="1:12" x14ac:dyDescent="0.25">
      <c r="A236" t="s">
        <v>108</v>
      </c>
      <c r="B236">
        <v>7873808088</v>
      </c>
      <c r="C236" s="2" t="s">
        <v>3487</v>
      </c>
      <c r="D236" t="s">
        <v>3529</v>
      </c>
      <c r="F236" t="s">
        <v>9611</v>
      </c>
      <c r="K236" t="s">
        <v>5090</v>
      </c>
      <c r="L236" t="s">
        <v>7520</v>
      </c>
    </row>
    <row r="237" spans="1:12" x14ac:dyDescent="0.25">
      <c r="A237" t="s">
        <v>109</v>
      </c>
      <c r="B237">
        <v>9392749444</v>
      </c>
      <c r="C237" s="2" t="s">
        <v>3488</v>
      </c>
      <c r="D237" t="s">
        <v>3570</v>
      </c>
      <c r="F237" t="s">
        <v>9611</v>
      </c>
      <c r="K237" t="s">
        <v>5091</v>
      </c>
      <c r="L237" t="s">
        <v>7521</v>
      </c>
    </row>
    <row r="238" spans="1:12" x14ac:dyDescent="0.25">
      <c r="A238" t="s">
        <v>110</v>
      </c>
      <c r="B238">
        <v>7873120303</v>
      </c>
      <c r="C238" s="2" t="s">
        <v>3487</v>
      </c>
      <c r="D238" t="s">
        <v>3502</v>
      </c>
      <c r="F238" t="s">
        <v>9611</v>
      </c>
    </row>
    <row r="239" spans="1:12" x14ac:dyDescent="0.25">
      <c r="A239" t="s">
        <v>110</v>
      </c>
      <c r="B239">
        <v>7873187378</v>
      </c>
      <c r="C239" s="2" t="s">
        <v>3487</v>
      </c>
      <c r="D239" t="s">
        <v>3516</v>
      </c>
      <c r="F239" t="s">
        <v>9611</v>
      </c>
    </row>
    <row r="240" spans="1:12" x14ac:dyDescent="0.25">
      <c r="A240" t="s">
        <v>110</v>
      </c>
      <c r="B240">
        <v>7873807378</v>
      </c>
      <c r="C240" s="2" t="s">
        <v>3487</v>
      </c>
      <c r="D240" t="s">
        <v>3503</v>
      </c>
      <c r="F240" t="s">
        <v>9611</v>
      </c>
    </row>
    <row r="241" spans="1:12" x14ac:dyDescent="0.25">
      <c r="A241" t="s">
        <v>110</v>
      </c>
      <c r="B241">
        <v>7874505152</v>
      </c>
      <c r="C241" s="2" t="s">
        <v>3487</v>
      </c>
      <c r="D241" t="s">
        <v>3504</v>
      </c>
      <c r="F241" t="s">
        <v>9611</v>
      </c>
    </row>
    <row r="242" spans="1:12" x14ac:dyDescent="0.25">
      <c r="A242" t="s">
        <v>110</v>
      </c>
      <c r="B242">
        <v>7874860471</v>
      </c>
      <c r="C242" s="2" t="s">
        <v>3487</v>
      </c>
      <c r="D242" t="s">
        <v>3539</v>
      </c>
      <c r="F242" t="s">
        <v>9611</v>
      </c>
    </row>
    <row r="243" spans="1:12" x14ac:dyDescent="0.25">
      <c r="A243" t="s">
        <v>110</v>
      </c>
      <c r="B243">
        <v>7879417378</v>
      </c>
      <c r="C243" s="2" t="s">
        <v>3487</v>
      </c>
      <c r="D243" t="s">
        <v>3558</v>
      </c>
      <c r="F243" t="s">
        <v>9611</v>
      </c>
    </row>
    <row r="244" spans="1:12" x14ac:dyDescent="0.25">
      <c r="A244" t="s">
        <v>110</v>
      </c>
      <c r="B244">
        <v>7879437378</v>
      </c>
      <c r="C244" s="2" t="s">
        <v>3487</v>
      </c>
      <c r="D244" t="s">
        <v>3571</v>
      </c>
      <c r="F244" t="s">
        <v>9611</v>
      </c>
    </row>
    <row r="245" spans="1:12" x14ac:dyDescent="0.25">
      <c r="A245" t="s">
        <v>110</v>
      </c>
      <c r="B245">
        <v>9392737378</v>
      </c>
      <c r="C245" s="2" t="s">
        <v>3487</v>
      </c>
      <c r="D245" t="s">
        <v>3572</v>
      </c>
      <c r="F245" t="s">
        <v>9611</v>
      </c>
    </row>
    <row r="246" spans="1:12" x14ac:dyDescent="0.25">
      <c r="A246" t="s">
        <v>110</v>
      </c>
      <c r="B246">
        <v>9392815811</v>
      </c>
      <c r="C246" s="2" t="s">
        <v>3488</v>
      </c>
      <c r="D246" t="s">
        <v>3573</v>
      </c>
      <c r="F246" t="s">
        <v>9611</v>
      </c>
    </row>
    <row r="247" spans="1:12" x14ac:dyDescent="0.25">
      <c r="A247" t="s">
        <v>110</v>
      </c>
      <c r="B247">
        <v>9392815881</v>
      </c>
      <c r="C247" s="2" t="s">
        <v>3488</v>
      </c>
      <c r="D247" t="s">
        <v>3573</v>
      </c>
      <c r="F247" t="s">
        <v>9611</v>
      </c>
    </row>
    <row r="248" spans="1:12" x14ac:dyDescent="0.25">
      <c r="A248" t="s">
        <v>110</v>
      </c>
      <c r="B248">
        <v>9392816377</v>
      </c>
      <c r="C248" s="2" t="s">
        <v>3488</v>
      </c>
      <c r="D248" t="s">
        <v>3573</v>
      </c>
      <c r="F248" t="s">
        <v>9611</v>
      </c>
    </row>
    <row r="249" spans="1:12" x14ac:dyDescent="0.25">
      <c r="A249" t="s">
        <v>110</v>
      </c>
      <c r="B249">
        <v>9392816411</v>
      </c>
      <c r="C249" s="2" t="s">
        <v>3488</v>
      </c>
      <c r="D249" t="s">
        <v>3573</v>
      </c>
      <c r="F249" t="s">
        <v>9611</v>
      </c>
    </row>
    <row r="250" spans="1:12" x14ac:dyDescent="0.25">
      <c r="A250" t="s">
        <v>110</v>
      </c>
      <c r="B250">
        <v>9392816566</v>
      </c>
      <c r="C250" s="2" t="s">
        <v>3488</v>
      </c>
      <c r="D250" t="s">
        <v>3573</v>
      </c>
      <c r="F250" t="s">
        <v>9611</v>
      </c>
    </row>
    <row r="251" spans="1:12" x14ac:dyDescent="0.25">
      <c r="A251" t="s">
        <v>110</v>
      </c>
      <c r="B251">
        <v>9392816880</v>
      </c>
      <c r="C251" s="2" t="s">
        <v>3488</v>
      </c>
      <c r="D251" t="s">
        <v>3573</v>
      </c>
      <c r="F251" t="s">
        <v>9611</v>
      </c>
    </row>
    <row r="252" spans="1:12" x14ac:dyDescent="0.25">
      <c r="A252" t="s">
        <v>110</v>
      </c>
      <c r="B252">
        <v>9394057378</v>
      </c>
      <c r="C252" s="2" t="s">
        <v>3488</v>
      </c>
      <c r="D252" t="s">
        <v>3573</v>
      </c>
      <c r="F252" t="s">
        <v>9611</v>
      </c>
    </row>
    <row r="253" spans="1:12" x14ac:dyDescent="0.25">
      <c r="A253" t="s">
        <v>110</v>
      </c>
      <c r="B253">
        <v>9394147378</v>
      </c>
      <c r="C253" s="2" t="s">
        <v>3488</v>
      </c>
      <c r="D253" t="s">
        <v>3573</v>
      </c>
      <c r="F253" t="s">
        <v>9611</v>
      </c>
    </row>
    <row r="254" spans="1:12" x14ac:dyDescent="0.25">
      <c r="A254" t="s">
        <v>111</v>
      </c>
      <c r="B254">
        <v>7872175528</v>
      </c>
      <c r="C254" s="2" t="s">
        <v>3488</v>
      </c>
      <c r="D254" t="s">
        <v>3574</v>
      </c>
      <c r="F254" t="s">
        <v>9611</v>
      </c>
      <c r="K254" t="s">
        <v>5092</v>
      </c>
      <c r="L254" t="s">
        <v>7522</v>
      </c>
    </row>
    <row r="255" spans="1:12" x14ac:dyDescent="0.25">
      <c r="A255" t="s">
        <v>111</v>
      </c>
      <c r="B255">
        <v>7873985084</v>
      </c>
      <c r="C255" s="2" t="s">
        <v>3487</v>
      </c>
      <c r="D255" t="s">
        <v>3492</v>
      </c>
      <c r="F255" t="s">
        <v>9611</v>
      </c>
      <c r="K255" t="s">
        <v>5092</v>
      </c>
      <c r="L255" t="s">
        <v>7522</v>
      </c>
    </row>
    <row r="256" spans="1:12" x14ac:dyDescent="0.25">
      <c r="A256" t="s">
        <v>112</v>
      </c>
      <c r="B256">
        <v>7872151294</v>
      </c>
      <c r="C256" s="2" t="s">
        <v>3488</v>
      </c>
      <c r="D256" t="s">
        <v>3523</v>
      </c>
      <c r="F256" t="s">
        <v>9611</v>
      </c>
    </row>
    <row r="257" spans="1:12" x14ac:dyDescent="0.25">
      <c r="A257" t="s">
        <v>112</v>
      </c>
      <c r="B257">
        <v>7872151295</v>
      </c>
      <c r="C257" s="2" t="s">
        <v>3488</v>
      </c>
      <c r="D257" t="s">
        <v>3523</v>
      </c>
      <c r="F257" t="s">
        <v>9611</v>
      </c>
    </row>
    <row r="258" spans="1:12" x14ac:dyDescent="0.25">
      <c r="A258" t="s">
        <v>113</v>
      </c>
      <c r="B258">
        <v>7875198394</v>
      </c>
      <c r="C258" s="2" t="s">
        <v>3488</v>
      </c>
      <c r="D258" t="s">
        <v>3575</v>
      </c>
      <c r="F258" t="s">
        <v>9611</v>
      </c>
      <c r="K258" t="s">
        <v>5093</v>
      </c>
    </row>
    <row r="259" spans="1:12" x14ac:dyDescent="0.25">
      <c r="A259" t="s">
        <v>114</v>
      </c>
      <c r="B259">
        <v>7872261507</v>
      </c>
      <c r="C259" s="2" t="s">
        <v>3487</v>
      </c>
      <c r="D259" t="s">
        <v>3495</v>
      </c>
      <c r="F259" t="s">
        <v>9611</v>
      </c>
      <c r="K259" t="s">
        <v>5094</v>
      </c>
      <c r="L259" t="s">
        <v>7523</v>
      </c>
    </row>
    <row r="260" spans="1:12" x14ac:dyDescent="0.25">
      <c r="A260" t="s">
        <v>114</v>
      </c>
      <c r="B260">
        <v>7872261528</v>
      </c>
      <c r="C260" s="2" t="s">
        <v>3487</v>
      </c>
      <c r="D260" t="s">
        <v>3495</v>
      </c>
      <c r="F260" t="s">
        <v>9611</v>
      </c>
      <c r="K260" t="s">
        <v>5094</v>
      </c>
      <c r="L260" t="s">
        <v>7523</v>
      </c>
    </row>
    <row r="261" spans="1:12" x14ac:dyDescent="0.25">
      <c r="A261" t="s">
        <v>114</v>
      </c>
      <c r="B261">
        <v>7872261700</v>
      </c>
      <c r="C261" s="2" t="s">
        <v>3487</v>
      </c>
      <c r="D261" t="s">
        <v>3495</v>
      </c>
      <c r="F261" t="s">
        <v>9611</v>
      </c>
      <c r="K261" t="s">
        <v>5094</v>
      </c>
      <c r="L261" t="s">
        <v>7523</v>
      </c>
    </row>
    <row r="262" spans="1:12" x14ac:dyDescent="0.25">
      <c r="A262" t="s">
        <v>114</v>
      </c>
      <c r="B262">
        <v>7872263340</v>
      </c>
      <c r="C262" s="2" t="s">
        <v>3488</v>
      </c>
      <c r="D262" t="s">
        <v>3492</v>
      </c>
      <c r="F262" t="s">
        <v>9611</v>
      </c>
      <c r="K262" t="s">
        <v>5094</v>
      </c>
      <c r="L262" t="s">
        <v>7523</v>
      </c>
    </row>
    <row r="263" spans="1:12" x14ac:dyDescent="0.25">
      <c r="A263" t="s">
        <v>114</v>
      </c>
      <c r="B263">
        <v>7874496685</v>
      </c>
      <c r="C263" s="2" t="s">
        <v>3488</v>
      </c>
      <c r="D263" t="s">
        <v>3495</v>
      </c>
      <c r="F263" t="s">
        <v>9611</v>
      </c>
      <c r="K263" t="s">
        <v>5094</v>
      </c>
      <c r="L263" t="s">
        <v>7523</v>
      </c>
    </row>
    <row r="264" spans="1:12" x14ac:dyDescent="0.25">
      <c r="A264" t="s">
        <v>114</v>
      </c>
      <c r="B264">
        <v>7874499621</v>
      </c>
      <c r="C264" s="2" t="s">
        <v>3488</v>
      </c>
      <c r="D264" t="s">
        <v>3495</v>
      </c>
      <c r="F264" t="s">
        <v>9611</v>
      </c>
      <c r="K264" t="s">
        <v>5094</v>
      </c>
      <c r="L264" t="s">
        <v>7523</v>
      </c>
    </row>
    <row r="265" spans="1:12" x14ac:dyDescent="0.25">
      <c r="A265" t="s">
        <v>114</v>
      </c>
      <c r="B265">
        <v>7874509225</v>
      </c>
      <c r="C265" s="2" t="s">
        <v>3487</v>
      </c>
      <c r="D265" t="s">
        <v>3495</v>
      </c>
      <c r="F265" t="s">
        <v>9611</v>
      </c>
      <c r="K265" t="s">
        <v>5094</v>
      </c>
      <c r="L265" t="s">
        <v>7523</v>
      </c>
    </row>
    <row r="266" spans="1:12" x14ac:dyDescent="0.25">
      <c r="A266" t="s">
        <v>114</v>
      </c>
      <c r="B266">
        <v>7876183135</v>
      </c>
      <c r="C266" s="2" t="s">
        <v>3488</v>
      </c>
      <c r="D266" t="s">
        <v>3495</v>
      </c>
      <c r="F266" t="s">
        <v>9611</v>
      </c>
      <c r="K266" t="s">
        <v>5094</v>
      </c>
      <c r="L266" t="s">
        <v>7523</v>
      </c>
    </row>
    <row r="267" spans="1:12" x14ac:dyDescent="0.25">
      <c r="A267" t="s">
        <v>114</v>
      </c>
      <c r="B267">
        <v>9394183348</v>
      </c>
      <c r="C267" s="2" t="s">
        <v>3487</v>
      </c>
      <c r="D267" t="s">
        <v>3495</v>
      </c>
      <c r="F267" t="s">
        <v>9611</v>
      </c>
      <c r="K267" t="s">
        <v>5094</v>
      </c>
      <c r="L267" t="s">
        <v>7523</v>
      </c>
    </row>
    <row r="268" spans="1:12" x14ac:dyDescent="0.25">
      <c r="A268" t="s">
        <v>115</v>
      </c>
      <c r="B268">
        <v>7875795224</v>
      </c>
      <c r="C268" s="2" t="s">
        <v>3487</v>
      </c>
      <c r="D268" t="s">
        <v>3540</v>
      </c>
      <c r="F268" t="s">
        <v>9611</v>
      </c>
      <c r="K268" t="s">
        <v>5095</v>
      </c>
      <c r="L268" t="s">
        <v>7524</v>
      </c>
    </row>
    <row r="269" spans="1:12" x14ac:dyDescent="0.25">
      <c r="A269" t="s">
        <v>116</v>
      </c>
      <c r="B269">
        <v>7873158595</v>
      </c>
      <c r="C269" s="2" t="s">
        <v>3487</v>
      </c>
      <c r="D269" t="s">
        <v>3576</v>
      </c>
      <c r="F269" t="s">
        <v>9611</v>
      </c>
    </row>
    <row r="270" spans="1:12" x14ac:dyDescent="0.25">
      <c r="A270" t="s">
        <v>116</v>
      </c>
      <c r="B270">
        <v>7873158663</v>
      </c>
      <c r="C270" s="2" t="s">
        <v>3487</v>
      </c>
      <c r="D270" t="s">
        <v>3576</v>
      </c>
      <c r="F270" t="s">
        <v>9611</v>
      </c>
    </row>
    <row r="271" spans="1:12" x14ac:dyDescent="0.25">
      <c r="A271" t="s">
        <v>116</v>
      </c>
      <c r="B271">
        <v>7876305564</v>
      </c>
      <c r="C271" s="2" t="s">
        <v>3488</v>
      </c>
      <c r="D271" t="s">
        <v>3577</v>
      </c>
      <c r="F271" t="s">
        <v>9611</v>
      </c>
    </row>
    <row r="272" spans="1:12" x14ac:dyDescent="0.25">
      <c r="A272" t="s">
        <v>116</v>
      </c>
      <c r="B272">
        <v>9392690873</v>
      </c>
      <c r="C272" s="2" t="s">
        <v>3487</v>
      </c>
      <c r="D272" t="s">
        <v>3576</v>
      </c>
      <c r="F272" t="s">
        <v>9611</v>
      </c>
    </row>
    <row r="273" spans="1:12" x14ac:dyDescent="0.25">
      <c r="A273" t="s">
        <v>117</v>
      </c>
      <c r="B273">
        <v>7874727708</v>
      </c>
      <c r="C273" s="2" t="s">
        <v>3488</v>
      </c>
      <c r="D273" t="s">
        <v>3519</v>
      </c>
      <c r="F273" t="s">
        <v>9611</v>
      </c>
      <c r="K273" t="s">
        <v>5096</v>
      </c>
      <c r="L273" t="s">
        <v>7525</v>
      </c>
    </row>
    <row r="274" spans="1:12" x14ac:dyDescent="0.25">
      <c r="A274" t="s">
        <v>117</v>
      </c>
      <c r="B274">
        <v>7874858754</v>
      </c>
      <c r="C274" s="2" t="s">
        <v>3488</v>
      </c>
      <c r="D274" t="s">
        <v>3507</v>
      </c>
      <c r="F274" t="s">
        <v>9611</v>
      </c>
      <c r="K274" t="s">
        <v>5096</v>
      </c>
      <c r="L274" t="s">
        <v>7525</v>
      </c>
    </row>
    <row r="275" spans="1:12" x14ac:dyDescent="0.25">
      <c r="A275" t="s">
        <v>118</v>
      </c>
      <c r="B275">
        <v>7874511954</v>
      </c>
      <c r="C275" s="2" t="s">
        <v>3487</v>
      </c>
      <c r="D275" t="s">
        <v>3507</v>
      </c>
      <c r="F275" t="s">
        <v>9611</v>
      </c>
      <c r="G275" s="2">
        <v>15</v>
      </c>
      <c r="H275" s="2">
        <v>30</v>
      </c>
      <c r="I275" t="s">
        <v>4384</v>
      </c>
      <c r="J275" t="s">
        <v>4763</v>
      </c>
      <c r="K275" t="s">
        <v>5097</v>
      </c>
    </row>
    <row r="276" spans="1:12" x14ac:dyDescent="0.25">
      <c r="A276" t="s">
        <v>119</v>
      </c>
      <c r="B276">
        <v>7874663288</v>
      </c>
      <c r="C276" s="2" t="s">
        <v>3488</v>
      </c>
      <c r="D276" t="s">
        <v>3574</v>
      </c>
      <c r="F276" t="s">
        <v>9611</v>
      </c>
    </row>
    <row r="277" spans="1:12" x14ac:dyDescent="0.25">
      <c r="A277" t="s">
        <v>119</v>
      </c>
      <c r="B277">
        <v>7875158564</v>
      </c>
      <c r="C277" s="2" t="s">
        <v>3488</v>
      </c>
      <c r="D277" t="s">
        <v>3574</v>
      </c>
      <c r="F277" t="s">
        <v>9611</v>
      </c>
    </row>
    <row r="278" spans="1:12" x14ac:dyDescent="0.25">
      <c r="A278" t="s">
        <v>119</v>
      </c>
      <c r="B278">
        <v>7876042512</v>
      </c>
      <c r="C278" s="2" t="s">
        <v>3488</v>
      </c>
      <c r="D278" t="s">
        <v>3574</v>
      </c>
      <c r="F278" t="s">
        <v>9611</v>
      </c>
    </row>
    <row r="279" spans="1:12" x14ac:dyDescent="0.25">
      <c r="A279" t="s">
        <v>119</v>
      </c>
      <c r="B279">
        <v>7876188666</v>
      </c>
      <c r="C279" s="2" t="s">
        <v>3488</v>
      </c>
      <c r="D279" t="s">
        <v>3574</v>
      </c>
      <c r="F279" t="s">
        <v>9611</v>
      </c>
    </row>
    <row r="280" spans="1:12" x14ac:dyDescent="0.25">
      <c r="A280" t="s">
        <v>120</v>
      </c>
      <c r="B280">
        <v>7873808799</v>
      </c>
      <c r="C280" s="2" t="s">
        <v>3488</v>
      </c>
      <c r="D280" t="s">
        <v>3578</v>
      </c>
      <c r="F280" t="s">
        <v>9611</v>
      </c>
      <c r="I280" t="s">
        <v>4385</v>
      </c>
      <c r="K280" t="s">
        <v>5098</v>
      </c>
      <c r="L280" t="s">
        <v>7526</v>
      </c>
    </row>
    <row r="281" spans="1:12" x14ac:dyDescent="0.25">
      <c r="A281" t="s">
        <v>121</v>
      </c>
      <c r="B281">
        <v>7875161628</v>
      </c>
      <c r="C281" s="2" t="s">
        <v>3488</v>
      </c>
      <c r="D281" t="s">
        <v>3493</v>
      </c>
      <c r="F281" t="s">
        <v>9611</v>
      </c>
      <c r="K281" t="s">
        <v>5099</v>
      </c>
      <c r="L281" t="s">
        <v>7527</v>
      </c>
    </row>
    <row r="282" spans="1:12" x14ac:dyDescent="0.25">
      <c r="A282" t="s">
        <v>122</v>
      </c>
      <c r="B282">
        <v>7873851550</v>
      </c>
      <c r="C282" s="2" t="s">
        <v>3487</v>
      </c>
      <c r="D282" t="s">
        <v>3508</v>
      </c>
      <c r="F282" t="s">
        <v>9611</v>
      </c>
      <c r="K282" t="s">
        <v>5100</v>
      </c>
      <c r="L282" t="s">
        <v>7528</v>
      </c>
    </row>
    <row r="283" spans="1:12" x14ac:dyDescent="0.25">
      <c r="A283" t="s">
        <v>122</v>
      </c>
      <c r="B283">
        <v>7876058697</v>
      </c>
      <c r="C283" s="2" t="s">
        <v>3487</v>
      </c>
      <c r="D283" t="s">
        <v>3520</v>
      </c>
      <c r="F283" t="s">
        <v>9611</v>
      </c>
      <c r="K283" t="s">
        <v>5100</v>
      </c>
      <c r="L283" t="s">
        <v>7528</v>
      </c>
    </row>
    <row r="284" spans="1:12" x14ac:dyDescent="0.25">
      <c r="A284" t="s">
        <v>122</v>
      </c>
      <c r="B284">
        <v>7876440434</v>
      </c>
      <c r="C284" s="2" t="s">
        <v>3487</v>
      </c>
      <c r="D284" t="s">
        <v>3494</v>
      </c>
      <c r="F284" t="s">
        <v>9611</v>
      </c>
      <c r="K284" t="s">
        <v>5100</v>
      </c>
      <c r="L284" t="s">
        <v>7528</v>
      </c>
    </row>
    <row r="285" spans="1:12" x14ac:dyDescent="0.25">
      <c r="A285" t="s">
        <v>123</v>
      </c>
      <c r="B285">
        <v>7873093342</v>
      </c>
      <c r="C285" s="2" t="s">
        <v>3487</v>
      </c>
      <c r="D285" t="s">
        <v>3494</v>
      </c>
      <c r="F285" t="s">
        <v>9611</v>
      </c>
      <c r="G285" s="2">
        <v>30</v>
      </c>
      <c r="H285" s="2">
        <v>30</v>
      </c>
      <c r="K285" t="s">
        <v>5101</v>
      </c>
      <c r="L285" t="s">
        <v>7529</v>
      </c>
    </row>
    <row r="286" spans="1:12" x14ac:dyDescent="0.25">
      <c r="A286" t="s">
        <v>123</v>
      </c>
      <c r="B286">
        <v>7873990556</v>
      </c>
      <c r="C286" s="2" t="s">
        <v>3487</v>
      </c>
      <c r="D286" t="s">
        <v>3494</v>
      </c>
      <c r="F286" t="s">
        <v>9611</v>
      </c>
      <c r="K286" t="s">
        <v>5101</v>
      </c>
      <c r="L286" t="s">
        <v>7529</v>
      </c>
    </row>
    <row r="287" spans="1:12" x14ac:dyDescent="0.25">
      <c r="A287" t="s">
        <v>124</v>
      </c>
      <c r="B287">
        <v>7873919148</v>
      </c>
      <c r="C287" s="2" t="s">
        <v>3487</v>
      </c>
      <c r="D287" t="s">
        <v>3565</v>
      </c>
      <c r="F287" t="s">
        <v>9611</v>
      </c>
      <c r="K287" t="s">
        <v>5102</v>
      </c>
      <c r="L287" t="s">
        <v>7530</v>
      </c>
    </row>
    <row r="288" spans="1:12" x14ac:dyDescent="0.25">
      <c r="A288" t="s">
        <v>124</v>
      </c>
      <c r="B288">
        <v>7876101006</v>
      </c>
      <c r="C288" s="2" t="s">
        <v>3487</v>
      </c>
      <c r="D288" t="s">
        <v>3565</v>
      </c>
      <c r="F288" t="s">
        <v>9611</v>
      </c>
      <c r="K288" t="s">
        <v>5102</v>
      </c>
      <c r="L288" t="s">
        <v>7530</v>
      </c>
    </row>
    <row r="289" spans="1:12" x14ac:dyDescent="0.25">
      <c r="A289" t="s">
        <v>124</v>
      </c>
      <c r="B289">
        <v>7876104811</v>
      </c>
      <c r="C289" s="2" t="s">
        <v>3487</v>
      </c>
      <c r="D289" t="s">
        <v>3565</v>
      </c>
      <c r="F289" t="s">
        <v>9611</v>
      </c>
      <c r="K289" t="s">
        <v>5102</v>
      </c>
      <c r="L289" t="s">
        <v>7530</v>
      </c>
    </row>
    <row r="290" spans="1:12" x14ac:dyDescent="0.25">
      <c r="A290" t="s">
        <v>124</v>
      </c>
      <c r="B290">
        <v>7876105550</v>
      </c>
      <c r="C290" s="2" t="s">
        <v>3487</v>
      </c>
      <c r="D290" t="s">
        <v>3565</v>
      </c>
      <c r="F290" t="s">
        <v>9611</v>
      </c>
      <c r="K290" t="s">
        <v>5102</v>
      </c>
      <c r="L290" t="s">
        <v>7530</v>
      </c>
    </row>
    <row r="291" spans="1:12" x14ac:dyDescent="0.25">
      <c r="A291" t="s">
        <v>124</v>
      </c>
      <c r="B291">
        <v>9394580993</v>
      </c>
      <c r="C291" s="2" t="s">
        <v>3487</v>
      </c>
      <c r="D291" t="s">
        <v>3565</v>
      </c>
      <c r="F291" t="s">
        <v>9611</v>
      </c>
      <c r="K291" t="s">
        <v>5102</v>
      </c>
      <c r="L291" t="s">
        <v>7530</v>
      </c>
    </row>
    <row r="292" spans="1:12" x14ac:dyDescent="0.25">
      <c r="A292" t="s">
        <v>125</v>
      </c>
      <c r="B292">
        <v>7874131546</v>
      </c>
      <c r="C292" s="2" t="s">
        <v>3487</v>
      </c>
      <c r="D292" t="s">
        <v>3495</v>
      </c>
      <c r="F292" t="s">
        <v>9611</v>
      </c>
      <c r="G292" s="2">
        <v>24</v>
      </c>
      <c r="H292" s="2">
        <v>24</v>
      </c>
      <c r="K292" t="s">
        <v>5103</v>
      </c>
      <c r="L292" t="s">
        <v>7531</v>
      </c>
    </row>
    <row r="293" spans="1:12" x14ac:dyDescent="0.25">
      <c r="A293" t="s">
        <v>126</v>
      </c>
      <c r="B293">
        <v>7874874046</v>
      </c>
      <c r="C293" s="2" t="s">
        <v>3488</v>
      </c>
      <c r="D293" t="s">
        <v>3494</v>
      </c>
      <c r="F293" t="s">
        <v>9611</v>
      </c>
      <c r="K293" t="s">
        <v>5104</v>
      </c>
      <c r="L293" t="s">
        <v>7532</v>
      </c>
    </row>
    <row r="294" spans="1:12" x14ac:dyDescent="0.25">
      <c r="A294" t="s">
        <v>127</v>
      </c>
      <c r="B294">
        <v>7876163065</v>
      </c>
      <c r="C294" s="2" t="s">
        <v>3487</v>
      </c>
      <c r="D294" t="s">
        <v>3579</v>
      </c>
      <c r="F294" t="s">
        <v>9611</v>
      </c>
      <c r="K294" t="s">
        <v>5105</v>
      </c>
    </row>
    <row r="295" spans="1:12" x14ac:dyDescent="0.25">
      <c r="A295" t="s">
        <v>128</v>
      </c>
      <c r="B295">
        <v>7873196400</v>
      </c>
      <c r="C295" s="2" t="s">
        <v>3487</v>
      </c>
      <c r="D295" t="s">
        <v>3565</v>
      </c>
      <c r="F295" t="s">
        <v>9611</v>
      </c>
      <c r="G295" s="2">
        <v>29</v>
      </c>
      <c r="H295" s="2">
        <v>30</v>
      </c>
      <c r="I295" t="s">
        <v>4386</v>
      </c>
      <c r="J295" t="s">
        <v>4764</v>
      </c>
      <c r="K295" t="s">
        <v>5106</v>
      </c>
      <c r="L295" t="s">
        <v>7533</v>
      </c>
    </row>
    <row r="296" spans="1:12" x14ac:dyDescent="0.25">
      <c r="A296" t="s">
        <v>128</v>
      </c>
      <c r="B296">
        <v>7873710578</v>
      </c>
      <c r="C296" s="2" t="s">
        <v>3487</v>
      </c>
      <c r="D296" t="s">
        <v>3565</v>
      </c>
      <c r="F296" t="s">
        <v>9611</v>
      </c>
      <c r="G296" s="2">
        <v>29</v>
      </c>
      <c r="H296" s="2">
        <v>30</v>
      </c>
      <c r="I296" t="s">
        <v>4386</v>
      </c>
      <c r="J296" t="s">
        <v>4764</v>
      </c>
      <c r="K296" t="s">
        <v>5106</v>
      </c>
      <c r="L296" t="s">
        <v>7533</v>
      </c>
    </row>
    <row r="297" spans="1:12" x14ac:dyDescent="0.25">
      <c r="A297" t="s">
        <v>128</v>
      </c>
      <c r="B297">
        <v>7873711414</v>
      </c>
      <c r="C297" s="2" t="s">
        <v>3487</v>
      </c>
      <c r="D297" t="s">
        <v>3565</v>
      </c>
      <c r="F297" t="s">
        <v>9611</v>
      </c>
      <c r="G297" s="2">
        <v>29</v>
      </c>
      <c r="H297" s="2">
        <v>30</v>
      </c>
      <c r="I297" t="s">
        <v>4386</v>
      </c>
      <c r="J297" t="s">
        <v>4764</v>
      </c>
      <c r="K297" t="s">
        <v>5106</v>
      </c>
      <c r="L297" t="s">
        <v>7533</v>
      </c>
    </row>
    <row r="298" spans="1:12" x14ac:dyDescent="0.25">
      <c r="A298" t="s">
        <v>128</v>
      </c>
      <c r="B298">
        <v>7875165788</v>
      </c>
      <c r="C298" s="2" t="s">
        <v>3487</v>
      </c>
      <c r="D298" t="s">
        <v>3565</v>
      </c>
      <c r="F298" t="s">
        <v>9611</v>
      </c>
      <c r="G298" s="2">
        <v>29</v>
      </c>
      <c r="H298" s="2">
        <v>30</v>
      </c>
      <c r="I298" t="s">
        <v>4386</v>
      </c>
      <c r="J298" t="s">
        <v>4764</v>
      </c>
      <c r="K298" t="s">
        <v>5106</v>
      </c>
      <c r="L298" t="s">
        <v>7533</v>
      </c>
    </row>
    <row r="299" spans="1:12" x14ac:dyDescent="0.25">
      <c r="A299" t="s">
        <v>128</v>
      </c>
      <c r="B299">
        <v>7876123060</v>
      </c>
      <c r="C299" s="2" t="s">
        <v>3487</v>
      </c>
      <c r="D299" t="s">
        <v>3565</v>
      </c>
      <c r="F299" t="s">
        <v>9611</v>
      </c>
      <c r="G299" s="2">
        <v>29</v>
      </c>
      <c r="H299" s="2">
        <v>30</v>
      </c>
      <c r="I299" t="s">
        <v>4386</v>
      </c>
      <c r="J299" t="s">
        <v>4764</v>
      </c>
      <c r="K299" t="s">
        <v>5106</v>
      </c>
      <c r="L299" t="s">
        <v>7533</v>
      </c>
    </row>
    <row r="300" spans="1:12" x14ac:dyDescent="0.25">
      <c r="A300" t="s">
        <v>129</v>
      </c>
      <c r="B300">
        <v>7874606414</v>
      </c>
      <c r="C300" s="2" t="s">
        <v>3488</v>
      </c>
      <c r="D300" t="s">
        <v>3522</v>
      </c>
      <c r="F300" t="s">
        <v>9611</v>
      </c>
      <c r="K300" t="s">
        <v>5107</v>
      </c>
      <c r="L300" t="s">
        <v>7534</v>
      </c>
    </row>
    <row r="301" spans="1:12" x14ac:dyDescent="0.25">
      <c r="A301" t="s">
        <v>129</v>
      </c>
      <c r="B301">
        <v>7874626763</v>
      </c>
      <c r="C301" s="2" t="s">
        <v>3488</v>
      </c>
      <c r="D301" t="s">
        <v>3499</v>
      </c>
      <c r="F301" t="s">
        <v>9611</v>
      </c>
      <c r="K301" t="s">
        <v>5107</v>
      </c>
      <c r="L301" t="s">
        <v>7534</v>
      </c>
    </row>
    <row r="302" spans="1:12" x14ac:dyDescent="0.25">
      <c r="A302" t="s">
        <v>129</v>
      </c>
      <c r="B302">
        <v>7876486763</v>
      </c>
      <c r="C302" s="2" t="s">
        <v>3488</v>
      </c>
      <c r="D302" t="s">
        <v>3499</v>
      </c>
      <c r="F302" t="s">
        <v>9611</v>
      </c>
      <c r="K302" t="s">
        <v>5107</v>
      </c>
      <c r="L302" t="s">
        <v>7534</v>
      </c>
    </row>
    <row r="303" spans="1:12" x14ac:dyDescent="0.25">
      <c r="A303" t="s">
        <v>130</v>
      </c>
      <c r="B303">
        <v>7877484130</v>
      </c>
      <c r="C303" s="2" t="s">
        <v>3488</v>
      </c>
      <c r="D303" t="s">
        <v>3580</v>
      </c>
      <c r="F303" t="s">
        <v>9611</v>
      </c>
      <c r="K303" t="s">
        <v>5108</v>
      </c>
      <c r="L303" t="s">
        <v>7535</v>
      </c>
    </row>
    <row r="304" spans="1:12" x14ac:dyDescent="0.25">
      <c r="A304" t="s">
        <v>131</v>
      </c>
      <c r="B304">
        <v>7876128642</v>
      </c>
      <c r="C304" s="2" t="s">
        <v>3487</v>
      </c>
      <c r="D304" t="s">
        <v>3509</v>
      </c>
      <c r="F304" t="s">
        <v>9611</v>
      </c>
      <c r="K304" t="s">
        <v>5109</v>
      </c>
      <c r="L304" t="s">
        <v>7536</v>
      </c>
    </row>
    <row r="305" spans="1:12" x14ac:dyDescent="0.25">
      <c r="A305" t="s">
        <v>131</v>
      </c>
      <c r="B305">
        <v>7876149158</v>
      </c>
      <c r="C305" s="2" t="s">
        <v>3487</v>
      </c>
      <c r="D305" t="s">
        <v>3562</v>
      </c>
      <c r="F305" t="s">
        <v>9611</v>
      </c>
      <c r="K305" t="s">
        <v>5109</v>
      </c>
      <c r="L305" t="s">
        <v>7536</v>
      </c>
    </row>
    <row r="306" spans="1:12" x14ac:dyDescent="0.25">
      <c r="A306" t="s">
        <v>132</v>
      </c>
      <c r="B306">
        <v>7872162712</v>
      </c>
      <c r="C306" s="2" t="s">
        <v>3488</v>
      </c>
      <c r="D306" t="s">
        <v>3581</v>
      </c>
      <c r="F306" t="s">
        <v>9611</v>
      </c>
      <c r="K306" t="s">
        <v>5110</v>
      </c>
      <c r="L306" t="s">
        <v>7537</v>
      </c>
    </row>
    <row r="307" spans="1:12" x14ac:dyDescent="0.25">
      <c r="A307" t="s">
        <v>132</v>
      </c>
      <c r="B307">
        <v>7872162812</v>
      </c>
      <c r="C307" s="2" t="s">
        <v>3488</v>
      </c>
      <c r="D307" t="s">
        <v>3582</v>
      </c>
      <c r="F307" t="s">
        <v>9611</v>
      </c>
      <c r="K307" t="s">
        <v>5110</v>
      </c>
      <c r="L307" t="s">
        <v>7537</v>
      </c>
    </row>
    <row r="308" spans="1:12" x14ac:dyDescent="0.25">
      <c r="A308" t="s">
        <v>132</v>
      </c>
      <c r="B308">
        <v>7872192988</v>
      </c>
      <c r="C308" s="2" t="s">
        <v>3488</v>
      </c>
      <c r="D308" t="s">
        <v>3583</v>
      </c>
      <c r="F308" t="s">
        <v>9611</v>
      </c>
      <c r="K308" t="s">
        <v>5110</v>
      </c>
      <c r="L308" t="s">
        <v>7537</v>
      </c>
    </row>
    <row r="309" spans="1:12" x14ac:dyDescent="0.25">
      <c r="A309" t="s">
        <v>132</v>
      </c>
      <c r="B309">
        <v>7873945614</v>
      </c>
      <c r="C309" s="2" t="s">
        <v>3488</v>
      </c>
      <c r="D309" t="s">
        <v>3584</v>
      </c>
      <c r="F309" t="s">
        <v>9611</v>
      </c>
      <c r="K309" t="s">
        <v>5110</v>
      </c>
      <c r="L309" t="s">
        <v>7537</v>
      </c>
    </row>
    <row r="310" spans="1:12" x14ac:dyDescent="0.25">
      <c r="A310" t="s">
        <v>132</v>
      </c>
      <c r="B310">
        <v>7874792284</v>
      </c>
      <c r="C310" s="2" t="s">
        <v>3488</v>
      </c>
      <c r="D310" t="s">
        <v>3585</v>
      </c>
      <c r="F310" t="s">
        <v>9611</v>
      </c>
      <c r="K310" t="s">
        <v>5110</v>
      </c>
      <c r="L310" t="s">
        <v>7537</v>
      </c>
    </row>
    <row r="311" spans="1:12" x14ac:dyDescent="0.25">
      <c r="A311" t="s">
        <v>133</v>
      </c>
      <c r="B311">
        <v>7872083501</v>
      </c>
      <c r="C311" s="2" t="s">
        <v>3488</v>
      </c>
      <c r="D311" t="s">
        <v>3586</v>
      </c>
      <c r="F311" t="s">
        <v>9611</v>
      </c>
      <c r="K311" t="s">
        <v>5111</v>
      </c>
      <c r="L311" t="s">
        <v>7538</v>
      </c>
    </row>
    <row r="312" spans="1:12" x14ac:dyDescent="0.25">
      <c r="A312" t="s">
        <v>134</v>
      </c>
      <c r="B312">
        <v>7872135500</v>
      </c>
      <c r="C312" s="2" t="s">
        <v>3487</v>
      </c>
      <c r="D312" t="s">
        <v>3565</v>
      </c>
      <c r="F312" t="s">
        <v>9611</v>
      </c>
      <c r="G312" s="2">
        <v>24</v>
      </c>
      <c r="H312" s="2">
        <v>30</v>
      </c>
      <c r="I312" t="s">
        <v>4387</v>
      </c>
      <c r="J312" t="s">
        <v>4765</v>
      </c>
      <c r="K312" t="s">
        <v>5112</v>
      </c>
      <c r="L312" t="s">
        <v>7539</v>
      </c>
    </row>
    <row r="313" spans="1:12" x14ac:dyDescent="0.25">
      <c r="A313" t="s">
        <v>134</v>
      </c>
      <c r="B313">
        <v>7876407848</v>
      </c>
      <c r="C313" s="2" t="s">
        <v>3487</v>
      </c>
      <c r="D313" t="s">
        <v>3565</v>
      </c>
      <c r="F313" t="s">
        <v>9611</v>
      </c>
      <c r="G313" s="2">
        <v>24</v>
      </c>
      <c r="H313" s="2">
        <v>30</v>
      </c>
      <c r="I313" t="s">
        <v>4387</v>
      </c>
      <c r="J313" t="s">
        <v>4765</v>
      </c>
      <c r="K313" t="s">
        <v>5112</v>
      </c>
      <c r="L313" t="s">
        <v>7539</v>
      </c>
    </row>
    <row r="314" spans="1:12" x14ac:dyDescent="0.25">
      <c r="A314" t="s">
        <v>134</v>
      </c>
      <c r="B314">
        <v>7876486285</v>
      </c>
      <c r="C314" s="2" t="s">
        <v>3487</v>
      </c>
      <c r="D314" t="s">
        <v>3565</v>
      </c>
      <c r="F314" t="s">
        <v>9611</v>
      </c>
      <c r="G314" s="2">
        <v>24</v>
      </c>
      <c r="H314" s="2">
        <v>30</v>
      </c>
      <c r="I314" t="s">
        <v>4387</v>
      </c>
      <c r="J314" t="s">
        <v>4765</v>
      </c>
      <c r="K314" t="s">
        <v>5112</v>
      </c>
      <c r="L314" t="s">
        <v>7539</v>
      </c>
    </row>
    <row r="315" spans="1:12" x14ac:dyDescent="0.25">
      <c r="A315" t="s">
        <v>134</v>
      </c>
      <c r="B315">
        <v>7879415414</v>
      </c>
      <c r="C315" s="2" t="s">
        <v>3487</v>
      </c>
      <c r="D315" t="s">
        <v>3565</v>
      </c>
      <c r="F315" t="s">
        <v>9611</v>
      </c>
      <c r="G315" s="2">
        <v>24</v>
      </c>
      <c r="H315" s="2">
        <v>30</v>
      </c>
      <c r="I315" t="s">
        <v>4387</v>
      </c>
      <c r="J315" t="s">
        <v>4765</v>
      </c>
      <c r="K315" t="s">
        <v>5112</v>
      </c>
      <c r="L315" t="s">
        <v>7539</v>
      </c>
    </row>
    <row r="316" spans="1:12" x14ac:dyDescent="0.25">
      <c r="A316" t="s">
        <v>134</v>
      </c>
      <c r="B316">
        <v>9399401043</v>
      </c>
      <c r="C316" s="2" t="s">
        <v>3487</v>
      </c>
      <c r="D316" t="s">
        <v>3565</v>
      </c>
      <c r="F316" t="s">
        <v>9611</v>
      </c>
      <c r="G316" s="2">
        <v>24</v>
      </c>
      <c r="H316" s="2">
        <v>30</v>
      </c>
      <c r="I316" t="s">
        <v>4387</v>
      </c>
      <c r="J316" t="s">
        <v>4765</v>
      </c>
      <c r="K316" t="s">
        <v>5112</v>
      </c>
      <c r="L316" t="s">
        <v>7539</v>
      </c>
    </row>
    <row r="317" spans="1:12" x14ac:dyDescent="0.25">
      <c r="A317" t="s">
        <v>135</v>
      </c>
      <c r="B317">
        <v>7873126172</v>
      </c>
      <c r="C317" s="2" t="s">
        <v>3487</v>
      </c>
      <c r="D317" t="s">
        <v>3509</v>
      </c>
      <c r="F317" t="s">
        <v>9611</v>
      </c>
      <c r="G317" s="2">
        <v>2</v>
      </c>
      <c r="H317" s="2">
        <v>30</v>
      </c>
      <c r="K317" t="s">
        <v>5044</v>
      </c>
      <c r="L317" t="s">
        <v>7478</v>
      </c>
    </row>
    <row r="318" spans="1:12" x14ac:dyDescent="0.25">
      <c r="A318" t="s">
        <v>136</v>
      </c>
      <c r="B318">
        <v>7872065451</v>
      </c>
      <c r="C318" s="2" t="s">
        <v>3488</v>
      </c>
      <c r="D318" t="s">
        <v>3522</v>
      </c>
      <c r="F318" t="s">
        <v>9611</v>
      </c>
      <c r="K318" t="s">
        <v>5113</v>
      </c>
      <c r="L318" t="s">
        <v>7540</v>
      </c>
    </row>
    <row r="319" spans="1:12" x14ac:dyDescent="0.25">
      <c r="A319" t="s">
        <v>137</v>
      </c>
      <c r="B319">
        <v>7873221431</v>
      </c>
      <c r="C319" s="2" t="s">
        <v>3488</v>
      </c>
      <c r="D319" t="s">
        <v>3522</v>
      </c>
      <c r="F319" t="s">
        <v>9611</v>
      </c>
    </row>
    <row r="320" spans="1:12" x14ac:dyDescent="0.25">
      <c r="A320" t="s">
        <v>137</v>
      </c>
      <c r="B320">
        <v>7873716972</v>
      </c>
      <c r="C320" s="2" t="s">
        <v>3488</v>
      </c>
      <c r="D320" t="s">
        <v>3514</v>
      </c>
      <c r="F320" t="s">
        <v>9611</v>
      </c>
    </row>
    <row r="321" spans="1:12" x14ac:dyDescent="0.25">
      <c r="A321" t="s">
        <v>138</v>
      </c>
      <c r="B321">
        <v>7874496710</v>
      </c>
      <c r="C321" s="2" t="s">
        <v>3488</v>
      </c>
      <c r="D321" t="s">
        <v>3523</v>
      </c>
      <c r="F321" t="s">
        <v>9611</v>
      </c>
      <c r="K321" t="s">
        <v>5114</v>
      </c>
      <c r="L321" t="s">
        <v>7541</v>
      </c>
    </row>
    <row r="322" spans="1:12" x14ac:dyDescent="0.25">
      <c r="A322" t="s">
        <v>139</v>
      </c>
      <c r="B322">
        <v>7873666386</v>
      </c>
      <c r="C322" s="2" t="s">
        <v>3488</v>
      </c>
      <c r="D322" t="s">
        <v>3587</v>
      </c>
      <c r="F322" t="s">
        <v>9611</v>
      </c>
      <c r="K322" t="s">
        <v>5115</v>
      </c>
      <c r="L322" t="s">
        <v>7542</v>
      </c>
    </row>
    <row r="323" spans="1:12" x14ac:dyDescent="0.25">
      <c r="A323" t="s">
        <v>140</v>
      </c>
      <c r="B323">
        <v>7876021580</v>
      </c>
      <c r="C323" s="2" t="s">
        <v>3488</v>
      </c>
      <c r="D323" t="s">
        <v>3588</v>
      </c>
      <c r="F323" t="s">
        <v>9611</v>
      </c>
      <c r="K323" t="s">
        <v>5116</v>
      </c>
      <c r="L323" t="s">
        <v>7543</v>
      </c>
    </row>
    <row r="324" spans="1:12" x14ac:dyDescent="0.25">
      <c r="A324" t="s">
        <v>140</v>
      </c>
      <c r="B324">
        <v>7876423438</v>
      </c>
      <c r="C324" s="2" t="s">
        <v>3488</v>
      </c>
      <c r="D324" t="s">
        <v>3589</v>
      </c>
      <c r="F324" t="s">
        <v>9611</v>
      </c>
      <c r="K324" t="s">
        <v>5116</v>
      </c>
      <c r="L324" t="s">
        <v>7543</v>
      </c>
    </row>
    <row r="325" spans="1:12" x14ac:dyDescent="0.25">
      <c r="A325" t="s">
        <v>140</v>
      </c>
      <c r="B325">
        <v>7876426956</v>
      </c>
      <c r="C325" s="2" t="s">
        <v>3488</v>
      </c>
      <c r="D325" t="s">
        <v>3590</v>
      </c>
      <c r="F325" t="s">
        <v>9611</v>
      </c>
      <c r="K325" t="s">
        <v>5116</v>
      </c>
      <c r="L325" t="s">
        <v>7543</v>
      </c>
    </row>
    <row r="326" spans="1:12" x14ac:dyDescent="0.25">
      <c r="A326" t="s">
        <v>141</v>
      </c>
      <c r="B326">
        <v>7876038588</v>
      </c>
      <c r="C326" s="2" t="s">
        <v>3487</v>
      </c>
      <c r="D326" t="s">
        <v>3509</v>
      </c>
      <c r="F326" t="s">
        <v>9611</v>
      </c>
      <c r="G326" s="2">
        <v>16</v>
      </c>
      <c r="H326" s="2">
        <v>24</v>
      </c>
      <c r="K326" t="s">
        <v>5117</v>
      </c>
      <c r="L326" t="s">
        <v>7544</v>
      </c>
    </row>
    <row r="327" spans="1:12" x14ac:dyDescent="0.25">
      <c r="A327" t="s">
        <v>142</v>
      </c>
      <c r="B327">
        <v>7873719855</v>
      </c>
      <c r="C327" s="2" t="s">
        <v>3488</v>
      </c>
      <c r="D327" t="s">
        <v>3591</v>
      </c>
      <c r="F327" t="s">
        <v>9611</v>
      </c>
      <c r="K327" t="s">
        <v>5118</v>
      </c>
      <c r="L327" t="s">
        <v>7545</v>
      </c>
    </row>
    <row r="328" spans="1:12" x14ac:dyDescent="0.25">
      <c r="A328" t="s">
        <v>143</v>
      </c>
      <c r="B328">
        <v>7872073033</v>
      </c>
      <c r="C328" s="2" t="s">
        <v>3488</v>
      </c>
      <c r="D328" t="s">
        <v>3495</v>
      </c>
      <c r="F328" t="s">
        <v>9611</v>
      </c>
      <c r="K328" t="s">
        <v>5119</v>
      </c>
      <c r="L328" t="s">
        <v>7546</v>
      </c>
    </row>
    <row r="329" spans="1:12" x14ac:dyDescent="0.25">
      <c r="A329" t="s">
        <v>143</v>
      </c>
      <c r="B329">
        <v>7873227823</v>
      </c>
      <c r="C329" s="2" t="s">
        <v>3487</v>
      </c>
      <c r="D329" t="s">
        <v>3494</v>
      </c>
      <c r="F329" t="s">
        <v>9611</v>
      </c>
      <c r="G329" s="2">
        <v>24</v>
      </c>
      <c r="H329" s="2">
        <v>24</v>
      </c>
      <c r="K329" t="s">
        <v>5119</v>
      </c>
      <c r="L329" t="s">
        <v>7546</v>
      </c>
    </row>
    <row r="330" spans="1:12" x14ac:dyDescent="0.25">
      <c r="A330" t="s">
        <v>143</v>
      </c>
      <c r="B330">
        <v>7874496630</v>
      </c>
      <c r="C330" s="2" t="s">
        <v>3487</v>
      </c>
      <c r="D330" t="s">
        <v>3495</v>
      </c>
      <c r="F330" t="s">
        <v>9611</v>
      </c>
      <c r="K330" t="s">
        <v>5119</v>
      </c>
      <c r="L330" t="s">
        <v>7546</v>
      </c>
    </row>
    <row r="331" spans="1:12" x14ac:dyDescent="0.25">
      <c r="A331" t="s">
        <v>143</v>
      </c>
      <c r="B331">
        <v>7876146870</v>
      </c>
      <c r="C331" s="2" t="s">
        <v>3487</v>
      </c>
      <c r="D331" t="s">
        <v>3495</v>
      </c>
      <c r="F331" t="s">
        <v>9611</v>
      </c>
      <c r="K331" t="s">
        <v>5119</v>
      </c>
      <c r="L331" t="s">
        <v>7546</v>
      </c>
    </row>
    <row r="332" spans="1:12" x14ac:dyDescent="0.25">
      <c r="A332" t="s">
        <v>143</v>
      </c>
      <c r="B332">
        <v>9392760019</v>
      </c>
      <c r="C332" s="2" t="s">
        <v>3487</v>
      </c>
      <c r="D332" t="s">
        <v>3494</v>
      </c>
      <c r="F332" t="s">
        <v>9611</v>
      </c>
      <c r="K332" t="s">
        <v>5119</v>
      </c>
      <c r="L332" t="s">
        <v>7546</v>
      </c>
    </row>
    <row r="333" spans="1:12" x14ac:dyDescent="0.25">
      <c r="A333" t="s">
        <v>143</v>
      </c>
      <c r="B333">
        <v>9393393125</v>
      </c>
      <c r="C333" s="2" t="s">
        <v>3487</v>
      </c>
      <c r="D333" t="s">
        <v>3505</v>
      </c>
      <c r="F333" t="s">
        <v>9611</v>
      </c>
      <c r="G333" s="2">
        <v>13</v>
      </c>
      <c r="H333" s="2">
        <v>24</v>
      </c>
      <c r="K333" t="s">
        <v>5119</v>
      </c>
      <c r="L333" t="s">
        <v>7546</v>
      </c>
    </row>
    <row r="334" spans="1:12" x14ac:dyDescent="0.25">
      <c r="A334" t="s">
        <v>144</v>
      </c>
      <c r="B334">
        <v>9392841324</v>
      </c>
      <c r="C334" s="2" t="s">
        <v>3488</v>
      </c>
      <c r="D334" t="s">
        <v>3592</v>
      </c>
      <c r="F334" t="s">
        <v>9611</v>
      </c>
      <c r="K334" t="s">
        <v>5120</v>
      </c>
      <c r="L334" t="s">
        <v>7547</v>
      </c>
    </row>
    <row r="335" spans="1:12" x14ac:dyDescent="0.25">
      <c r="A335" t="s">
        <v>145</v>
      </c>
      <c r="B335">
        <v>7873833437</v>
      </c>
      <c r="C335" s="2" t="s">
        <v>3487</v>
      </c>
      <c r="D335" t="s">
        <v>3492</v>
      </c>
      <c r="F335" t="s">
        <v>9611</v>
      </c>
      <c r="K335" t="s">
        <v>5121</v>
      </c>
      <c r="L335" t="s">
        <v>7548</v>
      </c>
    </row>
    <row r="336" spans="1:12" x14ac:dyDescent="0.25">
      <c r="A336" t="s">
        <v>146</v>
      </c>
      <c r="B336">
        <v>7872013300</v>
      </c>
      <c r="C336" s="2" t="s">
        <v>3487</v>
      </c>
      <c r="D336" t="s">
        <v>3593</v>
      </c>
      <c r="F336" t="s">
        <v>9611</v>
      </c>
      <c r="K336" t="s">
        <v>5122</v>
      </c>
      <c r="L336" t="s">
        <v>7549</v>
      </c>
    </row>
    <row r="337" spans="1:12" x14ac:dyDescent="0.25">
      <c r="A337" t="s">
        <v>146</v>
      </c>
      <c r="B337">
        <v>7872126626</v>
      </c>
      <c r="C337" s="2" t="s">
        <v>3488</v>
      </c>
      <c r="D337" t="s">
        <v>3497</v>
      </c>
      <c r="F337" t="s">
        <v>9611</v>
      </c>
      <c r="K337" t="s">
        <v>5122</v>
      </c>
      <c r="L337" t="s">
        <v>7549</v>
      </c>
    </row>
    <row r="338" spans="1:12" x14ac:dyDescent="0.25">
      <c r="A338" t="s">
        <v>146</v>
      </c>
      <c r="B338">
        <v>7873155306</v>
      </c>
      <c r="C338" s="2" t="s">
        <v>3488</v>
      </c>
      <c r="D338" t="s">
        <v>3492</v>
      </c>
      <c r="F338" t="s">
        <v>9611</v>
      </c>
      <c r="K338" t="s">
        <v>5122</v>
      </c>
      <c r="L338" t="s">
        <v>7549</v>
      </c>
    </row>
    <row r="339" spans="1:12" x14ac:dyDescent="0.25">
      <c r="A339" t="s">
        <v>146</v>
      </c>
      <c r="B339">
        <v>7873844566</v>
      </c>
      <c r="C339" s="2" t="s">
        <v>3487</v>
      </c>
      <c r="D339" t="s">
        <v>3494</v>
      </c>
      <c r="F339" t="s">
        <v>9611</v>
      </c>
      <c r="K339" t="s">
        <v>5122</v>
      </c>
      <c r="L339" t="s">
        <v>7549</v>
      </c>
    </row>
    <row r="340" spans="1:12" x14ac:dyDescent="0.25">
      <c r="A340" t="s">
        <v>146</v>
      </c>
      <c r="B340">
        <v>7873942020</v>
      </c>
      <c r="C340" s="2" t="s">
        <v>3487</v>
      </c>
      <c r="D340" t="s">
        <v>3495</v>
      </c>
      <c r="F340" t="s">
        <v>9611</v>
      </c>
      <c r="K340" t="s">
        <v>5122</v>
      </c>
      <c r="L340" t="s">
        <v>7549</v>
      </c>
    </row>
    <row r="341" spans="1:12" x14ac:dyDescent="0.25">
      <c r="A341" t="s">
        <v>146</v>
      </c>
      <c r="B341">
        <v>7874848405</v>
      </c>
      <c r="C341" s="2" t="s">
        <v>3487</v>
      </c>
      <c r="D341" t="s">
        <v>3494</v>
      </c>
      <c r="F341" t="s">
        <v>9611</v>
      </c>
      <c r="K341" t="s">
        <v>5122</v>
      </c>
      <c r="L341" t="s">
        <v>7549</v>
      </c>
    </row>
    <row r="342" spans="1:12" x14ac:dyDescent="0.25">
      <c r="A342" t="s">
        <v>146</v>
      </c>
      <c r="B342">
        <v>7875533750</v>
      </c>
      <c r="C342" s="2" t="s">
        <v>3487</v>
      </c>
      <c r="D342" t="s">
        <v>3495</v>
      </c>
      <c r="F342" t="s">
        <v>9611</v>
      </c>
      <c r="K342" t="s">
        <v>5122</v>
      </c>
      <c r="L342" t="s">
        <v>7549</v>
      </c>
    </row>
    <row r="343" spans="1:12" x14ac:dyDescent="0.25">
      <c r="A343" t="s">
        <v>146</v>
      </c>
      <c r="B343">
        <v>9394155828</v>
      </c>
      <c r="C343" s="2" t="s">
        <v>3487</v>
      </c>
      <c r="D343" t="s">
        <v>3495</v>
      </c>
      <c r="F343" t="s">
        <v>9611</v>
      </c>
      <c r="K343" t="s">
        <v>5122</v>
      </c>
      <c r="L343" t="s">
        <v>7549</v>
      </c>
    </row>
    <row r="344" spans="1:12" x14ac:dyDescent="0.25">
      <c r="A344" t="s">
        <v>147</v>
      </c>
      <c r="B344">
        <v>7874391695</v>
      </c>
      <c r="C344" s="2" t="s">
        <v>3487</v>
      </c>
      <c r="D344" t="s">
        <v>3502</v>
      </c>
      <c r="F344" t="s">
        <v>9611</v>
      </c>
      <c r="G344" s="2">
        <v>16</v>
      </c>
      <c r="H344" s="2">
        <v>30</v>
      </c>
      <c r="I344" t="s">
        <v>4388</v>
      </c>
      <c r="J344" t="s">
        <v>4766</v>
      </c>
      <c r="K344" t="s">
        <v>5123</v>
      </c>
      <c r="L344" t="s">
        <v>7550</v>
      </c>
    </row>
    <row r="345" spans="1:12" x14ac:dyDescent="0.25">
      <c r="A345" t="s">
        <v>147</v>
      </c>
      <c r="B345">
        <v>7875194281</v>
      </c>
      <c r="C345" s="2" t="s">
        <v>3487</v>
      </c>
      <c r="D345" t="s">
        <v>3516</v>
      </c>
      <c r="F345" t="s">
        <v>9611</v>
      </c>
      <c r="G345" s="2">
        <v>16</v>
      </c>
      <c r="H345" s="2">
        <v>30</v>
      </c>
      <c r="I345" t="s">
        <v>4388</v>
      </c>
      <c r="J345" t="s">
        <v>4766</v>
      </c>
      <c r="K345" t="s">
        <v>5123</v>
      </c>
      <c r="L345" t="s">
        <v>7550</v>
      </c>
    </row>
    <row r="346" spans="1:12" x14ac:dyDescent="0.25">
      <c r="A346" t="s">
        <v>147</v>
      </c>
      <c r="B346">
        <v>9394562224</v>
      </c>
      <c r="C346" s="2" t="s">
        <v>3487</v>
      </c>
      <c r="D346" t="s">
        <v>3503</v>
      </c>
      <c r="F346" t="s">
        <v>9611</v>
      </c>
      <c r="G346" s="2">
        <v>16</v>
      </c>
      <c r="H346" s="2">
        <v>30</v>
      </c>
      <c r="I346" t="s">
        <v>4388</v>
      </c>
      <c r="J346" t="s">
        <v>4766</v>
      </c>
      <c r="K346" t="s">
        <v>5123</v>
      </c>
      <c r="L346" t="s">
        <v>7550</v>
      </c>
    </row>
    <row r="347" spans="1:12" x14ac:dyDescent="0.25">
      <c r="A347" t="s">
        <v>148</v>
      </c>
      <c r="B347">
        <v>7873857336</v>
      </c>
      <c r="C347" s="2" t="s">
        <v>3488</v>
      </c>
      <c r="D347" t="s">
        <v>3594</v>
      </c>
      <c r="F347" t="s">
        <v>9611</v>
      </c>
      <c r="K347" t="s">
        <v>5124</v>
      </c>
    </row>
    <row r="348" spans="1:12" x14ac:dyDescent="0.25">
      <c r="A348" t="s">
        <v>148</v>
      </c>
      <c r="B348">
        <v>7876121435</v>
      </c>
      <c r="C348" s="2" t="s">
        <v>3487</v>
      </c>
      <c r="D348" t="s">
        <v>3595</v>
      </c>
      <c r="F348" t="s">
        <v>9611</v>
      </c>
      <c r="K348" t="s">
        <v>5124</v>
      </c>
    </row>
    <row r="349" spans="1:12" x14ac:dyDescent="0.25">
      <c r="A349" t="s">
        <v>148</v>
      </c>
      <c r="B349">
        <v>7876126507</v>
      </c>
      <c r="C349" s="2" t="s">
        <v>3487</v>
      </c>
      <c r="D349" t="s">
        <v>3595</v>
      </c>
      <c r="F349" t="s">
        <v>9611</v>
      </c>
      <c r="K349" t="s">
        <v>5124</v>
      </c>
    </row>
    <row r="350" spans="1:12" x14ac:dyDescent="0.25">
      <c r="A350" t="s">
        <v>149</v>
      </c>
      <c r="B350">
        <v>7876083773</v>
      </c>
      <c r="C350" s="2" t="s">
        <v>3488</v>
      </c>
      <c r="D350" t="s">
        <v>3596</v>
      </c>
      <c r="F350" t="s">
        <v>9611</v>
      </c>
      <c r="K350" t="s">
        <v>5125</v>
      </c>
      <c r="L350" t="s">
        <v>7551</v>
      </c>
    </row>
    <row r="351" spans="1:12" x14ac:dyDescent="0.25">
      <c r="A351" t="s">
        <v>150</v>
      </c>
      <c r="B351">
        <v>7876273545</v>
      </c>
      <c r="C351" s="2" t="s">
        <v>3487</v>
      </c>
      <c r="D351" t="s">
        <v>3597</v>
      </c>
      <c r="F351" t="s">
        <v>9611</v>
      </c>
      <c r="K351" t="s">
        <v>5126</v>
      </c>
      <c r="L351" t="s">
        <v>7552</v>
      </c>
    </row>
    <row r="352" spans="1:12" x14ac:dyDescent="0.25">
      <c r="A352" t="s">
        <v>151</v>
      </c>
      <c r="B352">
        <v>7872140302</v>
      </c>
      <c r="C352" s="2" t="s">
        <v>3487</v>
      </c>
      <c r="D352" t="s">
        <v>3598</v>
      </c>
      <c r="F352" t="s">
        <v>9611</v>
      </c>
      <c r="K352" t="s">
        <v>5127</v>
      </c>
      <c r="L352" t="s">
        <v>7553</v>
      </c>
    </row>
    <row r="353" spans="1:12" x14ac:dyDescent="0.25">
      <c r="A353" t="s">
        <v>151</v>
      </c>
      <c r="B353">
        <v>7873857119</v>
      </c>
      <c r="C353" s="2" t="s">
        <v>3487</v>
      </c>
      <c r="D353" t="s">
        <v>3598</v>
      </c>
      <c r="F353" t="s">
        <v>9611</v>
      </c>
      <c r="K353" t="s">
        <v>5127</v>
      </c>
      <c r="L353" t="s">
        <v>7553</v>
      </c>
    </row>
    <row r="354" spans="1:12" x14ac:dyDescent="0.25">
      <c r="A354" t="s">
        <v>151</v>
      </c>
      <c r="B354">
        <v>7875170617</v>
      </c>
      <c r="C354" s="2" t="s">
        <v>3487</v>
      </c>
      <c r="D354" t="s">
        <v>3598</v>
      </c>
      <c r="F354" t="s">
        <v>9611</v>
      </c>
      <c r="K354" t="s">
        <v>5127</v>
      </c>
      <c r="L354" t="s">
        <v>7553</v>
      </c>
    </row>
    <row r="355" spans="1:12" x14ac:dyDescent="0.25">
      <c r="A355" t="s">
        <v>151</v>
      </c>
      <c r="B355">
        <v>7876437888</v>
      </c>
      <c r="C355" s="2" t="s">
        <v>3487</v>
      </c>
      <c r="D355" t="s">
        <v>3598</v>
      </c>
      <c r="F355" t="s">
        <v>9611</v>
      </c>
      <c r="K355" t="s">
        <v>5127</v>
      </c>
      <c r="L355" t="s">
        <v>7553</v>
      </c>
    </row>
    <row r="356" spans="1:12" x14ac:dyDescent="0.25">
      <c r="A356" t="s">
        <v>151</v>
      </c>
      <c r="B356">
        <v>9399690166</v>
      </c>
      <c r="C356" s="2" t="s">
        <v>3487</v>
      </c>
      <c r="D356" t="s">
        <v>3598</v>
      </c>
      <c r="F356" t="s">
        <v>9611</v>
      </c>
      <c r="K356" t="s">
        <v>5127</v>
      </c>
      <c r="L356" t="s">
        <v>7553</v>
      </c>
    </row>
    <row r="357" spans="1:12" x14ac:dyDescent="0.25">
      <c r="A357" t="s">
        <v>151</v>
      </c>
      <c r="B357">
        <v>9399690488</v>
      </c>
      <c r="C357" s="2" t="s">
        <v>3487</v>
      </c>
      <c r="D357" t="s">
        <v>3598</v>
      </c>
      <c r="F357" t="s">
        <v>9611</v>
      </c>
      <c r="K357" t="s">
        <v>5127</v>
      </c>
      <c r="L357" t="s">
        <v>7553</v>
      </c>
    </row>
    <row r="358" spans="1:12" x14ac:dyDescent="0.25">
      <c r="A358" t="s">
        <v>151</v>
      </c>
      <c r="B358">
        <v>9399690527</v>
      </c>
      <c r="C358" s="2" t="s">
        <v>3487</v>
      </c>
      <c r="D358" t="s">
        <v>3598</v>
      </c>
      <c r="F358" t="s">
        <v>9611</v>
      </c>
      <c r="K358" t="s">
        <v>5127</v>
      </c>
      <c r="L358" t="s">
        <v>7553</v>
      </c>
    </row>
    <row r="359" spans="1:12" x14ac:dyDescent="0.25">
      <c r="A359" t="s">
        <v>152</v>
      </c>
      <c r="B359">
        <v>7872128738</v>
      </c>
      <c r="C359" s="2" t="s">
        <v>3487</v>
      </c>
      <c r="D359" t="s">
        <v>3565</v>
      </c>
      <c r="F359" t="s">
        <v>9611</v>
      </c>
      <c r="G359" s="2">
        <v>5</v>
      </c>
      <c r="H359" s="2">
        <v>30</v>
      </c>
      <c r="K359" t="s">
        <v>5128</v>
      </c>
      <c r="L359" t="s">
        <v>7554</v>
      </c>
    </row>
    <row r="360" spans="1:12" x14ac:dyDescent="0.25">
      <c r="A360" t="s">
        <v>152</v>
      </c>
      <c r="B360">
        <v>7873162680</v>
      </c>
      <c r="C360" s="2" t="s">
        <v>3488</v>
      </c>
      <c r="D360" t="s">
        <v>3565</v>
      </c>
      <c r="F360" t="s">
        <v>9611</v>
      </c>
      <c r="K360" t="s">
        <v>5128</v>
      </c>
      <c r="L360" t="s">
        <v>7554</v>
      </c>
    </row>
    <row r="361" spans="1:12" x14ac:dyDescent="0.25">
      <c r="A361" t="s">
        <v>152</v>
      </c>
      <c r="B361">
        <v>7873926140</v>
      </c>
      <c r="C361" s="2" t="s">
        <v>3488</v>
      </c>
      <c r="D361" t="s">
        <v>3565</v>
      </c>
      <c r="F361" t="s">
        <v>9611</v>
      </c>
      <c r="K361" t="s">
        <v>5128</v>
      </c>
      <c r="L361" t="s">
        <v>7554</v>
      </c>
    </row>
    <row r="362" spans="1:12" x14ac:dyDescent="0.25">
      <c r="A362" t="s">
        <v>152</v>
      </c>
      <c r="B362">
        <v>7874210653</v>
      </c>
      <c r="C362" s="2" t="s">
        <v>3487</v>
      </c>
      <c r="D362" t="s">
        <v>3565</v>
      </c>
      <c r="F362" t="s">
        <v>9611</v>
      </c>
      <c r="K362" t="s">
        <v>5128</v>
      </c>
      <c r="L362" t="s">
        <v>7554</v>
      </c>
    </row>
    <row r="363" spans="1:12" x14ac:dyDescent="0.25">
      <c r="A363" t="s">
        <v>152</v>
      </c>
      <c r="B363">
        <v>7874386674</v>
      </c>
      <c r="C363" s="2" t="s">
        <v>3487</v>
      </c>
      <c r="D363" t="s">
        <v>3565</v>
      </c>
      <c r="F363" t="s">
        <v>9611</v>
      </c>
      <c r="K363" t="s">
        <v>5128</v>
      </c>
      <c r="L363" t="s">
        <v>7554</v>
      </c>
    </row>
    <row r="364" spans="1:12" x14ac:dyDescent="0.25">
      <c r="A364" t="s">
        <v>153</v>
      </c>
      <c r="B364">
        <v>7873194444</v>
      </c>
      <c r="C364" s="2" t="s">
        <v>3487</v>
      </c>
      <c r="D364" t="s">
        <v>3503</v>
      </c>
      <c r="F364" t="s">
        <v>9611</v>
      </c>
      <c r="K364" t="s">
        <v>5129</v>
      </c>
      <c r="L364" t="s">
        <v>7555</v>
      </c>
    </row>
    <row r="365" spans="1:12" x14ac:dyDescent="0.25">
      <c r="A365" t="s">
        <v>153</v>
      </c>
      <c r="B365">
        <v>7873815555</v>
      </c>
      <c r="C365" s="2" t="s">
        <v>3487</v>
      </c>
      <c r="D365" t="s">
        <v>3504</v>
      </c>
      <c r="F365" t="s">
        <v>9611</v>
      </c>
      <c r="K365" t="s">
        <v>5129</v>
      </c>
      <c r="L365" t="s">
        <v>7555</v>
      </c>
    </row>
    <row r="366" spans="1:12" x14ac:dyDescent="0.25">
      <c r="A366" t="s">
        <v>154</v>
      </c>
      <c r="B366">
        <v>7872671244</v>
      </c>
      <c r="C366" s="2" t="s">
        <v>3487</v>
      </c>
      <c r="D366" t="s">
        <v>3599</v>
      </c>
      <c r="F366" t="s">
        <v>9611</v>
      </c>
      <c r="K366" t="s">
        <v>5130</v>
      </c>
      <c r="L366" t="s">
        <v>7556</v>
      </c>
    </row>
    <row r="367" spans="1:12" x14ac:dyDescent="0.25">
      <c r="A367" t="s">
        <v>155</v>
      </c>
      <c r="B367">
        <v>7874046082</v>
      </c>
      <c r="C367" s="2" t="s">
        <v>3487</v>
      </c>
      <c r="D367" t="s">
        <v>3529</v>
      </c>
      <c r="F367" t="s">
        <v>9611</v>
      </c>
      <c r="K367" t="s">
        <v>5131</v>
      </c>
      <c r="L367" t="s">
        <v>7557</v>
      </c>
    </row>
    <row r="368" spans="1:12" x14ac:dyDescent="0.25">
      <c r="A368" t="s">
        <v>155</v>
      </c>
      <c r="B368">
        <v>7877313182</v>
      </c>
      <c r="C368" s="2" t="s">
        <v>3487</v>
      </c>
      <c r="D368" t="s">
        <v>3529</v>
      </c>
      <c r="F368" t="s">
        <v>9611</v>
      </c>
      <c r="K368" t="s">
        <v>5131</v>
      </c>
      <c r="L368" t="s">
        <v>7557</v>
      </c>
    </row>
    <row r="369" spans="1:12" x14ac:dyDescent="0.25">
      <c r="A369" t="s">
        <v>155</v>
      </c>
      <c r="B369">
        <v>7879101774</v>
      </c>
      <c r="C369" s="2" t="s">
        <v>3487</v>
      </c>
      <c r="D369" t="s">
        <v>3529</v>
      </c>
      <c r="F369" t="s">
        <v>9611</v>
      </c>
      <c r="K369" t="s">
        <v>5131</v>
      </c>
      <c r="L369" t="s">
        <v>7557</v>
      </c>
    </row>
    <row r="370" spans="1:12" x14ac:dyDescent="0.25">
      <c r="A370" t="s">
        <v>156</v>
      </c>
      <c r="B370">
        <v>7873712667</v>
      </c>
      <c r="C370" s="2" t="s">
        <v>3488</v>
      </c>
      <c r="D370" t="s">
        <v>3579</v>
      </c>
      <c r="F370" t="s">
        <v>9611</v>
      </c>
      <c r="K370" t="s">
        <v>5132</v>
      </c>
      <c r="L370" t="s">
        <v>7558</v>
      </c>
    </row>
    <row r="371" spans="1:12" x14ac:dyDescent="0.25">
      <c r="A371" t="s">
        <v>157</v>
      </c>
      <c r="B371">
        <v>7872032231</v>
      </c>
      <c r="C371" s="2" t="s">
        <v>3488</v>
      </c>
      <c r="D371" t="s">
        <v>3600</v>
      </c>
      <c r="F371" t="s">
        <v>9611</v>
      </c>
      <c r="K371" t="s">
        <v>5133</v>
      </c>
      <c r="L371" t="s">
        <v>7559</v>
      </c>
    </row>
    <row r="372" spans="1:12" x14ac:dyDescent="0.25">
      <c r="A372" t="s">
        <v>157</v>
      </c>
      <c r="B372">
        <v>7872032234</v>
      </c>
      <c r="C372" s="2" t="s">
        <v>3487</v>
      </c>
      <c r="D372" t="s">
        <v>3530</v>
      </c>
      <c r="F372" t="s">
        <v>9611</v>
      </c>
      <c r="K372" t="s">
        <v>5133</v>
      </c>
      <c r="L372" t="s">
        <v>7559</v>
      </c>
    </row>
    <row r="373" spans="1:12" x14ac:dyDescent="0.25">
      <c r="A373" t="s">
        <v>157</v>
      </c>
      <c r="B373">
        <v>9392830599</v>
      </c>
      <c r="C373" s="2" t="s">
        <v>3487</v>
      </c>
      <c r="D373" t="s">
        <v>3492</v>
      </c>
      <c r="F373" t="s">
        <v>9611</v>
      </c>
      <c r="K373" t="s">
        <v>5133</v>
      </c>
      <c r="L373" t="s">
        <v>7559</v>
      </c>
    </row>
    <row r="374" spans="1:12" x14ac:dyDescent="0.25">
      <c r="A374" t="s">
        <v>158</v>
      </c>
      <c r="B374">
        <v>7874854941</v>
      </c>
      <c r="C374" s="2" t="s">
        <v>3487</v>
      </c>
      <c r="D374" t="s">
        <v>3507</v>
      </c>
      <c r="F374" t="s">
        <v>9611</v>
      </c>
      <c r="G374" s="2">
        <v>21</v>
      </c>
      <c r="H374" s="2">
        <v>30</v>
      </c>
      <c r="K374" t="s">
        <v>5134</v>
      </c>
      <c r="L374" t="s">
        <v>7560</v>
      </c>
    </row>
    <row r="375" spans="1:12" x14ac:dyDescent="0.25">
      <c r="A375" t="s">
        <v>159</v>
      </c>
      <c r="B375">
        <v>7873188324</v>
      </c>
      <c r="C375" s="2" t="s">
        <v>3488</v>
      </c>
      <c r="D375" t="s">
        <v>3601</v>
      </c>
      <c r="F375" t="s">
        <v>9611</v>
      </c>
      <c r="K375" t="s">
        <v>5135</v>
      </c>
      <c r="L375" t="s">
        <v>7561</v>
      </c>
    </row>
    <row r="376" spans="1:12" x14ac:dyDescent="0.25">
      <c r="A376" t="s">
        <v>159</v>
      </c>
      <c r="B376">
        <v>7873188328</v>
      </c>
      <c r="C376" s="2" t="s">
        <v>3488</v>
      </c>
      <c r="D376" t="s">
        <v>3518</v>
      </c>
      <c r="F376" t="s">
        <v>9611</v>
      </c>
      <c r="K376" t="s">
        <v>5135</v>
      </c>
      <c r="L376" t="s">
        <v>7561</v>
      </c>
    </row>
    <row r="377" spans="1:12" x14ac:dyDescent="0.25">
      <c r="A377" t="s">
        <v>160</v>
      </c>
      <c r="B377">
        <v>7872155567</v>
      </c>
      <c r="C377" s="2" t="s">
        <v>3487</v>
      </c>
      <c r="D377" t="s">
        <v>3524</v>
      </c>
      <c r="F377" t="s">
        <v>9611</v>
      </c>
      <c r="K377" t="s">
        <v>5136</v>
      </c>
      <c r="L377" t="s">
        <v>7562</v>
      </c>
    </row>
    <row r="378" spans="1:12" x14ac:dyDescent="0.25">
      <c r="A378" t="s">
        <v>160</v>
      </c>
      <c r="B378">
        <v>7873129725</v>
      </c>
      <c r="C378" s="2" t="s">
        <v>3487</v>
      </c>
      <c r="D378" t="s">
        <v>3528</v>
      </c>
      <c r="F378" t="s">
        <v>9611</v>
      </c>
      <c r="K378" t="s">
        <v>5136</v>
      </c>
      <c r="L378" t="s">
        <v>7562</v>
      </c>
    </row>
    <row r="379" spans="1:12" x14ac:dyDescent="0.25">
      <c r="A379" t="s">
        <v>160</v>
      </c>
      <c r="B379">
        <v>7873942286</v>
      </c>
      <c r="C379" s="2" t="s">
        <v>3488</v>
      </c>
      <c r="D379" t="s">
        <v>3602</v>
      </c>
      <c r="F379" t="s">
        <v>9611</v>
      </c>
      <c r="K379" t="s">
        <v>5136</v>
      </c>
      <c r="L379" t="s">
        <v>7562</v>
      </c>
    </row>
    <row r="380" spans="1:12" x14ac:dyDescent="0.25">
      <c r="A380" t="s">
        <v>160</v>
      </c>
      <c r="B380">
        <v>9392637007</v>
      </c>
      <c r="C380" s="2" t="s">
        <v>3487</v>
      </c>
      <c r="D380" t="s">
        <v>3527</v>
      </c>
      <c r="F380" t="s">
        <v>9611</v>
      </c>
      <c r="K380" t="s">
        <v>5136</v>
      </c>
      <c r="L380" t="s">
        <v>7562</v>
      </c>
    </row>
    <row r="381" spans="1:12" x14ac:dyDescent="0.25">
      <c r="A381" t="s">
        <v>161</v>
      </c>
      <c r="B381">
        <v>7873874645</v>
      </c>
      <c r="C381" s="2" t="s">
        <v>3488</v>
      </c>
      <c r="D381" t="s">
        <v>3518</v>
      </c>
      <c r="F381" t="s">
        <v>9611</v>
      </c>
      <c r="I381" t="s">
        <v>4389</v>
      </c>
      <c r="K381" t="s">
        <v>5137</v>
      </c>
      <c r="L381" t="s">
        <v>7563</v>
      </c>
    </row>
    <row r="382" spans="1:12" x14ac:dyDescent="0.25">
      <c r="A382" t="s">
        <v>161</v>
      </c>
      <c r="B382">
        <v>7873901137</v>
      </c>
      <c r="C382" s="2" t="s">
        <v>3487</v>
      </c>
      <c r="D382" t="s">
        <v>3565</v>
      </c>
      <c r="F382" t="s">
        <v>9611</v>
      </c>
      <c r="G382" s="2">
        <v>27</v>
      </c>
      <c r="H382" s="2">
        <v>30</v>
      </c>
      <c r="I382" t="s">
        <v>4389</v>
      </c>
      <c r="K382" t="s">
        <v>5137</v>
      </c>
      <c r="L382" t="s">
        <v>7563</v>
      </c>
    </row>
    <row r="383" spans="1:12" x14ac:dyDescent="0.25">
      <c r="A383" t="s">
        <v>161</v>
      </c>
      <c r="B383">
        <v>7875161422</v>
      </c>
      <c r="C383" s="2" t="s">
        <v>3487</v>
      </c>
      <c r="D383" t="s">
        <v>3565</v>
      </c>
      <c r="F383" t="s">
        <v>9611</v>
      </c>
      <c r="G383" s="2">
        <v>27</v>
      </c>
      <c r="H383" s="2">
        <v>30</v>
      </c>
      <c r="I383" t="s">
        <v>4389</v>
      </c>
      <c r="K383" t="s">
        <v>5137</v>
      </c>
      <c r="L383" t="s">
        <v>7563</v>
      </c>
    </row>
    <row r="384" spans="1:12" x14ac:dyDescent="0.25">
      <c r="A384" t="s">
        <v>161</v>
      </c>
      <c r="B384">
        <v>7875172575</v>
      </c>
      <c r="C384" s="2" t="s">
        <v>3488</v>
      </c>
      <c r="D384" t="s">
        <v>3518</v>
      </c>
      <c r="F384" t="s">
        <v>9611</v>
      </c>
      <c r="I384" t="s">
        <v>4389</v>
      </c>
      <c r="K384" t="s">
        <v>5137</v>
      </c>
      <c r="L384" t="s">
        <v>7563</v>
      </c>
    </row>
    <row r="385" spans="1:12" x14ac:dyDescent="0.25">
      <c r="A385" t="s">
        <v>161</v>
      </c>
      <c r="B385">
        <v>7876025831</v>
      </c>
      <c r="C385" s="2" t="s">
        <v>3488</v>
      </c>
      <c r="D385" t="s">
        <v>3529</v>
      </c>
      <c r="F385" t="s">
        <v>9611</v>
      </c>
      <c r="I385" t="s">
        <v>4389</v>
      </c>
      <c r="K385" t="s">
        <v>5137</v>
      </c>
      <c r="L385" t="s">
        <v>7563</v>
      </c>
    </row>
    <row r="386" spans="1:12" x14ac:dyDescent="0.25">
      <c r="A386" t="s">
        <v>161</v>
      </c>
      <c r="B386">
        <v>7876900482</v>
      </c>
      <c r="C386" s="2" t="s">
        <v>3487</v>
      </c>
      <c r="D386" t="s">
        <v>3565</v>
      </c>
      <c r="F386" t="s">
        <v>9611</v>
      </c>
      <c r="G386" s="2">
        <v>27</v>
      </c>
      <c r="H386" s="2">
        <v>30</v>
      </c>
      <c r="I386" t="s">
        <v>4389</v>
      </c>
      <c r="K386" t="s">
        <v>5137</v>
      </c>
      <c r="L386" t="s">
        <v>7563</v>
      </c>
    </row>
    <row r="387" spans="1:12" x14ac:dyDescent="0.25">
      <c r="A387" t="s">
        <v>162</v>
      </c>
      <c r="B387">
        <v>7873768998</v>
      </c>
      <c r="C387" s="2" t="s">
        <v>3487</v>
      </c>
      <c r="D387" t="s">
        <v>3507</v>
      </c>
      <c r="F387" t="s">
        <v>9611</v>
      </c>
      <c r="G387" s="2">
        <v>22</v>
      </c>
      <c r="H387" s="2">
        <v>30</v>
      </c>
      <c r="K387" t="s">
        <v>5138</v>
      </c>
      <c r="L387" t="s">
        <v>7564</v>
      </c>
    </row>
    <row r="388" spans="1:12" x14ac:dyDescent="0.25">
      <c r="A388" t="s">
        <v>163</v>
      </c>
      <c r="B388">
        <v>7873826433</v>
      </c>
      <c r="C388" s="2" t="s">
        <v>3488</v>
      </c>
      <c r="D388" t="s">
        <v>3518</v>
      </c>
      <c r="F388" t="s">
        <v>9611</v>
      </c>
      <c r="K388" t="s">
        <v>5139</v>
      </c>
      <c r="L388" t="s">
        <v>7565</v>
      </c>
    </row>
    <row r="389" spans="1:12" x14ac:dyDescent="0.25">
      <c r="A389" t="s">
        <v>164</v>
      </c>
      <c r="B389">
        <v>7872491433</v>
      </c>
      <c r="C389" s="2" t="s">
        <v>3487</v>
      </c>
      <c r="D389" t="s">
        <v>3519</v>
      </c>
      <c r="F389" t="s">
        <v>9611</v>
      </c>
      <c r="K389" t="s">
        <v>5140</v>
      </c>
      <c r="L389" t="s">
        <v>7566</v>
      </c>
    </row>
    <row r="390" spans="1:12" x14ac:dyDescent="0.25">
      <c r="A390" t="s">
        <v>164</v>
      </c>
      <c r="B390">
        <v>7873224460</v>
      </c>
      <c r="C390" s="2" t="s">
        <v>3488</v>
      </c>
      <c r="D390" t="s">
        <v>3603</v>
      </c>
      <c r="F390" t="s">
        <v>9611</v>
      </c>
      <c r="K390" t="s">
        <v>5140</v>
      </c>
      <c r="L390" t="s">
        <v>7566</v>
      </c>
    </row>
    <row r="391" spans="1:12" x14ac:dyDescent="0.25">
      <c r="A391" t="s">
        <v>164</v>
      </c>
      <c r="B391">
        <v>7875044494</v>
      </c>
      <c r="C391" s="2" t="s">
        <v>3487</v>
      </c>
      <c r="D391" t="s">
        <v>3507</v>
      </c>
      <c r="F391" t="s">
        <v>9611</v>
      </c>
      <c r="G391" s="2">
        <v>21</v>
      </c>
      <c r="H391" s="2">
        <v>30</v>
      </c>
      <c r="K391" t="s">
        <v>5140</v>
      </c>
      <c r="L391" t="s">
        <v>7566</v>
      </c>
    </row>
    <row r="392" spans="1:12" x14ac:dyDescent="0.25">
      <c r="A392" t="s">
        <v>164</v>
      </c>
      <c r="B392">
        <v>9394027233</v>
      </c>
      <c r="C392" s="2" t="s">
        <v>3488</v>
      </c>
      <c r="D392" t="s">
        <v>3604</v>
      </c>
      <c r="F392" t="s">
        <v>9611</v>
      </c>
      <c r="K392" t="s">
        <v>5140</v>
      </c>
      <c r="L392" t="s">
        <v>7566</v>
      </c>
    </row>
    <row r="393" spans="1:12" x14ac:dyDescent="0.25">
      <c r="A393" t="s">
        <v>165</v>
      </c>
      <c r="B393">
        <v>7872073240</v>
      </c>
      <c r="C393" s="2" t="s">
        <v>3487</v>
      </c>
      <c r="D393" t="s">
        <v>3502</v>
      </c>
      <c r="F393" t="s">
        <v>9611</v>
      </c>
      <c r="G393" s="2">
        <v>22</v>
      </c>
      <c r="H393" s="2">
        <v>30</v>
      </c>
      <c r="I393" t="s">
        <v>4390</v>
      </c>
      <c r="J393" t="s">
        <v>4767</v>
      </c>
      <c r="K393" t="s">
        <v>5141</v>
      </c>
      <c r="L393" t="s">
        <v>7567</v>
      </c>
    </row>
    <row r="394" spans="1:12" x14ac:dyDescent="0.25">
      <c r="A394" t="s">
        <v>165</v>
      </c>
      <c r="B394">
        <v>7874487341</v>
      </c>
      <c r="C394" s="2" t="s">
        <v>3487</v>
      </c>
      <c r="D394" t="s">
        <v>3516</v>
      </c>
      <c r="F394" t="s">
        <v>9611</v>
      </c>
      <c r="G394" s="2">
        <v>22</v>
      </c>
      <c r="H394" s="2">
        <v>30</v>
      </c>
      <c r="I394" t="s">
        <v>4390</v>
      </c>
      <c r="J394" t="s">
        <v>4767</v>
      </c>
      <c r="K394" t="s">
        <v>5141</v>
      </c>
      <c r="L394" t="s">
        <v>7567</v>
      </c>
    </row>
    <row r="395" spans="1:12" x14ac:dyDescent="0.25">
      <c r="A395" t="s">
        <v>165</v>
      </c>
      <c r="B395">
        <v>7874487343</v>
      </c>
      <c r="C395" s="2" t="s">
        <v>3487</v>
      </c>
      <c r="D395" t="s">
        <v>3503</v>
      </c>
      <c r="F395" t="s">
        <v>9611</v>
      </c>
      <c r="G395" s="2">
        <v>22</v>
      </c>
      <c r="H395" s="2">
        <v>30</v>
      </c>
      <c r="I395" t="s">
        <v>4390</v>
      </c>
      <c r="J395" t="s">
        <v>4767</v>
      </c>
      <c r="K395" t="s">
        <v>5141</v>
      </c>
      <c r="L395" t="s">
        <v>7567</v>
      </c>
    </row>
    <row r="396" spans="1:12" x14ac:dyDescent="0.25">
      <c r="A396" t="s">
        <v>165</v>
      </c>
      <c r="B396">
        <v>7876752411</v>
      </c>
      <c r="C396" s="2" t="s">
        <v>3488</v>
      </c>
      <c r="D396" t="s">
        <v>3495</v>
      </c>
      <c r="F396" t="s">
        <v>9611</v>
      </c>
      <c r="I396" t="s">
        <v>4390</v>
      </c>
      <c r="J396" t="s">
        <v>4767</v>
      </c>
      <c r="K396" t="s">
        <v>5141</v>
      </c>
      <c r="L396" t="s">
        <v>7567</v>
      </c>
    </row>
    <row r="397" spans="1:12" x14ac:dyDescent="0.25">
      <c r="A397" t="s">
        <v>165</v>
      </c>
      <c r="B397">
        <v>7878263555</v>
      </c>
      <c r="C397" s="2" t="s">
        <v>3488</v>
      </c>
      <c r="D397" t="s">
        <v>3605</v>
      </c>
      <c r="F397" t="s">
        <v>9611</v>
      </c>
      <c r="I397" t="s">
        <v>4390</v>
      </c>
      <c r="J397" t="s">
        <v>4767</v>
      </c>
      <c r="K397" t="s">
        <v>5141</v>
      </c>
      <c r="L397" t="s">
        <v>7567</v>
      </c>
    </row>
    <row r="398" spans="1:12" x14ac:dyDescent="0.25">
      <c r="A398" t="s">
        <v>165</v>
      </c>
      <c r="B398">
        <v>9396450374</v>
      </c>
      <c r="C398" s="2" t="s">
        <v>3488</v>
      </c>
      <c r="D398" t="s">
        <v>3513</v>
      </c>
      <c r="F398" t="s">
        <v>9611</v>
      </c>
      <c r="I398" t="s">
        <v>4390</v>
      </c>
      <c r="J398" t="s">
        <v>4767</v>
      </c>
      <c r="K398" t="s">
        <v>5141</v>
      </c>
      <c r="L398" t="s">
        <v>7567</v>
      </c>
    </row>
    <row r="399" spans="1:12" x14ac:dyDescent="0.25">
      <c r="A399" t="s">
        <v>165</v>
      </c>
      <c r="B399">
        <v>9396450384</v>
      </c>
      <c r="C399" s="2" t="s">
        <v>3487</v>
      </c>
      <c r="D399" t="s">
        <v>3539</v>
      </c>
      <c r="F399" t="s">
        <v>9611</v>
      </c>
      <c r="G399" s="2">
        <v>22</v>
      </c>
      <c r="H399" s="2">
        <v>30</v>
      </c>
      <c r="I399" t="s">
        <v>4390</v>
      </c>
      <c r="J399" t="s">
        <v>4767</v>
      </c>
      <c r="K399" t="s">
        <v>5141</v>
      </c>
      <c r="L399" t="s">
        <v>7567</v>
      </c>
    </row>
    <row r="400" spans="1:12" x14ac:dyDescent="0.25">
      <c r="A400" t="s">
        <v>166</v>
      </c>
      <c r="B400">
        <v>7873124242</v>
      </c>
      <c r="C400" s="2" t="s">
        <v>3488</v>
      </c>
      <c r="D400" t="s">
        <v>3606</v>
      </c>
      <c r="F400" t="s">
        <v>9611</v>
      </c>
      <c r="K400" t="s">
        <v>5142</v>
      </c>
      <c r="L400" t="s">
        <v>7568</v>
      </c>
    </row>
    <row r="401" spans="1:12" x14ac:dyDescent="0.25">
      <c r="A401" t="s">
        <v>166</v>
      </c>
      <c r="B401">
        <v>7873127951</v>
      </c>
      <c r="C401" s="2" t="s">
        <v>3488</v>
      </c>
      <c r="D401" t="s">
        <v>3607</v>
      </c>
      <c r="F401" t="s">
        <v>9611</v>
      </c>
      <c r="K401" t="s">
        <v>5142</v>
      </c>
      <c r="L401" t="s">
        <v>7568</v>
      </c>
    </row>
    <row r="402" spans="1:12" x14ac:dyDescent="0.25">
      <c r="A402" t="s">
        <v>167</v>
      </c>
      <c r="B402">
        <v>7873128583</v>
      </c>
      <c r="C402" s="2" t="s">
        <v>3488</v>
      </c>
      <c r="D402" t="s">
        <v>3523</v>
      </c>
      <c r="F402" t="s">
        <v>9611</v>
      </c>
      <c r="K402" t="s">
        <v>5143</v>
      </c>
      <c r="L402" t="s">
        <v>7569</v>
      </c>
    </row>
    <row r="403" spans="1:12" x14ac:dyDescent="0.25">
      <c r="A403" t="s">
        <v>167</v>
      </c>
      <c r="B403">
        <v>7873180182</v>
      </c>
      <c r="C403" s="2" t="s">
        <v>3488</v>
      </c>
      <c r="D403" t="s">
        <v>3493</v>
      </c>
      <c r="F403" t="s">
        <v>9611</v>
      </c>
      <c r="K403" t="s">
        <v>5143</v>
      </c>
      <c r="L403" t="s">
        <v>7569</v>
      </c>
    </row>
    <row r="404" spans="1:12" x14ac:dyDescent="0.25">
      <c r="A404" t="s">
        <v>167</v>
      </c>
      <c r="B404">
        <v>7874856876</v>
      </c>
      <c r="C404" s="2" t="s">
        <v>3488</v>
      </c>
      <c r="D404" t="s">
        <v>3608</v>
      </c>
      <c r="F404" t="s">
        <v>9611</v>
      </c>
      <c r="K404" t="s">
        <v>5143</v>
      </c>
      <c r="L404" t="s">
        <v>7569</v>
      </c>
    </row>
    <row r="405" spans="1:12" x14ac:dyDescent="0.25">
      <c r="A405" t="s">
        <v>168</v>
      </c>
      <c r="B405">
        <v>7877741360</v>
      </c>
      <c r="C405" s="2" t="s">
        <v>3487</v>
      </c>
      <c r="D405" t="s">
        <v>3507</v>
      </c>
      <c r="F405" t="s">
        <v>9611</v>
      </c>
      <c r="G405" s="2">
        <v>2</v>
      </c>
      <c r="H405" s="2">
        <v>30</v>
      </c>
      <c r="I405" t="s">
        <v>4391</v>
      </c>
      <c r="K405" t="s">
        <v>5144</v>
      </c>
    </row>
    <row r="406" spans="1:12" x14ac:dyDescent="0.25">
      <c r="A406" t="s">
        <v>169</v>
      </c>
      <c r="B406">
        <v>7875056666</v>
      </c>
      <c r="C406" s="2" t="s">
        <v>3488</v>
      </c>
      <c r="D406" t="s">
        <v>3495</v>
      </c>
      <c r="F406" t="s">
        <v>9611</v>
      </c>
      <c r="K406" t="s">
        <v>5145</v>
      </c>
      <c r="L406" t="s">
        <v>7570</v>
      </c>
    </row>
    <row r="407" spans="1:12" x14ac:dyDescent="0.25">
      <c r="A407" t="s">
        <v>170</v>
      </c>
      <c r="B407">
        <v>7872126581</v>
      </c>
      <c r="C407" s="2" t="s">
        <v>3487</v>
      </c>
      <c r="D407" t="s">
        <v>3609</v>
      </c>
      <c r="F407" t="s">
        <v>9611</v>
      </c>
      <c r="K407" t="s">
        <v>5146</v>
      </c>
      <c r="L407" t="s">
        <v>7571</v>
      </c>
    </row>
    <row r="408" spans="1:12" x14ac:dyDescent="0.25">
      <c r="A408" t="s">
        <v>170</v>
      </c>
      <c r="B408">
        <v>7872126582</v>
      </c>
      <c r="C408" s="2" t="s">
        <v>3487</v>
      </c>
      <c r="D408" t="s">
        <v>3609</v>
      </c>
      <c r="F408" t="s">
        <v>9611</v>
      </c>
      <c r="K408" t="s">
        <v>5146</v>
      </c>
      <c r="L408" t="s">
        <v>7571</v>
      </c>
    </row>
    <row r="409" spans="1:12" x14ac:dyDescent="0.25">
      <c r="A409" t="s">
        <v>170</v>
      </c>
      <c r="B409">
        <v>7872126584</v>
      </c>
      <c r="C409" s="2" t="s">
        <v>3487</v>
      </c>
      <c r="D409" t="s">
        <v>3610</v>
      </c>
      <c r="F409" t="s">
        <v>9611</v>
      </c>
      <c r="K409" t="s">
        <v>5146</v>
      </c>
      <c r="L409" t="s">
        <v>7571</v>
      </c>
    </row>
    <row r="410" spans="1:12" x14ac:dyDescent="0.25">
      <c r="A410" t="s">
        <v>171</v>
      </c>
      <c r="B410">
        <v>7872472703</v>
      </c>
      <c r="C410" s="2" t="s">
        <v>3488</v>
      </c>
      <c r="D410" t="s">
        <v>3492</v>
      </c>
      <c r="F410" t="s">
        <v>9611</v>
      </c>
      <c r="K410" t="s">
        <v>5147</v>
      </c>
      <c r="L410" t="s">
        <v>7572</v>
      </c>
    </row>
    <row r="411" spans="1:12" x14ac:dyDescent="0.25">
      <c r="A411" t="s">
        <v>171</v>
      </c>
      <c r="B411">
        <v>7874483150</v>
      </c>
      <c r="C411" s="2" t="s">
        <v>3487</v>
      </c>
      <c r="D411" t="s">
        <v>3519</v>
      </c>
      <c r="F411" t="s">
        <v>9611</v>
      </c>
      <c r="K411" t="s">
        <v>5147</v>
      </c>
      <c r="L411" t="s">
        <v>7572</v>
      </c>
    </row>
    <row r="412" spans="1:12" x14ac:dyDescent="0.25">
      <c r="A412" t="s">
        <v>172</v>
      </c>
      <c r="B412">
        <v>7872496002</v>
      </c>
      <c r="C412" s="2" t="s">
        <v>3488</v>
      </c>
      <c r="D412" t="s">
        <v>3611</v>
      </c>
      <c r="F412" t="s">
        <v>9611</v>
      </c>
      <c r="K412" t="s">
        <v>5148</v>
      </c>
      <c r="L412" t="s">
        <v>7573</v>
      </c>
    </row>
    <row r="413" spans="1:12" x14ac:dyDescent="0.25">
      <c r="A413" t="s">
        <v>172</v>
      </c>
      <c r="B413">
        <v>7875052627</v>
      </c>
      <c r="C413" s="2" t="s">
        <v>3488</v>
      </c>
      <c r="D413" t="s">
        <v>3493</v>
      </c>
      <c r="F413" t="s">
        <v>9611</v>
      </c>
      <c r="K413" t="s">
        <v>5148</v>
      </c>
      <c r="L413" t="s">
        <v>7573</v>
      </c>
    </row>
    <row r="414" spans="1:12" x14ac:dyDescent="0.25">
      <c r="A414" t="s">
        <v>172</v>
      </c>
      <c r="B414">
        <v>7876271515</v>
      </c>
      <c r="C414" s="2" t="s">
        <v>3488</v>
      </c>
      <c r="D414" t="s">
        <v>3523</v>
      </c>
      <c r="F414" t="s">
        <v>9611</v>
      </c>
      <c r="K414" t="s">
        <v>5148</v>
      </c>
      <c r="L414" t="s">
        <v>7573</v>
      </c>
    </row>
    <row r="415" spans="1:12" x14ac:dyDescent="0.25">
      <c r="A415" t="s">
        <v>173</v>
      </c>
      <c r="B415">
        <v>7872175047</v>
      </c>
      <c r="C415" s="2" t="s">
        <v>3487</v>
      </c>
      <c r="D415" t="s">
        <v>3612</v>
      </c>
      <c r="F415" t="s">
        <v>9611</v>
      </c>
      <c r="G415" s="2">
        <v>13</v>
      </c>
      <c r="H415" s="2">
        <v>30</v>
      </c>
    </row>
    <row r="416" spans="1:12" x14ac:dyDescent="0.25">
      <c r="A416" t="s">
        <v>173</v>
      </c>
      <c r="B416">
        <v>7873065670</v>
      </c>
      <c r="C416" s="2" t="s">
        <v>3487</v>
      </c>
      <c r="D416" t="s">
        <v>3612</v>
      </c>
      <c r="F416" t="s">
        <v>9611</v>
      </c>
      <c r="G416" s="2">
        <v>13</v>
      </c>
      <c r="H416" s="2">
        <v>30</v>
      </c>
    </row>
    <row r="417" spans="1:12" x14ac:dyDescent="0.25">
      <c r="A417" t="s">
        <v>173</v>
      </c>
      <c r="B417">
        <v>7873065671</v>
      </c>
      <c r="C417" s="2" t="s">
        <v>3487</v>
      </c>
      <c r="D417" t="s">
        <v>3612</v>
      </c>
      <c r="F417" t="s">
        <v>9611</v>
      </c>
      <c r="G417" s="2">
        <v>13</v>
      </c>
      <c r="H417" s="2">
        <v>30</v>
      </c>
    </row>
    <row r="418" spans="1:12" x14ac:dyDescent="0.25">
      <c r="A418" t="s">
        <v>173</v>
      </c>
      <c r="B418">
        <v>7873653750</v>
      </c>
      <c r="C418" s="2" t="s">
        <v>3487</v>
      </c>
      <c r="D418" t="s">
        <v>3612</v>
      </c>
      <c r="F418" t="s">
        <v>9611</v>
      </c>
      <c r="G418" s="2">
        <v>13</v>
      </c>
      <c r="H418" s="2">
        <v>30</v>
      </c>
    </row>
    <row r="419" spans="1:12" x14ac:dyDescent="0.25">
      <c r="A419" t="s">
        <v>173</v>
      </c>
      <c r="B419">
        <v>9397771587</v>
      </c>
      <c r="C419" s="2" t="s">
        <v>3487</v>
      </c>
      <c r="D419" t="s">
        <v>3612</v>
      </c>
      <c r="F419" t="s">
        <v>9611</v>
      </c>
      <c r="G419" s="2">
        <v>13</v>
      </c>
      <c r="H419" s="2">
        <v>30</v>
      </c>
    </row>
    <row r="420" spans="1:12" x14ac:dyDescent="0.25">
      <c r="A420" t="s">
        <v>174</v>
      </c>
      <c r="B420">
        <v>7873153457</v>
      </c>
      <c r="C420" s="2" t="s">
        <v>3487</v>
      </c>
      <c r="D420" t="s">
        <v>3537</v>
      </c>
      <c r="F420" t="s">
        <v>9611</v>
      </c>
      <c r="K420" t="s">
        <v>5149</v>
      </c>
      <c r="L420" t="s">
        <v>7574</v>
      </c>
    </row>
    <row r="421" spans="1:12" x14ac:dyDescent="0.25">
      <c r="A421" t="s">
        <v>174</v>
      </c>
      <c r="B421">
        <v>7873153459</v>
      </c>
      <c r="C421" s="2" t="s">
        <v>3487</v>
      </c>
      <c r="D421" t="s">
        <v>3537</v>
      </c>
      <c r="F421" t="s">
        <v>9611</v>
      </c>
      <c r="K421" t="s">
        <v>5149</v>
      </c>
      <c r="L421" t="s">
        <v>7574</v>
      </c>
    </row>
    <row r="422" spans="1:12" x14ac:dyDescent="0.25">
      <c r="A422" t="s">
        <v>174</v>
      </c>
      <c r="B422">
        <v>7873908929</v>
      </c>
      <c r="C422" s="2" t="s">
        <v>3487</v>
      </c>
      <c r="D422" t="s">
        <v>3537</v>
      </c>
      <c r="F422" t="s">
        <v>9611</v>
      </c>
      <c r="K422" t="s">
        <v>5149</v>
      </c>
      <c r="L422" t="s">
        <v>7574</v>
      </c>
    </row>
    <row r="423" spans="1:12" x14ac:dyDescent="0.25">
      <c r="A423" t="s">
        <v>174</v>
      </c>
      <c r="B423">
        <v>7876168446</v>
      </c>
      <c r="C423" s="2" t="s">
        <v>3487</v>
      </c>
      <c r="D423" t="s">
        <v>3537</v>
      </c>
      <c r="F423" t="s">
        <v>9611</v>
      </c>
      <c r="K423" t="s">
        <v>5149</v>
      </c>
      <c r="L423" t="s">
        <v>7574</v>
      </c>
    </row>
    <row r="424" spans="1:12" x14ac:dyDescent="0.25">
      <c r="A424" t="s">
        <v>175</v>
      </c>
      <c r="B424">
        <v>7875571212</v>
      </c>
      <c r="C424" s="2" t="s">
        <v>3487</v>
      </c>
      <c r="D424" t="s">
        <v>3496</v>
      </c>
      <c r="F424" t="s">
        <v>9611</v>
      </c>
      <c r="K424" t="s">
        <v>5150</v>
      </c>
      <c r="L424" t="s">
        <v>7575</v>
      </c>
    </row>
    <row r="425" spans="1:12" x14ac:dyDescent="0.25">
      <c r="A425" t="s">
        <v>176</v>
      </c>
      <c r="B425">
        <v>7876463224</v>
      </c>
      <c r="C425" s="2" t="s">
        <v>3488</v>
      </c>
      <c r="D425" t="s">
        <v>3494</v>
      </c>
      <c r="F425" t="s">
        <v>9611</v>
      </c>
      <c r="K425" t="s">
        <v>5151</v>
      </c>
      <c r="L425" t="s">
        <v>7576</v>
      </c>
    </row>
    <row r="426" spans="1:12" x14ac:dyDescent="0.25">
      <c r="A426" t="s">
        <v>176</v>
      </c>
      <c r="B426">
        <v>7876463244</v>
      </c>
      <c r="C426" s="2" t="s">
        <v>3487</v>
      </c>
      <c r="D426" t="s">
        <v>3613</v>
      </c>
      <c r="F426" t="s">
        <v>9611</v>
      </c>
      <c r="K426" t="s">
        <v>5151</v>
      </c>
      <c r="L426" t="s">
        <v>7576</v>
      </c>
    </row>
    <row r="427" spans="1:12" x14ac:dyDescent="0.25">
      <c r="A427" t="s">
        <v>176</v>
      </c>
      <c r="B427">
        <v>7876467576</v>
      </c>
      <c r="C427" s="2" t="s">
        <v>3487</v>
      </c>
      <c r="D427" t="s">
        <v>3492</v>
      </c>
      <c r="F427" t="s">
        <v>9611</v>
      </c>
      <c r="K427" t="s">
        <v>5151</v>
      </c>
      <c r="L427" t="s">
        <v>7576</v>
      </c>
    </row>
    <row r="428" spans="1:12" x14ac:dyDescent="0.25">
      <c r="A428" t="s">
        <v>177</v>
      </c>
      <c r="B428">
        <v>7872014654</v>
      </c>
      <c r="C428" s="2" t="s">
        <v>3489</v>
      </c>
      <c r="D428" t="s">
        <v>3614</v>
      </c>
      <c r="F428" t="s">
        <v>9611</v>
      </c>
      <c r="K428" t="s">
        <v>5152</v>
      </c>
      <c r="L428" t="s">
        <v>7577</v>
      </c>
    </row>
    <row r="429" spans="1:12" x14ac:dyDescent="0.25">
      <c r="A429" t="s">
        <v>177</v>
      </c>
      <c r="B429">
        <v>7875651857</v>
      </c>
      <c r="C429" s="2" t="s">
        <v>3487</v>
      </c>
      <c r="D429" t="s">
        <v>3615</v>
      </c>
      <c r="F429" t="s">
        <v>9611</v>
      </c>
      <c r="K429" t="s">
        <v>5152</v>
      </c>
      <c r="L429" t="s">
        <v>7577</v>
      </c>
    </row>
    <row r="430" spans="1:12" x14ac:dyDescent="0.25">
      <c r="A430" t="s">
        <v>178</v>
      </c>
      <c r="B430">
        <v>7872357481</v>
      </c>
      <c r="C430" s="2" t="s">
        <v>3487</v>
      </c>
      <c r="D430" t="s">
        <v>3502</v>
      </c>
      <c r="F430" t="s">
        <v>9611</v>
      </c>
      <c r="K430" t="s">
        <v>5153</v>
      </c>
      <c r="L430" t="s">
        <v>7578</v>
      </c>
    </row>
    <row r="431" spans="1:12" x14ac:dyDescent="0.25">
      <c r="A431" t="s">
        <v>178</v>
      </c>
      <c r="B431">
        <v>7873750466</v>
      </c>
      <c r="C431" s="2" t="s">
        <v>3487</v>
      </c>
      <c r="D431" t="s">
        <v>3516</v>
      </c>
      <c r="F431" t="s">
        <v>9611</v>
      </c>
      <c r="G431" s="2">
        <v>4</v>
      </c>
      <c r="H431" s="2">
        <v>30</v>
      </c>
      <c r="K431" t="s">
        <v>5153</v>
      </c>
      <c r="L431" t="s">
        <v>7578</v>
      </c>
    </row>
    <row r="432" spans="1:12" x14ac:dyDescent="0.25">
      <c r="A432" t="s">
        <v>178</v>
      </c>
      <c r="B432">
        <v>7874473161</v>
      </c>
      <c r="C432" s="2" t="s">
        <v>3487</v>
      </c>
      <c r="D432" t="s">
        <v>3503</v>
      </c>
      <c r="F432" t="s">
        <v>9611</v>
      </c>
      <c r="G432" s="2">
        <v>3</v>
      </c>
      <c r="H432" s="2">
        <v>30</v>
      </c>
      <c r="K432" t="s">
        <v>5153</v>
      </c>
      <c r="L432" t="s">
        <v>7578</v>
      </c>
    </row>
    <row r="433" spans="1:12" x14ac:dyDescent="0.25">
      <c r="A433" t="s">
        <v>178</v>
      </c>
      <c r="B433">
        <v>7874473476</v>
      </c>
      <c r="C433" s="2" t="s">
        <v>3487</v>
      </c>
      <c r="D433" t="s">
        <v>3504</v>
      </c>
      <c r="F433" t="s">
        <v>9611</v>
      </c>
      <c r="K433" t="s">
        <v>5153</v>
      </c>
      <c r="L433" t="s">
        <v>7578</v>
      </c>
    </row>
    <row r="434" spans="1:12" x14ac:dyDescent="0.25">
      <c r="A434" t="s">
        <v>178</v>
      </c>
      <c r="B434">
        <v>7874479468</v>
      </c>
      <c r="C434" s="2" t="s">
        <v>3487</v>
      </c>
      <c r="D434" t="s">
        <v>3539</v>
      </c>
      <c r="F434" t="s">
        <v>9611</v>
      </c>
      <c r="K434" t="s">
        <v>5153</v>
      </c>
      <c r="L434" t="s">
        <v>7578</v>
      </c>
    </row>
    <row r="435" spans="1:12" x14ac:dyDescent="0.25">
      <c r="A435" t="s">
        <v>179</v>
      </c>
      <c r="B435">
        <v>7872029519</v>
      </c>
      <c r="C435" s="2" t="s">
        <v>3487</v>
      </c>
      <c r="D435" t="s">
        <v>3495</v>
      </c>
      <c r="F435" t="s">
        <v>9611</v>
      </c>
      <c r="K435" t="s">
        <v>5154</v>
      </c>
      <c r="L435" t="s">
        <v>7579</v>
      </c>
    </row>
    <row r="436" spans="1:12" x14ac:dyDescent="0.25">
      <c r="A436" t="s">
        <v>179</v>
      </c>
      <c r="B436">
        <v>7873731707</v>
      </c>
      <c r="C436" s="2" t="s">
        <v>3487</v>
      </c>
      <c r="D436" t="s">
        <v>3494</v>
      </c>
      <c r="F436" t="s">
        <v>9611</v>
      </c>
      <c r="G436" s="2">
        <v>23</v>
      </c>
      <c r="H436" s="2">
        <v>24</v>
      </c>
      <c r="K436" t="s">
        <v>5154</v>
      </c>
      <c r="L436" t="s">
        <v>7579</v>
      </c>
    </row>
    <row r="437" spans="1:12" x14ac:dyDescent="0.25">
      <c r="A437" t="s">
        <v>179</v>
      </c>
      <c r="B437">
        <v>7873931109</v>
      </c>
      <c r="C437" s="2" t="s">
        <v>3487</v>
      </c>
      <c r="D437" t="s">
        <v>3495</v>
      </c>
      <c r="F437" t="s">
        <v>9611</v>
      </c>
      <c r="K437" t="s">
        <v>5154</v>
      </c>
      <c r="L437" t="s">
        <v>7579</v>
      </c>
    </row>
    <row r="438" spans="1:12" x14ac:dyDescent="0.25">
      <c r="A438" t="s">
        <v>179</v>
      </c>
      <c r="B438">
        <v>7873931124</v>
      </c>
      <c r="C438" s="2" t="s">
        <v>3487</v>
      </c>
      <c r="D438" t="s">
        <v>3494</v>
      </c>
      <c r="F438" t="s">
        <v>9611</v>
      </c>
      <c r="G438" s="2">
        <v>23</v>
      </c>
      <c r="H438" s="2">
        <v>24</v>
      </c>
      <c r="K438" t="s">
        <v>5154</v>
      </c>
      <c r="L438" t="s">
        <v>7579</v>
      </c>
    </row>
    <row r="439" spans="1:12" x14ac:dyDescent="0.25">
      <c r="A439" t="s">
        <v>179</v>
      </c>
      <c r="B439">
        <v>7874722676</v>
      </c>
      <c r="C439" s="2" t="s">
        <v>3487</v>
      </c>
      <c r="D439" t="s">
        <v>3495</v>
      </c>
      <c r="F439" t="s">
        <v>9611</v>
      </c>
      <c r="K439" t="s">
        <v>5154</v>
      </c>
      <c r="L439" t="s">
        <v>7579</v>
      </c>
    </row>
    <row r="440" spans="1:12" x14ac:dyDescent="0.25">
      <c r="A440" t="s">
        <v>179</v>
      </c>
      <c r="B440">
        <v>7876150635</v>
      </c>
      <c r="C440" s="2" t="s">
        <v>3488</v>
      </c>
      <c r="D440" t="s">
        <v>3495</v>
      </c>
      <c r="F440" t="s">
        <v>9611</v>
      </c>
      <c r="K440" t="s">
        <v>5154</v>
      </c>
      <c r="L440" t="s">
        <v>7579</v>
      </c>
    </row>
    <row r="441" spans="1:12" x14ac:dyDescent="0.25">
      <c r="A441" t="s">
        <v>180</v>
      </c>
      <c r="B441">
        <v>7872076306</v>
      </c>
      <c r="C441" s="2" t="s">
        <v>3487</v>
      </c>
      <c r="D441" t="s">
        <v>3616</v>
      </c>
      <c r="F441" t="s">
        <v>9611</v>
      </c>
    </row>
    <row r="442" spans="1:12" x14ac:dyDescent="0.25">
      <c r="A442" t="s">
        <v>180</v>
      </c>
      <c r="B442">
        <v>9392498518</v>
      </c>
      <c r="C442" s="2" t="s">
        <v>3487</v>
      </c>
      <c r="D442" t="s">
        <v>3617</v>
      </c>
      <c r="F442" t="s">
        <v>9611</v>
      </c>
    </row>
    <row r="443" spans="1:12" x14ac:dyDescent="0.25">
      <c r="A443" t="s">
        <v>181</v>
      </c>
      <c r="B443">
        <v>7873137095</v>
      </c>
      <c r="C443" s="2" t="s">
        <v>3487</v>
      </c>
      <c r="D443" t="s">
        <v>3495</v>
      </c>
      <c r="F443" t="s">
        <v>9611</v>
      </c>
      <c r="K443" t="s">
        <v>5155</v>
      </c>
      <c r="L443" t="s">
        <v>7580</v>
      </c>
    </row>
    <row r="444" spans="1:12" x14ac:dyDescent="0.25">
      <c r="A444" t="s">
        <v>181</v>
      </c>
      <c r="B444">
        <v>9392699316</v>
      </c>
      <c r="C444" s="2" t="s">
        <v>3487</v>
      </c>
      <c r="D444" t="s">
        <v>3492</v>
      </c>
      <c r="F444" t="s">
        <v>9611</v>
      </c>
      <c r="K444" t="s">
        <v>5155</v>
      </c>
      <c r="L444" t="s">
        <v>7580</v>
      </c>
    </row>
    <row r="445" spans="1:12" x14ac:dyDescent="0.25">
      <c r="A445" t="s">
        <v>181</v>
      </c>
      <c r="B445">
        <v>9392829724</v>
      </c>
      <c r="C445" s="2" t="s">
        <v>3487</v>
      </c>
      <c r="D445" t="s">
        <v>3495</v>
      </c>
      <c r="F445" t="s">
        <v>9611</v>
      </c>
      <c r="K445" t="s">
        <v>5155</v>
      </c>
      <c r="L445" t="s">
        <v>7580</v>
      </c>
    </row>
    <row r="446" spans="1:12" x14ac:dyDescent="0.25">
      <c r="A446" t="s">
        <v>182</v>
      </c>
      <c r="B446">
        <v>7875480866</v>
      </c>
      <c r="C446" s="2" t="s">
        <v>3488</v>
      </c>
      <c r="D446" t="s">
        <v>3518</v>
      </c>
      <c r="F446" t="s">
        <v>9611</v>
      </c>
      <c r="K446" t="s">
        <v>5156</v>
      </c>
      <c r="L446" t="s">
        <v>7581</v>
      </c>
    </row>
    <row r="447" spans="1:12" x14ac:dyDescent="0.25">
      <c r="A447" t="s">
        <v>183</v>
      </c>
      <c r="B447">
        <v>7873885556</v>
      </c>
      <c r="C447" s="2" t="s">
        <v>3487</v>
      </c>
      <c r="D447" t="s">
        <v>3618</v>
      </c>
      <c r="F447" t="s">
        <v>9611</v>
      </c>
      <c r="I447" t="s">
        <v>4392</v>
      </c>
      <c r="J447" t="s">
        <v>4768</v>
      </c>
      <c r="K447" t="s">
        <v>5157</v>
      </c>
    </row>
    <row r="448" spans="1:12" x14ac:dyDescent="0.25">
      <c r="A448" t="s">
        <v>183</v>
      </c>
      <c r="B448">
        <v>7873943609</v>
      </c>
      <c r="C448" s="2" t="s">
        <v>3487</v>
      </c>
      <c r="D448" t="s">
        <v>3507</v>
      </c>
      <c r="F448" t="s">
        <v>9611</v>
      </c>
      <c r="G448" s="2">
        <v>21</v>
      </c>
      <c r="H448" s="2">
        <v>30</v>
      </c>
      <c r="I448" t="s">
        <v>4392</v>
      </c>
      <c r="J448" t="s">
        <v>4768</v>
      </c>
      <c r="K448" t="s">
        <v>5157</v>
      </c>
    </row>
    <row r="449" spans="1:12" x14ac:dyDescent="0.25">
      <c r="A449" t="s">
        <v>184</v>
      </c>
      <c r="B449">
        <v>7872063029</v>
      </c>
      <c r="C449" s="2" t="s">
        <v>3488</v>
      </c>
      <c r="D449" t="s">
        <v>3619</v>
      </c>
      <c r="F449" t="s">
        <v>9611</v>
      </c>
      <c r="K449" t="s">
        <v>5158</v>
      </c>
      <c r="L449" t="s">
        <v>7582</v>
      </c>
    </row>
    <row r="450" spans="1:12" x14ac:dyDescent="0.25">
      <c r="A450" t="s">
        <v>185</v>
      </c>
      <c r="B450">
        <v>7872472178</v>
      </c>
      <c r="C450" s="2" t="s">
        <v>3488</v>
      </c>
      <c r="D450" t="s">
        <v>3607</v>
      </c>
      <c r="F450" t="s">
        <v>9611</v>
      </c>
      <c r="K450" t="s">
        <v>5159</v>
      </c>
      <c r="L450" t="s">
        <v>7583</v>
      </c>
    </row>
    <row r="451" spans="1:12" x14ac:dyDescent="0.25">
      <c r="A451" t="s">
        <v>186</v>
      </c>
      <c r="B451">
        <v>7872015630</v>
      </c>
      <c r="C451" s="2" t="s">
        <v>3488</v>
      </c>
      <c r="D451" t="s">
        <v>3570</v>
      </c>
      <c r="F451" t="s">
        <v>9611</v>
      </c>
      <c r="K451" t="s">
        <v>5160</v>
      </c>
      <c r="L451" t="s">
        <v>7584</v>
      </c>
    </row>
    <row r="452" spans="1:12" x14ac:dyDescent="0.25">
      <c r="A452" t="s">
        <v>186</v>
      </c>
      <c r="B452">
        <v>7873191993</v>
      </c>
      <c r="C452" s="2" t="s">
        <v>3488</v>
      </c>
      <c r="D452" t="s">
        <v>3620</v>
      </c>
      <c r="F452" t="s">
        <v>9611</v>
      </c>
      <c r="K452" t="s">
        <v>5160</v>
      </c>
      <c r="L452" t="s">
        <v>7584</v>
      </c>
    </row>
    <row r="453" spans="1:12" x14ac:dyDescent="0.25">
      <c r="A453" t="s">
        <v>186</v>
      </c>
      <c r="B453">
        <v>7873925333</v>
      </c>
      <c r="C453" s="2" t="s">
        <v>3488</v>
      </c>
      <c r="D453" t="s">
        <v>3621</v>
      </c>
      <c r="F453" t="s">
        <v>9611</v>
      </c>
      <c r="K453" t="s">
        <v>5160</v>
      </c>
      <c r="L453" t="s">
        <v>7584</v>
      </c>
    </row>
    <row r="454" spans="1:12" x14ac:dyDescent="0.25">
      <c r="A454" t="s">
        <v>187</v>
      </c>
      <c r="B454">
        <v>7872041494</v>
      </c>
      <c r="C454" s="2" t="s">
        <v>3487</v>
      </c>
      <c r="D454" t="s">
        <v>3507</v>
      </c>
      <c r="F454" t="s">
        <v>9611</v>
      </c>
      <c r="K454" t="s">
        <v>5161</v>
      </c>
      <c r="L454" t="s">
        <v>7585</v>
      </c>
    </row>
    <row r="455" spans="1:12" x14ac:dyDescent="0.25">
      <c r="A455" t="s">
        <v>187</v>
      </c>
      <c r="B455">
        <v>7875315076</v>
      </c>
      <c r="C455" s="2" t="s">
        <v>3487</v>
      </c>
      <c r="D455" t="s">
        <v>3622</v>
      </c>
      <c r="F455" t="s">
        <v>9611</v>
      </c>
      <c r="K455" t="s">
        <v>5161</v>
      </c>
      <c r="L455" t="s">
        <v>7585</v>
      </c>
    </row>
    <row r="456" spans="1:12" x14ac:dyDescent="0.25">
      <c r="A456" t="s">
        <v>187</v>
      </c>
      <c r="B456">
        <v>9394058647</v>
      </c>
      <c r="C456" s="2" t="s">
        <v>3487</v>
      </c>
      <c r="D456" t="s">
        <v>3533</v>
      </c>
      <c r="F456" t="s">
        <v>9611</v>
      </c>
      <c r="G456" s="2">
        <v>22</v>
      </c>
      <c r="H456" s="2">
        <v>24</v>
      </c>
      <c r="K456" t="s">
        <v>5161</v>
      </c>
      <c r="L456" t="s">
        <v>7585</v>
      </c>
    </row>
    <row r="457" spans="1:12" x14ac:dyDescent="0.25">
      <c r="A457" t="s">
        <v>188</v>
      </c>
      <c r="B457">
        <v>7876460186</v>
      </c>
      <c r="C457" s="2" t="s">
        <v>3488</v>
      </c>
      <c r="D457" t="s">
        <v>3523</v>
      </c>
      <c r="F457" t="s">
        <v>9611</v>
      </c>
      <c r="K457" t="s">
        <v>5162</v>
      </c>
      <c r="L457" t="s">
        <v>7586</v>
      </c>
    </row>
    <row r="458" spans="1:12" x14ac:dyDescent="0.25">
      <c r="A458" t="s">
        <v>189</v>
      </c>
      <c r="B458">
        <v>7873244408</v>
      </c>
      <c r="C458" s="2" t="s">
        <v>3488</v>
      </c>
      <c r="D458" t="s">
        <v>3530</v>
      </c>
      <c r="F458" t="s">
        <v>9611</v>
      </c>
      <c r="K458" t="s">
        <v>5163</v>
      </c>
      <c r="L458" t="s">
        <v>7587</v>
      </c>
    </row>
    <row r="459" spans="1:12" x14ac:dyDescent="0.25">
      <c r="A459" t="s">
        <v>189</v>
      </c>
      <c r="B459">
        <v>7873874444</v>
      </c>
      <c r="C459" s="2" t="s">
        <v>3488</v>
      </c>
      <c r="D459" t="s">
        <v>3530</v>
      </c>
      <c r="F459" t="s">
        <v>9611</v>
      </c>
      <c r="K459" t="s">
        <v>5163</v>
      </c>
      <c r="L459" t="s">
        <v>7587</v>
      </c>
    </row>
    <row r="460" spans="1:12" x14ac:dyDescent="0.25">
      <c r="A460" t="s">
        <v>189</v>
      </c>
      <c r="B460">
        <v>7876182773</v>
      </c>
      <c r="C460" s="2" t="s">
        <v>3488</v>
      </c>
      <c r="D460" t="s">
        <v>3530</v>
      </c>
      <c r="F460" t="s">
        <v>9611</v>
      </c>
      <c r="K460" t="s">
        <v>5163</v>
      </c>
      <c r="L460" t="s">
        <v>7587</v>
      </c>
    </row>
    <row r="461" spans="1:12" x14ac:dyDescent="0.25">
      <c r="A461" t="s">
        <v>190</v>
      </c>
      <c r="B461">
        <v>7872184980</v>
      </c>
      <c r="C461" s="2" t="s">
        <v>3488</v>
      </c>
      <c r="D461" t="s">
        <v>3499</v>
      </c>
      <c r="F461" t="s">
        <v>9611</v>
      </c>
      <c r="K461" t="s">
        <v>5164</v>
      </c>
      <c r="L461" t="s">
        <v>7588</v>
      </c>
    </row>
    <row r="462" spans="1:12" x14ac:dyDescent="0.25">
      <c r="A462" t="s">
        <v>190</v>
      </c>
      <c r="B462">
        <v>7875193387</v>
      </c>
      <c r="C462" s="2" t="s">
        <v>3488</v>
      </c>
      <c r="D462" t="s">
        <v>3494</v>
      </c>
      <c r="F462" t="s">
        <v>9611</v>
      </c>
      <c r="K462" t="s">
        <v>5164</v>
      </c>
      <c r="L462" t="s">
        <v>7588</v>
      </c>
    </row>
    <row r="463" spans="1:12" x14ac:dyDescent="0.25">
      <c r="A463" t="s">
        <v>190</v>
      </c>
      <c r="B463">
        <v>7876127549</v>
      </c>
      <c r="C463" s="2" t="s">
        <v>3488</v>
      </c>
      <c r="D463" t="s">
        <v>3623</v>
      </c>
      <c r="F463" t="s">
        <v>9611</v>
      </c>
      <c r="K463" t="s">
        <v>5164</v>
      </c>
      <c r="L463" t="s">
        <v>7588</v>
      </c>
    </row>
    <row r="464" spans="1:12" x14ac:dyDescent="0.25">
      <c r="A464" t="s">
        <v>190</v>
      </c>
      <c r="B464">
        <v>7876186147</v>
      </c>
      <c r="C464" s="2" t="s">
        <v>3488</v>
      </c>
      <c r="D464" t="s">
        <v>3498</v>
      </c>
      <c r="F464" t="s">
        <v>9611</v>
      </c>
      <c r="K464" t="s">
        <v>5164</v>
      </c>
      <c r="L464" t="s">
        <v>7588</v>
      </c>
    </row>
    <row r="465" spans="1:12" x14ac:dyDescent="0.25">
      <c r="A465" t="s">
        <v>191</v>
      </c>
      <c r="B465">
        <v>9392634891</v>
      </c>
      <c r="C465" s="2" t="s">
        <v>3488</v>
      </c>
      <c r="D465" t="s">
        <v>3624</v>
      </c>
      <c r="F465" t="s">
        <v>9611</v>
      </c>
      <c r="K465" t="s">
        <v>5165</v>
      </c>
      <c r="L465" t="s">
        <v>7589</v>
      </c>
    </row>
    <row r="466" spans="1:12" x14ac:dyDescent="0.25">
      <c r="A466" t="s">
        <v>192</v>
      </c>
      <c r="B466">
        <v>7872043960</v>
      </c>
      <c r="C466" s="2" t="s">
        <v>3487</v>
      </c>
      <c r="D466" t="s">
        <v>3625</v>
      </c>
      <c r="F466" t="s">
        <v>9611</v>
      </c>
      <c r="G466" s="2">
        <v>7</v>
      </c>
      <c r="H466" s="2">
        <v>30</v>
      </c>
      <c r="I466" t="s">
        <v>4393</v>
      </c>
      <c r="K466" t="s">
        <v>5166</v>
      </c>
      <c r="L466" t="s">
        <v>7590</v>
      </c>
    </row>
    <row r="467" spans="1:12" x14ac:dyDescent="0.25">
      <c r="A467" t="s">
        <v>192</v>
      </c>
      <c r="B467">
        <v>7875297407</v>
      </c>
      <c r="C467" s="2" t="s">
        <v>3487</v>
      </c>
      <c r="D467" t="s">
        <v>3625</v>
      </c>
      <c r="F467" t="s">
        <v>9611</v>
      </c>
      <c r="G467" s="2">
        <v>18</v>
      </c>
      <c r="H467" s="2">
        <v>30</v>
      </c>
      <c r="I467" t="s">
        <v>4393</v>
      </c>
      <c r="K467" t="s">
        <v>5166</v>
      </c>
      <c r="L467" t="s">
        <v>7590</v>
      </c>
    </row>
    <row r="468" spans="1:12" x14ac:dyDescent="0.25">
      <c r="A468" t="s">
        <v>192</v>
      </c>
      <c r="B468">
        <v>7875854887</v>
      </c>
      <c r="C468" s="2" t="s">
        <v>3487</v>
      </c>
      <c r="D468" t="s">
        <v>3625</v>
      </c>
      <c r="F468" t="s">
        <v>9611</v>
      </c>
      <c r="G468" s="2">
        <v>13</v>
      </c>
      <c r="H468" s="2">
        <v>30</v>
      </c>
      <c r="I468" t="s">
        <v>4393</v>
      </c>
      <c r="K468" t="s">
        <v>5166</v>
      </c>
      <c r="L468" t="s">
        <v>7590</v>
      </c>
    </row>
    <row r="469" spans="1:12" x14ac:dyDescent="0.25">
      <c r="A469" t="s">
        <v>192</v>
      </c>
      <c r="B469">
        <v>7876143080</v>
      </c>
      <c r="C469" s="2" t="s">
        <v>3487</v>
      </c>
      <c r="D469" t="s">
        <v>3625</v>
      </c>
      <c r="F469" t="s">
        <v>9611</v>
      </c>
      <c r="G469" s="2">
        <v>18</v>
      </c>
      <c r="H469" s="2">
        <v>30</v>
      </c>
      <c r="I469" t="s">
        <v>4393</v>
      </c>
      <c r="K469" t="s">
        <v>5166</v>
      </c>
      <c r="L469" t="s">
        <v>7590</v>
      </c>
    </row>
    <row r="470" spans="1:12" x14ac:dyDescent="0.25">
      <c r="A470" t="s">
        <v>192</v>
      </c>
      <c r="B470">
        <v>7879410424</v>
      </c>
      <c r="C470" s="2" t="s">
        <v>3487</v>
      </c>
      <c r="D470" t="s">
        <v>3625</v>
      </c>
      <c r="F470" t="s">
        <v>9611</v>
      </c>
      <c r="G470" s="2">
        <v>7</v>
      </c>
      <c r="H470" s="2">
        <v>30</v>
      </c>
      <c r="I470" t="s">
        <v>4393</v>
      </c>
      <c r="K470" t="s">
        <v>5166</v>
      </c>
      <c r="L470" t="s">
        <v>7590</v>
      </c>
    </row>
    <row r="471" spans="1:12" x14ac:dyDescent="0.25">
      <c r="A471" t="s">
        <v>193</v>
      </c>
      <c r="B471">
        <v>7876276628</v>
      </c>
      <c r="C471" s="2" t="s">
        <v>3487</v>
      </c>
      <c r="D471" t="s">
        <v>3494</v>
      </c>
      <c r="F471" t="s">
        <v>9611</v>
      </c>
      <c r="K471" t="s">
        <v>5167</v>
      </c>
      <c r="L471" t="s">
        <v>7591</v>
      </c>
    </row>
    <row r="472" spans="1:12" x14ac:dyDescent="0.25">
      <c r="A472" t="s">
        <v>193</v>
      </c>
      <c r="B472">
        <v>7876276634</v>
      </c>
      <c r="C472" s="2" t="s">
        <v>3487</v>
      </c>
      <c r="D472" t="s">
        <v>3626</v>
      </c>
      <c r="F472" t="s">
        <v>9611</v>
      </c>
      <c r="G472" s="2">
        <v>19</v>
      </c>
      <c r="H472" s="2">
        <v>36</v>
      </c>
      <c r="K472" t="s">
        <v>5167</v>
      </c>
      <c r="L472" t="s">
        <v>7591</v>
      </c>
    </row>
    <row r="473" spans="1:12" x14ac:dyDescent="0.25">
      <c r="A473" t="s">
        <v>194</v>
      </c>
      <c r="B473">
        <v>7872160866</v>
      </c>
      <c r="C473" s="2" t="s">
        <v>3488</v>
      </c>
      <c r="D473" t="s">
        <v>3492</v>
      </c>
      <c r="F473" t="s">
        <v>9611</v>
      </c>
      <c r="K473" t="s">
        <v>5168</v>
      </c>
      <c r="L473" t="s">
        <v>7592</v>
      </c>
    </row>
    <row r="474" spans="1:12" x14ac:dyDescent="0.25">
      <c r="A474" t="s">
        <v>194</v>
      </c>
      <c r="B474">
        <v>7872353493</v>
      </c>
      <c r="C474" s="2" t="s">
        <v>3487</v>
      </c>
      <c r="D474" t="s">
        <v>3593</v>
      </c>
      <c r="F474" t="s">
        <v>9611</v>
      </c>
      <c r="K474" t="s">
        <v>5168</v>
      </c>
      <c r="L474" t="s">
        <v>7592</v>
      </c>
    </row>
    <row r="475" spans="1:12" x14ac:dyDescent="0.25">
      <c r="A475" t="s">
        <v>194</v>
      </c>
      <c r="B475">
        <v>7873837595</v>
      </c>
      <c r="C475" s="2" t="s">
        <v>3487</v>
      </c>
      <c r="D475" t="s">
        <v>3495</v>
      </c>
      <c r="F475" t="s">
        <v>9611</v>
      </c>
      <c r="K475" t="s">
        <v>5168</v>
      </c>
      <c r="L475" t="s">
        <v>7592</v>
      </c>
    </row>
    <row r="476" spans="1:12" x14ac:dyDescent="0.25">
      <c r="A476" t="s">
        <v>194</v>
      </c>
      <c r="B476">
        <v>7874024160</v>
      </c>
      <c r="C476" s="2" t="s">
        <v>3487</v>
      </c>
      <c r="D476" t="s">
        <v>3495</v>
      </c>
      <c r="F476" t="s">
        <v>9611</v>
      </c>
      <c r="K476" t="s">
        <v>5168</v>
      </c>
      <c r="L476" t="s">
        <v>7592</v>
      </c>
    </row>
    <row r="477" spans="1:12" x14ac:dyDescent="0.25">
      <c r="A477" t="s">
        <v>194</v>
      </c>
      <c r="B477">
        <v>7877387595</v>
      </c>
      <c r="C477" s="2" t="s">
        <v>3488</v>
      </c>
      <c r="D477" t="s">
        <v>3495</v>
      </c>
      <c r="F477" t="s">
        <v>9611</v>
      </c>
      <c r="K477" t="s">
        <v>5168</v>
      </c>
      <c r="L477" t="s">
        <v>7592</v>
      </c>
    </row>
    <row r="478" spans="1:12" x14ac:dyDescent="0.25">
      <c r="A478" t="s">
        <v>194</v>
      </c>
      <c r="B478">
        <v>7879235794</v>
      </c>
      <c r="C478" s="2" t="s">
        <v>3487</v>
      </c>
      <c r="D478" t="s">
        <v>3495</v>
      </c>
      <c r="F478" t="s">
        <v>9611</v>
      </c>
      <c r="K478" t="s">
        <v>5168</v>
      </c>
      <c r="L478" t="s">
        <v>7592</v>
      </c>
    </row>
    <row r="479" spans="1:12" x14ac:dyDescent="0.25">
      <c r="A479" t="s">
        <v>195</v>
      </c>
      <c r="B479">
        <v>7876611582</v>
      </c>
      <c r="C479" s="2" t="s">
        <v>3488</v>
      </c>
      <c r="D479" t="s">
        <v>3627</v>
      </c>
      <c r="F479" t="s">
        <v>9611</v>
      </c>
      <c r="K479" t="s">
        <v>5169</v>
      </c>
      <c r="L479" t="s">
        <v>7593</v>
      </c>
    </row>
    <row r="480" spans="1:12" x14ac:dyDescent="0.25">
      <c r="A480" t="s">
        <v>196</v>
      </c>
      <c r="B480">
        <v>7872990197</v>
      </c>
      <c r="C480" s="2" t="s">
        <v>3487</v>
      </c>
      <c r="D480" t="s">
        <v>3492</v>
      </c>
      <c r="F480" t="s">
        <v>9611</v>
      </c>
      <c r="K480" t="s">
        <v>5170</v>
      </c>
      <c r="L480" t="s">
        <v>7594</v>
      </c>
    </row>
    <row r="481" spans="1:12" x14ac:dyDescent="0.25">
      <c r="A481" t="s">
        <v>197</v>
      </c>
      <c r="B481">
        <v>7873929990</v>
      </c>
      <c r="C481" s="2" t="s">
        <v>3488</v>
      </c>
      <c r="D481" t="s">
        <v>3628</v>
      </c>
      <c r="F481" t="s">
        <v>9611</v>
      </c>
      <c r="K481" t="s">
        <v>5171</v>
      </c>
    </row>
    <row r="482" spans="1:12" x14ac:dyDescent="0.25">
      <c r="A482" t="s">
        <v>198</v>
      </c>
      <c r="B482">
        <v>7872720252</v>
      </c>
      <c r="C482" s="2" t="s">
        <v>3487</v>
      </c>
      <c r="D482" t="s">
        <v>3494</v>
      </c>
      <c r="F482" t="s">
        <v>9611</v>
      </c>
      <c r="I482" t="s">
        <v>4394</v>
      </c>
      <c r="J482" t="s">
        <v>4769</v>
      </c>
      <c r="K482" t="s">
        <v>5172</v>
      </c>
      <c r="L482" t="s">
        <v>7595</v>
      </c>
    </row>
    <row r="483" spans="1:12" x14ac:dyDescent="0.25">
      <c r="A483" t="s">
        <v>198</v>
      </c>
      <c r="B483">
        <v>7873938041</v>
      </c>
      <c r="C483" s="2" t="s">
        <v>3487</v>
      </c>
      <c r="D483" t="s">
        <v>3495</v>
      </c>
      <c r="F483" t="s">
        <v>9611</v>
      </c>
      <c r="I483" t="s">
        <v>4394</v>
      </c>
      <c r="J483" t="s">
        <v>4769</v>
      </c>
      <c r="K483" t="s">
        <v>5172</v>
      </c>
      <c r="L483" t="s">
        <v>7595</v>
      </c>
    </row>
    <row r="484" spans="1:12" x14ac:dyDescent="0.25">
      <c r="A484" t="s">
        <v>198</v>
      </c>
      <c r="B484">
        <v>9394502959</v>
      </c>
      <c r="C484" s="2" t="s">
        <v>3487</v>
      </c>
      <c r="D484" t="s">
        <v>3629</v>
      </c>
      <c r="F484" t="s">
        <v>9611</v>
      </c>
      <c r="I484" t="s">
        <v>4394</v>
      </c>
      <c r="J484" t="s">
        <v>4769</v>
      </c>
      <c r="K484" t="s">
        <v>5172</v>
      </c>
      <c r="L484" t="s">
        <v>7595</v>
      </c>
    </row>
    <row r="485" spans="1:12" x14ac:dyDescent="0.25">
      <c r="A485" t="s">
        <v>199</v>
      </c>
      <c r="B485">
        <v>7872474835</v>
      </c>
      <c r="C485" s="2" t="s">
        <v>3488</v>
      </c>
      <c r="D485" t="s">
        <v>3522</v>
      </c>
      <c r="F485" t="s">
        <v>9611</v>
      </c>
      <c r="K485" t="s">
        <v>5173</v>
      </c>
      <c r="L485" t="s">
        <v>7596</v>
      </c>
    </row>
    <row r="486" spans="1:12" x14ac:dyDescent="0.25">
      <c r="A486" t="s">
        <v>199</v>
      </c>
      <c r="B486">
        <v>7873792627</v>
      </c>
      <c r="C486" s="2" t="s">
        <v>3487</v>
      </c>
      <c r="D486" t="s">
        <v>3630</v>
      </c>
      <c r="F486" t="s">
        <v>9611</v>
      </c>
      <c r="G486" s="2">
        <v>14</v>
      </c>
      <c r="H486" s="2">
        <v>30</v>
      </c>
      <c r="K486" t="s">
        <v>5173</v>
      </c>
      <c r="L486" t="s">
        <v>7596</v>
      </c>
    </row>
    <row r="487" spans="1:12" x14ac:dyDescent="0.25">
      <c r="A487" t="s">
        <v>199</v>
      </c>
      <c r="B487">
        <v>7873962315</v>
      </c>
      <c r="C487" s="2" t="s">
        <v>3487</v>
      </c>
      <c r="D487" t="s">
        <v>3630</v>
      </c>
      <c r="F487" t="s">
        <v>9611</v>
      </c>
      <c r="G487" s="2">
        <v>14</v>
      </c>
      <c r="H487" s="2">
        <v>30</v>
      </c>
      <c r="K487" t="s">
        <v>5173</v>
      </c>
      <c r="L487" t="s">
        <v>7596</v>
      </c>
    </row>
    <row r="488" spans="1:12" x14ac:dyDescent="0.25">
      <c r="A488" t="s">
        <v>199</v>
      </c>
      <c r="B488">
        <v>7873962316</v>
      </c>
      <c r="C488" s="2" t="s">
        <v>3488</v>
      </c>
      <c r="D488" t="s">
        <v>3495</v>
      </c>
      <c r="F488" t="s">
        <v>9611</v>
      </c>
      <c r="K488" t="s">
        <v>5173</v>
      </c>
      <c r="L488" t="s">
        <v>7596</v>
      </c>
    </row>
    <row r="489" spans="1:12" x14ac:dyDescent="0.25">
      <c r="A489" t="s">
        <v>199</v>
      </c>
      <c r="B489">
        <v>7875017883</v>
      </c>
      <c r="C489" s="2" t="s">
        <v>3488</v>
      </c>
      <c r="D489" t="s">
        <v>3522</v>
      </c>
      <c r="F489" t="s">
        <v>9611</v>
      </c>
      <c r="K489" t="s">
        <v>5173</v>
      </c>
      <c r="L489" t="s">
        <v>7596</v>
      </c>
    </row>
    <row r="490" spans="1:12" x14ac:dyDescent="0.25">
      <c r="A490" t="s">
        <v>199</v>
      </c>
      <c r="B490">
        <v>7875019719</v>
      </c>
      <c r="C490" s="2" t="s">
        <v>3487</v>
      </c>
      <c r="D490" t="s">
        <v>3630</v>
      </c>
      <c r="F490" t="s">
        <v>9611</v>
      </c>
      <c r="G490" s="2">
        <v>14</v>
      </c>
      <c r="H490" s="2">
        <v>30</v>
      </c>
      <c r="K490" t="s">
        <v>5173</v>
      </c>
      <c r="L490" t="s">
        <v>7596</v>
      </c>
    </row>
    <row r="491" spans="1:12" x14ac:dyDescent="0.25">
      <c r="A491" t="s">
        <v>199</v>
      </c>
      <c r="B491">
        <v>7875019737</v>
      </c>
      <c r="C491" s="2" t="s">
        <v>3488</v>
      </c>
      <c r="D491" t="s">
        <v>3595</v>
      </c>
      <c r="F491" t="s">
        <v>9611</v>
      </c>
      <c r="K491" t="s">
        <v>5173</v>
      </c>
      <c r="L491" t="s">
        <v>7596</v>
      </c>
    </row>
    <row r="492" spans="1:12" x14ac:dyDescent="0.25">
      <c r="A492" t="s">
        <v>199</v>
      </c>
      <c r="B492">
        <v>7875022795</v>
      </c>
      <c r="C492" s="2" t="s">
        <v>3487</v>
      </c>
      <c r="D492" t="s">
        <v>3630</v>
      </c>
      <c r="F492" t="s">
        <v>9611</v>
      </c>
      <c r="G492" s="2">
        <v>14</v>
      </c>
      <c r="H492" s="2">
        <v>30</v>
      </c>
      <c r="K492" t="s">
        <v>5173</v>
      </c>
      <c r="L492" t="s">
        <v>7596</v>
      </c>
    </row>
    <row r="493" spans="1:12" x14ac:dyDescent="0.25">
      <c r="A493" t="s">
        <v>199</v>
      </c>
      <c r="B493">
        <v>7875189502</v>
      </c>
      <c r="C493" s="2" t="s">
        <v>3488</v>
      </c>
      <c r="D493" t="s">
        <v>3522</v>
      </c>
      <c r="F493" t="s">
        <v>9611</v>
      </c>
      <c r="K493" t="s">
        <v>5173</v>
      </c>
      <c r="L493" t="s">
        <v>7596</v>
      </c>
    </row>
    <row r="494" spans="1:12" x14ac:dyDescent="0.25">
      <c r="A494" t="s">
        <v>199</v>
      </c>
      <c r="B494">
        <v>9392753189</v>
      </c>
      <c r="C494" s="2" t="s">
        <v>3488</v>
      </c>
      <c r="D494" t="s">
        <v>3631</v>
      </c>
      <c r="F494" t="s">
        <v>9611</v>
      </c>
      <c r="K494" t="s">
        <v>5173</v>
      </c>
      <c r="L494" t="s">
        <v>7596</v>
      </c>
    </row>
    <row r="495" spans="1:12" x14ac:dyDescent="0.25">
      <c r="A495" t="s">
        <v>199</v>
      </c>
      <c r="B495">
        <v>9392753190</v>
      </c>
      <c r="C495" s="2" t="s">
        <v>3487</v>
      </c>
      <c r="D495" t="s">
        <v>3630</v>
      </c>
      <c r="F495" t="s">
        <v>9611</v>
      </c>
      <c r="G495" s="2">
        <v>14</v>
      </c>
      <c r="H495" s="2">
        <v>30</v>
      </c>
      <c r="K495" t="s">
        <v>5173</v>
      </c>
      <c r="L495" t="s">
        <v>7596</v>
      </c>
    </row>
    <row r="496" spans="1:12" x14ac:dyDescent="0.25">
      <c r="A496" t="s">
        <v>199</v>
      </c>
      <c r="B496">
        <v>9392757586</v>
      </c>
      <c r="C496" s="2" t="s">
        <v>3487</v>
      </c>
      <c r="D496" t="s">
        <v>3630</v>
      </c>
      <c r="F496" t="s">
        <v>9611</v>
      </c>
      <c r="G496" s="2">
        <v>14</v>
      </c>
      <c r="H496" s="2">
        <v>30</v>
      </c>
      <c r="K496" t="s">
        <v>5173</v>
      </c>
      <c r="L496" t="s">
        <v>7596</v>
      </c>
    </row>
    <row r="497" spans="1:12" x14ac:dyDescent="0.25">
      <c r="A497" t="s">
        <v>200</v>
      </c>
      <c r="B497">
        <v>7872289999</v>
      </c>
      <c r="C497" s="2" t="s">
        <v>3487</v>
      </c>
      <c r="D497" t="s">
        <v>3492</v>
      </c>
      <c r="F497" t="s">
        <v>9611</v>
      </c>
      <c r="K497" t="s">
        <v>5174</v>
      </c>
      <c r="L497" t="s">
        <v>7597</v>
      </c>
    </row>
    <row r="498" spans="1:12" x14ac:dyDescent="0.25">
      <c r="A498" t="s">
        <v>200</v>
      </c>
      <c r="B498">
        <v>7873832344</v>
      </c>
      <c r="C498" s="2" t="s">
        <v>3488</v>
      </c>
      <c r="D498" t="s">
        <v>3632</v>
      </c>
      <c r="F498" t="s">
        <v>9611</v>
      </c>
      <c r="K498" t="s">
        <v>5174</v>
      </c>
      <c r="L498" t="s">
        <v>7597</v>
      </c>
    </row>
    <row r="499" spans="1:12" x14ac:dyDescent="0.25">
      <c r="A499" t="s">
        <v>200</v>
      </c>
      <c r="B499">
        <v>9397772145</v>
      </c>
      <c r="C499" s="2" t="s">
        <v>3488</v>
      </c>
      <c r="D499" t="s">
        <v>3496</v>
      </c>
      <c r="F499" t="s">
        <v>9611</v>
      </c>
      <c r="K499" t="s">
        <v>5174</v>
      </c>
      <c r="L499" t="s">
        <v>7597</v>
      </c>
    </row>
    <row r="500" spans="1:12" x14ac:dyDescent="0.25">
      <c r="A500" t="s">
        <v>201</v>
      </c>
      <c r="B500">
        <v>7873215053</v>
      </c>
      <c r="C500" s="2" t="s">
        <v>3487</v>
      </c>
      <c r="D500" t="s">
        <v>3507</v>
      </c>
      <c r="F500" t="s">
        <v>9611</v>
      </c>
      <c r="G500" s="2">
        <v>28</v>
      </c>
      <c r="H500" s="2">
        <v>30</v>
      </c>
      <c r="K500" t="s">
        <v>5175</v>
      </c>
      <c r="L500" t="s">
        <v>7598</v>
      </c>
    </row>
    <row r="501" spans="1:12" x14ac:dyDescent="0.25">
      <c r="A501" t="s">
        <v>202</v>
      </c>
      <c r="B501">
        <v>7878946668</v>
      </c>
      <c r="C501" s="2" t="s">
        <v>3487</v>
      </c>
      <c r="D501">
        <v>71072</v>
      </c>
      <c r="F501" t="s">
        <v>9611</v>
      </c>
    </row>
    <row r="502" spans="1:12" x14ac:dyDescent="0.25">
      <c r="A502" t="s">
        <v>203</v>
      </c>
      <c r="B502">
        <v>7878944846</v>
      </c>
      <c r="C502" s="2" t="s">
        <v>3487</v>
      </c>
      <c r="D502">
        <v>71072</v>
      </c>
      <c r="F502" t="s">
        <v>9611</v>
      </c>
    </row>
    <row r="503" spans="1:12" x14ac:dyDescent="0.25">
      <c r="A503" t="s">
        <v>204</v>
      </c>
      <c r="B503">
        <v>7878941773</v>
      </c>
      <c r="C503" s="2" t="s">
        <v>3487</v>
      </c>
      <c r="D503" t="s">
        <v>3633</v>
      </c>
      <c r="F503" t="s">
        <v>9611</v>
      </c>
    </row>
    <row r="504" spans="1:12" x14ac:dyDescent="0.25">
      <c r="A504" t="s">
        <v>205</v>
      </c>
      <c r="B504">
        <v>7872128947</v>
      </c>
      <c r="C504" s="2" t="s">
        <v>3488</v>
      </c>
      <c r="D504" t="s">
        <v>3556</v>
      </c>
      <c r="F504" t="s">
        <v>9611</v>
      </c>
      <c r="K504" t="s">
        <v>5176</v>
      </c>
      <c r="L504" t="s">
        <v>7599</v>
      </c>
    </row>
    <row r="505" spans="1:12" x14ac:dyDescent="0.25">
      <c r="A505" t="s">
        <v>206</v>
      </c>
      <c r="B505">
        <v>7878944555</v>
      </c>
      <c r="C505" s="2" t="s">
        <v>3488</v>
      </c>
      <c r="D505">
        <v>10111</v>
      </c>
      <c r="F505" t="s">
        <v>9611</v>
      </c>
      <c r="K505" t="s">
        <v>5177</v>
      </c>
      <c r="L505" t="s">
        <v>7600</v>
      </c>
    </row>
    <row r="506" spans="1:12" x14ac:dyDescent="0.25">
      <c r="A506" t="s">
        <v>207</v>
      </c>
      <c r="B506">
        <v>7878142673</v>
      </c>
      <c r="C506" s="2" t="s">
        <v>3489</v>
      </c>
      <c r="D506">
        <v>71072</v>
      </c>
      <c r="F506" t="s">
        <v>9611</v>
      </c>
      <c r="I506" t="s">
        <v>4395</v>
      </c>
      <c r="J506" t="s">
        <v>4770</v>
      </c>
      <c r="K506" t="s">
        <v>5178</v>
      </c>
      <c r="L506" t="s">
        <v>7601</v>
      </c>
    </row>
    <row r="507" spans="1:12" x14ac:dyDescent="0.25">
      <c r="A507" t="s">
        <v>207</v>
      </c>
      <c r="B507">
        <v>7878945321</v>
      </c>
      <c r="C507" s="2" t="s">
        <v>3489</v>
      </c>
      <c r="D507" t="s">
        <v>3634</v>
      </c>
      <c r="F507" t="s">
        <v>9611</v>
      </c>
      <c r="I507" t="s">
        <v>4395</v>
      </c>
      <c r="J507" t="s">
        <v>4770</v>
      </c>
      <c r="K507" t="s">
        <v>5178</v>
      </c>
      <c r="L507" t="s">
        <v>7601</v>
      </c>
    </row>
    <row r="508" spans="1:12" x14ac:dyDescent="0.25">
      <c r="A508" t="s">
        <v>208</v>
      </c>
      <c r="B508">
        <v>7877821516</v>
      </c>
      <c r="C508" s="2" t="s">
        <v>3488</v>
      </c>
      <c r="D508">
        <v>71001</v>
      </c>
      <c r="F508" t="s">
        <v>9611</v>
      </c>
    </row>
    <row r="509" spans="1:12" x14ac:dyDescent="0.25">
      <c r="A509" t="s">
        <v>209</v>
      </c>
      <c r="B509">
        <v>9397774019</v>
      </c>
      <c r="C509" s="2" t="s">
        <v>3488</v>
      </c>
      <c r="D509" t="s">
        <v>3495</v>
      </c>
      <c r="F509" t="s">
        <v>9611</v>
      </c>
      <c r="K509" t="s">
        <v>5179</v>
      </c>
      <c r="L509" t="s">
        <v>7602</v>
      </c>
    </row>
    <row r="510" spans="1:12" x14ac:dyDescent="0.25">
      <c r="A510" t="s">
        <v>209</v>
      </c>
      <c r="B510">
        <v>9397774021</v>
      </c>
      <c r="C510" s="2" t="s">
        <v>3488</v>
      </c>
      <c r="D510" t="s">
        <v>3495</v>
      </c>
      <c r="F510" t="s">
        <v>9611</v>
      </c>
      <c r="K510" t="s">
        <v>5179</v>
      </c>
      <c r="L510" t="s">
        <v>7602</v>
      </c>
    </row>
    <row r="511" spans="1:12" x14ac:dyDescent="0.25">
      <c r="A511" t="s">
        <v>210</v>
      </c>
      <c r="B511">
        <v>7878945479</v>
      </c>
      <c r="C511" s="2" t="s">
        <v>3488</v>
      </c>
      <c r="D511">
        <v>2420</v>
      </c>
      <c r="F511" t="s">
        <v>9611</v>
      </c>
    </row>
    <row r="512" spans="1:12" x14ac:dyDescent="0.25">
      <c r="A512" t="s">
        <v>211</v>
      </c>
      <c r="B512">
        <v>7878438909</v>
      </c>
      <c r="C512" s="2" t="s">
        <v>3487</v>
      </c>
      <c r="D512" t="s">
        <v>3635</v>
      </c>
      <c r="F512" t="s">
        <v>9611</v>
      </c>
      <c r="K512" t="s">
        <v>5180</v>
      </c>
      <c r="L512" t="s">
        <v>7603</v>
      </c>
    </row>
    <row r="513" spans="1:12" x14ac:dyDescent="0.25">
      <c r="A513" t="s">
        <v>212</v>
      </c>
      <c r="B513">
        <v>7872540303</v>
      </c>
      <c r="C513" s="2" t="s">
        <v>3487</v>
      </c>
      <c r="D513" t="s">
        <v>3636</v>
      </c>
      <c r="F513" t="s">
        <v>9611</v>
      </c>
      <c r="K513" t="s">
        <v>5181</v>
      </c>
      <c r="L513" t="s">
        <v>7604</v>
      </c>
    </row>
    <row r="515" spans="1:12" x14ac:dyDescent="0.25">
      <c r="A515" t="s">
        <v>212</v>
      </c>
      <c r="B515">
        <v>7872550302</v>
      </c>
      <c r="C515" s="2" t="s">
        <v>3487</v>
      </c>
      <c r="D515" t="s">
        <v>3637</v>
      </c>
      <c r="F515" t="s">
        <v>4037</v>
      </c>
      <c r="K515" t="s">
        <v>5181</v>
      </c>
      <c r="L515" t="s">
        <v>7604</v>
      </c>
    </row>
    <row r="516" spans="1:12" x14ac:dyDescent="0.25">
      <c r="A516" t="s">
        <v>212</v>
      </c>
      <c r="B516">
        <v>9392842988</v>
      </c>
      <c r="C516" s="2" t="s">
        <v>3487</v>
      </c>
      <c r="D516" t="s">
        <v>3494</v>
      </c>
      <c r="F516" t="s">
        <v>3971</v>
      </c>
      <c r="G516" s="2">
        <v>23</v>
      </c>
      <c r="H516" s="2">
        <v>24</v>
      </c>
      <c r="K516" t="s">
        <v>5181</v>
      </c>
      <c r="L516" t="s">
        <v>7604</v>
      </c>
    </row>
    <row r="517" spans="1:12" x14ac:dyDescent="0.25">
      <c r="A517" t="s">
        <v>213</v>
      </c>
      <c r="B517">
        <v>7878439347</v>
      </c>
      <c r="C517" s="2" t="s">
        <v>3489</v>
      </c>
      <c r="D517">
        <v>72001</v>
      </c>
      <c r="F517" t="s">
        <v>4038</v>
      </c>
    </row>
    <row r="518" spans="1:12" x14ac:dyDescent="0.25">
      <c r="A518" t="s">
        <v>214</v>
      </c>
      <c r="B518">
        <v>7872540893</v>
      </c>
      <c r="C518" s="2" t="s">
        <v>3487</v>
      </c>
      <c r="D518" t="s">
        <v>3638</v>
      </c>
      <c r="F518" t="s">
        <v>4039</v>
      </c>
    </row>
    <row r="519" spans="1:12" x14ac:dyDescent="0.25">
      <c r="A519" t="s">
        <v>215</v>
      </c>
      <c r="B519">
        <v>7878439989</v>
      </c>
      <c r="C519" s="2" t="s">
        <v>3487</v>
      </c>
      <c r="D519" t="s">
        <v>3639</v>
      </c>
      <c r="F519" t="s">
        <v>4039</v>
      </c>
      <c r="K519" t="s">
        <v>5182</v>
      </c>
      <c r="L519" t="s">
        <v>7605</v>
      </c>
    </row>
    <row r="520" spans="1:12" x14ac:dyDescent="0.25">
      <c r="A520" t="s">
        <v>216</v>
      </c>
      <c r="B520">
        <v>7873218099</v>
      </c>
      <c r="C520" s="2" t="s">
        <v>3488</v>
      </c>
      <c r="D520" t="s">
        <v>3556</v>
      </c>
      <c r="F520" t="s">
        <v>4001</v>
      </c>
      <c r="K520" t="s">
        <v>5183</v>
      </c>
      <c r="L520" t="s">
        <v>7606</v>
      </c>
    </row>
    <row r="521" spans="1:12" x14ac:dyDescent="0.25">
      <c r="A521" t="s">
        <v>216</v>
      </c>
      <c r="B521">
        <v>7878946737</v>
      </c>
      <c r="C521" s="2" t="s">
        <v>3487</v>
      </c>
      <c r="D521" t="s">
        <v>3635</v>
      </c>
      <c r="F521" t="s">
        <v>4035</v>
      </c>
      <c r="K521" t="s">
        <v>5183</v>
      </c>
      <c r="L521" t="s">
        <v>7606</v>
      </c>
    </row>
    <row r="522" spans="1:12" x14ac:dyDescent="0.25">
      <c r="A522" t="s">
        <v>217</v>
      </c>
      <c r="B522">
        <v>7878264966</v>
      </c>
      <c r="C522" s="2" t="s">
        <v>3487</v>
      </c>
      <c r="D522" t="s">
        <v>3640</v>
      </c>
      <c r="F522" t="s">
        <v>4040</v>
      </c>
    </row>
    <row r="523" spans="1:12" x14ac:dyDescent="0.25">
      <c r="A523" t="s">
        <v>218</v>
      </c>
      <c r="B523">
        <v>7878440413</v>
      </c>
      <c r="C523" s="2" t="s">
        <v>3488</v>
      </c>
      <c r="D523">
        <v>72002</v>
      </c>
      <c r="F523" t="s">
        <v>4038</v>
      </c>
    </row>
    <row r="524" spans="1:12" x14ac:dyDescent="0.25">
      <c r="A524" t="s">
        <v>219</v>
      </c>
      <c r="B524">
        <v>7878440415</v>
      </c>
      <c r="C524" s="2" t="s">
        <v>3487</v>
      </c>
      <c r="D524" t="s">
        <v>3641</v>
      </c>
      <c r="F524" t="s">
        <v>4041</v>
      </c>
    </row>
    <row r="525" spans="1:12" x14ac:dyDescent="0.25">
      <c r="A525" t="s">
        <v>220</v>
      </c>
      <c r="B525">
        <v>7877165304</v>
      </c>
      <c r="C525" s="2" t="s">
        <v>3487</v>
      </c>
      <c r="D525" t="s">
        <v>3642</v>
      </c>
      <c r="F525" t="s">
        <v>4042</v>
      </c>
    </row>
    <row r="526" spans="1:12" x14ac:dyDescent="0.25">
      <c r="A526" t="s">
        <v>221</v>
      </c>
      <c r="B526">
        <v>7878947409</v>
      </c>
      <c r="C526" s="2" t="s">
        <v>3488</v>
      </c>
      <c r="D526">
        <v>31011</v>
      </c>
      <c r="F526" t="s">
        <v>4043</v>
      </c>
      <c r="K526" t="s">
        <v>5184</v>
      </c>
      <c r="L526" t="s">
        <v>7607</v>
      </c>
    </row>
    <row r="527" spans="1:12" x14ac:dyDescent="0.25">
      <c r="A527" t="s">
        <v>222</v>
      </c>
      <c r="B527">
        <v>7878265555</v>
      </c>
      <c r="C527" s="2" t="s">
        <v>3488</v>
      </c>
      <c r="D527" t="s">
        <v>3643</v>
      </c>
      <c r="F527" t="s">
        <v>4044</v>
      </c>
    </row>
    <row r="528" spans="1:12" x14ac:dyDescent="0.25">
      <c r="A528" t="s">
        <v>223</v>
      </c>
      <c r="B528">
        <v>7872740751</v>
      </c>
      <c r="C528" s="2" t="s">
        <v>3488</v>
      </c>
      <c r="D528">
        <v>71021</v>
      </c>
      <c r="F528" t="s">
        <v>4045</v>
      </c>
      <c r="K528" t="s">
        <v>5185</v>
      </c>
      <c r="L528" t="s">
        <v>7608</v>
      </c>
    </row>
    <row r="529" spans="1:12" x14ac:dyDescent="0.25">
      <c r="A529" t="s">
        <v>224</v>
      </c>
      <c r="B529">
        <v>7878441520</v>
      </c>
      <c r="C529" s="2" t="s">
        <v>3488</v>
      </c>
      <c r="D529">
        <v>70981</v>
      </c>
      <c r="F529" t="s">
        <v>4046</v>
      </c>
    </row>
    <row r="530" spans="1:12" x14ac:dyDescent="0.25">
      <c r="A530" t="s">
        <v>225</v>
      </c>
      <c r="B530">
        <v>7872070820</v>
      </c>
      <c r="C530" s="2" t="s">
        <v>3488</v>
      </c>
      <c r="D530" t="s">
        <v>3495</v>
      </c>
      <c r="F530" t="s">
        <v>3972</v>
      </c>
      <c r="K530" t="s">
        <v>5186</v>
      </c>
    </row>
    <row r="531" spans="1:12" x14ac:dyDescent="0.25">
      <c r="A531" t="s">
        <v>226</v>
      </c>
      <c r="B531">
        <v>7872741095</v>
      </c>
      <c r="C531" s="2" t="s">
        <v>3488</v>
      </c>
      <c r="D531" t="s">
        <v>3495</v>
      </c>
      <c r="F531" t="s">
        <v>3972</v>
      </c>
      <c r="K531" t="s">
        <v>5187</v>
      </c>
      <c r="L531" t="s">
        <v>7609</v>
      </c>
    </row>
    <row r="532" spans="1:12" x14ac:dyDescent="0.25">
      <c r="A532" t="s">
        <v>226</v>
      </c>
      <c r="B532">
        <v>7873397776</v>
      </c>
      <c r="C532" s="2" t="s">
        <v>3488</v>
      </c>
      <c r="D532" t="s">
        <v>3518</v>
      </c>
      <c r="F532" t="s">
        <v>3986</v>
      </c>
      <c r="K532" t="s">
        <v>5187</v>
      </c>
      <c r="L532" t="s">
        <v>7609</v>
      </c>
    </row>
    <row r="533" spans="1:12" x14ac:dyDescent="0.25">
      <c r="A533" t="s">
        <v>227</v>
      </c>
      <c r="B533">
        <v>7878948392</v>
      </c>
      <c r="C533" s="2" t="s">
        <v>3487</v>
      </c>
      <c r="D533" t="s">
        <v>3635</v>
      </c>
      <c r="F533" t="s">
        <v>4035</v>
      </c>
      <c r="K533" t="s">
        <v>5188</v>
      </c>
      <c r="L533" t="s">
        <v>7610</v>
      </c>
    </row>
    <row r="534" spans="1:12" x14ac:dyDescent="0.25">
      <c r="A534" t="s">
        <v>228</v>
      </c>
      <c r="B534">
        <v>7877790443</v>
      </c>
      <c r="C534" s="2" t="s">
        <v>3487</v>
      </c>
      <c r="D534" t="s">
        <v>3531</v>
      </c>
      <c r="F534" t="s">
        <v>3991</v>
      </c>
    </row>
    <row r="535" spans="1:12" x14ac:dyDescent="0.25">
      <c r="A535" t="s">
        <v>229</v>
      </c>
      <c r="B535">
        <v>7872692159</v>
      </c>
      <c r="C535" s="2" t="s">
        <v>3487</v>
      </c>
      <c r="D535" t="s">
        <v>3637</v>
      </c>
      <c r="F535" t="s">
        <v>4037</v>
      </c>
      <c r="I535" t="s">
        <v>4396</v>
      </c>
      <c r="K535" t="s">
        <v>5189</v>
      </c>
      <c r="L535" t="s">
        <v>7611</v>
      </c>
    </row>
    <row r="536" spans="1:12" x14ac:dyDescent="0.25">
      <c r="A536" t="s">
        <v>229</v>
      </c>
      <c r="B536">
        <v>7873591639</v>
      </c>
      <c r="C536" s="2" t="s">
        <v>3487</v>
      </c>
      <c r="D536" t="s">
        <v>3502</v>
      </c>
      <c r="F536" t="s">
        <v>3977</v>
      </c>
      <c r="G536" s="2">
        <v>18</v>
      </c>
      <c r="H536" s="2">
        <v>30</v>
      </c>
      <c r="I536" t="s">
        <v>4396</v>
      </c>
      <c r="K536" t="s">
        <v>5189</v>
      </c>
      <c r="L536" t="s">
        <v>7611</v>
      </c>
    </row>
    <row r="537" spans="1:12" x14ac:dyDescent="0.25">
      <c r="A537" t="s">
        <v>229</v>
      </c>
      <c r="B537">
        <v>9397775639</v>
      </c>
      <c r="C537" s="2" t="s">
        <v>3487</v>
      </c>
      <c r="D537" t="s">
        <v>3516</v>
      </c>
      <c r="F537" t="s">
        <v>3977</v>
      </c>
      <c r="G537" s="2">
        <v>18</v>
      </c>
      <c r="H537" s="2">
        <v>30</v>
      </c>
      <c r="I537" t="s">
        <v>4396</v>
      </c>
      <c r="K537" t="s">
        <v>5189</v>
      </c>
      <c r="L537" t="s">
        <v>7611</v>
      </c>
    </row>
    <row r="538" spans="1:12" x14ac:dyDescent="0.25">
      <c r="A538" t="s">
        <v>230</v>
      </c>
      <c r="B538">
        <v>7872447361</v>
      </c>
      <c r="C538" s="2" t="s">
        <v>3487</v>
      </c>
      <c r="D538" t="s">
        <v>3530</v>
      </c>
      <c r="F538" t="s">
        <v>3990</v>
      </c>
      <c r="K538" t="s">
        <v>5190</v>
      </c>
      <c r="L538" t="s">
        <v>7612</v>
      </c>
    </row>
    <row r="539" spans="1:12" x14ac:dyDescent="0.25">
      <c r="A539" t="s">
        <v>231</v>
      </c>
      <c r="B539">
        <v>9392414468</v>
      </c>
      <c r="C539" s="2" t="s">
        <v>3488</v>
      </c>
      <c r="D539" t="s">
        <v>3603</v>
      </c>
      <c r="F539" t="s">
        <v>4021</v>
      </c>
      <c r="K539" t="s">
        <v>5191</v>
      </c>
      <c r="L539" t="s">
        <v>7613</v>
      </c>
    </row>
    <row r="540" spans="1:12" x14ac:dyDescent="0.25">
      <c r="A540" t="s">
        <v>232</v>
      </c>
      <c r="B540">
        <v>7878442555</v>
      </c>
      <c r="C540" s="2" t="s">
        <v>3487</v>
      </c>
      <c r="D540">
        <v>99482</v>
      </c>
      <c r="F540" t="s">
        <v>4047</v>
      </c>
      <c r="I540" t="s">
        <v>4397</v>
      </c>
      <c r="K540" t="s">
        <v>5192</v>
      </c>
      <c r="L540" t="s">
        <v>7614</v>
      </c>
    </row>
    <row r="541" spans="1:12" x14ac:dyDescent="0.25">
      <c r="A541" t="s">
        <v>233</v>
      </c>
      <c r="B541">
        <v>7877791596</v>
      </c>
      <c r="C541" s="2" t="s">
        <v>3487</v>
      </c>
      <c r="D541" t="s">
        <v>3644</v>
      </c>
      <c r="F541" t="s">
        <v>4037</v>
      </c>
    </row>
    <row r="542" spans="1:12" x14ac:dyDescent="0.25">
      <c r="A542" t="s">
        <v>234</v>
      </c>
      <c r="B542">
        <v>9392863855</v>
      </c>
      <c r="C542" s="2" t="s">
        <v>3487</v>
      </c>
      <c r="D542" t="s">
        <v>3645</v>
      </c>
      <c r="F542" t="s">
        <v>4048</v>
      </c>
    </row>
    <row r="543" spans="1:12" x14ac:dyDescent="0.25">
      <c r="A543" t="s">
        <v>235</v>
      </c>
      <c r="B543">
        <v>7872742635</v>
      </c>
      <c r="C543" s="2" t="s">
        <v>3487</v>
      </c>
      <c r="D543">
        <v>72032</v>
      </c>
      <c r="F543" t="s">
        <v>4049</v>
      </c>
      <c r="K543" t="s">
        <v>5193</v>
      </c>
      <c r="L543" t="s">
        <v>7615</v>
      </c>
    </row>
    <row r="544" spans="1:12" x14ac:dyDescent="0.25">
      <c r="A544" t="s">
        <v>235</v>
      </c>
      <c r="B544">
        <v>7872742653</v>
      </c>
      <c r="C544" s="2" t="s">
        <v>3487</v>
      </c>
      <c r="D544">
        <v>71082</v>
      </c>
      <c r="F544" t="s">
        <v>4050</v>
      </c>
      <c r="K544" t="s">
        <v>5193</v>
      </c>
      <c r="L544" t="s">
        <v>7615</v>
      </c>
    </row>
    <row r="545" spans="1:12" x14ac:dyDescent="0.25">
      <c r="A545" t="s">
        <v>235</v>
      </c>
      <c r="B545">
        <v>7872742669</v>
      </c>
      <c r="C545" s="2" t="s">
        <v>3487</v>
      </c>
      <c r="D545" t="s">
        <v>3646</v>
      </c>
      <c r="F545" t="s">
        <v>4051</v>
      </c>
      <c r="K545" t="s">
        <v>5193</v>
      </c>
      <c r="L545" t="s">
        <v>7615</v>
      </c>
    </row>
    <row r="546" spans="1:12" x14ac:dyDescent="0.25">
      <c r="A546" t="s">
        <v>235</v>
      </c>
      <c r="B546">
        <v>7872745425</v>
      </c>
      <c r="C546" s="2" t="s">
        <v>3487</v>
      </c>
      <c r="D546">
        <v>71082</v>
      </c>
      <c r="F546" t="s">
        <v>4050</v>
      </c>
      <c r="K546" t="s">
        <v>5193</v>
      </c>
      <c r="L546" t="s">
        <v>7615</v>
      </c>
    </row>
    <row r="547" spans="1:12" x14ac:dyDescent="0.25">
      <c r="A547" t="s">
        <v>235</v>
      </c>
      <c r="B547">
        <v>7877580247</v>
      </c>
      <c r="C547" s="2" t="s">
        <v>3487</v>
      </c>
      <c r="D547">
        <v>71082</v>
      </c>
      <c r="F547" t="s">
        <v>4050</v>
      </c>
      <c r="K547" t="s">
        <v>5193</v>
      </c>
      <c r="L547" t="s">
        <v>7615</v>
      </c>
    </row>
    <row r="548" spans="1:12" x14ac:dyDescent="0.25">
      <c r="A548" t="s">
        <v>235</v>
      </c>
      <c r="B548">
        <v>7877581133</v>
      </c>
      <c r="C548" s="2" t="s">
        <v>3487</v>
      </c>
      <c r="D548">
        <v>71082</v>
      </c>
      <c r="F548" t="s">
        <v>4050</v>
      </c>
      <c r="K548" t="s">
        <v>5193</v>
      </c>
      <c r="L548" t="s">
        <v>7615</v>
      </c>
    </row>
    <row r="549" spans="1:12" x14ac:dyDescent="0.25">
      <c r="A549" t="s">
        <v>235</v>
      </c>
      <c r="B549">
        <v>7877643081</v>
      </c>
      <c r="C549" s="2" t="s">
        <v>3487</v>
      </c>
      <c r="D549">
        <v>71082</v>
      </c>
      <c r="F549" t="s">
        <v>4050</v>
      </c>
      <c r="K549" t="s">
        <v>5193</v>
      </c>
      <c r="L549" t="s">
        <v>7615</v>
      </c>
    </row>
    <row r="550" spans="1:12" x14ac:dyDescent="0.25">
      <c r="A550" t="s">
        <v>236</v>
      </c>
      <c r="B550">
        <v>7878952916</v>
      </c>
      <c r="C550" s="2" t="s">
        <v>3489</v>
      </c>
      <c r="D550">
        <v>71072</v>
      </c>
      <c r="F550" t="s">
        <v>4029</v>
      </c>
    </row>
    <row r="551" spans="1:12" x14ac:dyDescent="0.25">
      <c r="A551" t="s">
        <v>237</v>
      </c>
      <c r="B551">
        <v>7876106629</v>
      </c>
      <c r="C551" s="2" t="s">
        <v>3487</v>
      </c>
      <c r="D551" t="s">
        <v>3494</v>
      </c>
      <c r="F551" t="s">
        <v>3971</v>
      </c>
      <c r="K551" t="s">
        <v>5194</v>
      </c>
      <c r="L551" t="s">
        <v>7616</v>
      </c>
    </row>
    <row r="552" spans="1:12" x14ac:dyDescent="0.25">
      <c r="A552" t="s">
        <v>237</v>
      </c>
      <c r="B552">
        <v>7876106634</v>
      </c>
      <c r="C552" s="2" t="s">
        <v>3487</v>
      </c>
      <c r="D552" t="s">
        <v>3505</v>
      </c>
      <c r="F552" t="s">
        <v>3978</v>
      </c>
      <c r="G552" s="2">
        <v>18</v>
      </c>
      <c r="H552" s="2">
        <v>24</v>
      </c>
      <c r="K552" t="s">
        <v>5194</v>
      </c>
      <c r="L552" t="s">
        <v>7616</v>
      </c>
    </row>
    <row r="553" spans="1:12" x14ac:dyDescent="0.25">
      <c r="A553" t="s">
        <v>238</v>
      </c>
      <c r="B553">
        <v>9392567461</v>
      </c>
      <c r="C553" s="2" t="s">
        <v>3487</v>
      </c>
      <c r="D553" t="s">
        <v>3494</v>
      </c>
      <c r="F553" t="s">
        <v>3971</v>
      </c>
      <c r="K553" t="s">
        <v>5195</v>
      </c>
      <c r="L553" t="s">
        <v>7617</v>
      </c>
    </row>
    <row r="554" spans="1:12" x14ac:dyDescent="0.25">
      <c r="A554" t="s">
        <v>238</v>
      </c>
      <c r="B554">
        <v>9392574980</v>
      </c>
      <c r="C554" s="2" t="s">
        <v>3487</v>
      </c>
      <c r="D554" t="s">
        <v>3647</v>
      </c>
      <c r="F554" t="s">
        <v>4052</v>
      </c>
      <c r="K554" t="s">
        <v>5195</v>
      </c>
      <c r="L554" t="s">
        <v>7617</v>
      </c>
    </row>
    <row r="555" spans="1:12" x14ac:dyDescent="0.25">
      <c r="A555" t="s">
        <v>239</v>
      </c>
      <c r="B555">
        <v>7878269100</v>
      </c>
      <c r="C555" s="2" t="s">
        <v>3488</v>
      </c>
      <c r="D555">
        <v>69912</v>
      </c>
      <c r="F555" t="s">
        <v>4053</v>
      </c>
    </row>
    <row r="556" spans="1:12" x14ac:dyDescent="0.25">
      <c r="A556" t="s">
        <v>240</v>
      </c>
      <c r="B556">
        <v>7872545724</v>
      </c>
      <c r="C556" s="2" t="s">
        <v>3488</v>
      </c>
      <c r="D556">
        <v>72001</v>
      </c>
      <c r="F556" t="s">
        <v>4038</v>
      </c>
    </row>
    <row r="557" spans="1:12" x14ac:dyDescent="0.25">
      <c r="A557" t="s">
        <v>241</v>
      </c>
      <c r="B557">
        <v>7878768888</v>
      </c>
      <c r="C557" s="2" t="s">
        <v>3488</v>
      </c>
      <c r="D557">
        <v>72030</v>
      </c>
      <c r="F557" t="s">
        <v>4049</v>
      </c>
      <c r="K557" t="s">
        <v>5196</v>
      </c>
      <c r="L557" t="s">
        <v>7618</v>
      </c>
    </row>
    <row r="558" spans="1:12" x14ac:dyDescent="0.25">
      <c r="A558" t="s">
        <v>242</v>
      </c>
      <c r="B558">
        <v>9397770648</v>
      </c>
      <c r="C558" s="2" t="s">
        <v>3488</v>
      </c>
      <c r="D558" t="s">
        <v>3533</v>
      </c>
      <c r="F558" t="s">
        <v>3992</v>
      </c>
    </row>
    <row r="559" spans="1:12" x14ac:dyDescent="0.25">
      <c r="A559" t="s">
        <v>243</v>
      </c>
      <c r="B559">
        <v>7878951069</v>
      </c>
      <c r="C559" s="2" t="s">
        <v>3488</v>
      </c>
      <c r="D559">
        <v>31132</v>
      </c>
      <c r="F559" t="s">
        <v>4054</v>
      </c>
      <c r="K559" t="s">
        <v>5197</v>
      </c>
      <c r="L559" t="s">
        <v>7619</v>
      </c>
    </row>
    <row r="560" spans="1:12" x14ac:dyDescent="0.25">
      <c r="A560" t="s">
        <v>244</v>
      </c>
      <c r="B560">
        <v>7878443836</v>
      </c>
      <c r="C560" s="2" t="s">
        <v>3488</v>
      </c>
      <c r="D560">
        <v>7891</v>
      </c>
      <c r="F560" t="s">
        <v>4055</v>
      </c>
      <c r="K560" t="s">
        <v>5198</v>
      </c>
      <c r="L560" t="s">
        <v>7620</v>
      </c>
    </row>
    <row r="561" spans="1:12" x14ac:dyDescent="0.25">
      <c r="A561" t="s">
        <v>245</v>
      </c>
      <c r="B561">
        <v>7878444030</v>
      </c>
      <c r="C561" s="2" t="s">
        <v>3487</v>
      </c>
      <c r="D561" t="s">
        <v>3648</v>
      </c>
      <c r="F561" t="s">
        <v>4056</v>
      </c>
      <c r="I561" t="s">
        <v>4398</v>
      </c>
      <c r="J561" t="s">
        <v>4771</v>
      </c>
      <c r="K561" t="s">
        <v>5199</v>
      </c>
      <c r="L561" t="s">
        <v>7621</v>
      </c>
    </row>
    <row r="562" spans="1:12" x14ac:dyDescent="0.25">
      <c r="A562" t="s">
        <v>246</v>
      </c>
      <c r="B562">
        <v>9397776161</v>
      </c>
      <c r="C562" s="2" t="s">
        <v>3487</v>
      </c>
      <c r="D562" t="s">
        <v>3562</v>
      </c>
      <c r="F562" t="s">
        <v>4004</v>
      </c>
      <c r="K562" t="s">
        <v>5200</v>
      </c>
      <c r="L562" t="s">
        <v>7622</v>
      </c>
    </row>
    <row r="563" spans="1:12" x14ac:dyDescent="0.25">
      <c r="A563" t="s">
        <v>247</v>
      </c>
      <c r="B563">
        <v>9397772494</v>
      </c>
      <c r="C563" s="2" t="s">
        <v>3488</v>
      </c>
      <c r="D563" t="s">
        <v>3649</v>
      </c>
      <c r="F563" t="s">
        <v>4057</v>
      </c>
      <c r="K563" t="s">
        <v>5201</v>
      </c>
      <c r="L563" t="s">
        <v>7623</v>
      </c>
    </row>
    <row r="564" spans="1:12" x14ac:dyDescent="0.25">
      <c r="A564" t="s">
        <v>247</v>
      </c>
      <c r="B564">
        <v>9397772514</v>
      </c>
      <c r="C564" s="2" t="s">
        <v>3488</v>
      </c>
      <c r="D564" t="s">
        <v>3649</v>
      </c>
      <c r="F564" t="s">
        <v>4057</v>
      </c>
      <c r="K564" t="s">
        <v>5201</v>
      </c>
      <c r="L564" t="s">
        <v>7623</v>
      </c>
    </row>
    <row r="565" spans="1:12" x14ac:dyDescent="0.25">
      <c r="A565" t="s">
        <v>248</v>
      </c>
      <c r="B565">
        <v>7878951490</v>
      </c>
      <c r="C565" s="2" t="s">
        <v>3488</v>
      </c>
      <c r="D565">
        <v>99481</v>
      </c>
      <c r="F565" t="s">
        <v>4047</v>
      </c>
      <c r="K565" t="s">
        <v>5202</v>
      </c>
    </row>
    <row r="566" spans="1:12" x14ac:dyDescent="0.25">
      <c r="A566" t="s">
        <v>249</v>
      </c>
      <c r="B566">
        <v>7878613156</v>
      </c>
      <c r="C566" s="2" t="s">
        <v>3488</v>
      </c>
      <c r="D566" t="s">
        <v>3633</v>
      </c>
      <c r="F566" t="s">
        <v>4030</v>
      </c>
    </row>
    <row r="567" spans="1:12" x14ac:dyDescent="0.25">
      <c r="A567" t="s">
        <v>249</v>
      </c>
      <c r="B567">
        <v>7878615000</v>
      </c>
      <c r="C567" s="2" t="s">
        <v>3488</v>
      </c>
      <c r="D567" t="s">
        <v>3633</v>
      </c>
      <c r="F567" t="s">
        <v>4030</v>
      </c>
    </row>
    <row r="568" spans="1:12" x14ac:dyDescent="0.25">
      <c r="A568" t="s">
        <v>250</v>
      </c>
      <c r="B568">
        <v>7877966617</v>
      </c>
      <c r="C568" s="2" t="s">
        <v>3487</v>
      </c>
      <c r="D568">
        <v>10111</v>
      </c>
      <c r="F568" t="s">
        <v>4031</v>
      </c>
    </row>
    <row r="569" spans="1:12" x14ac:dyDescent="0.25">
      <c r="A569" t="s">
        <v>251</v>
      </c>
      <c r="B569">
        <v>7877372998</v>
      </c>
      <c r="C569" s="2" t="s">
        <v>3488</v>
      </c>
      <c r="D569">
        <v>71312</v>
      </c>
      <c r="F569" t="s">
        <v>4058</v>
      </c>
      <c r="K569" t="s">
        <v>5203</v>
      </c>
      <c r="L569" t="s">
        <v>7624</v>
      </c>
    </row>
    <row r="570" spans="1:12" x14ac:dyDescent="0.25">
      <c r="A570" t="s">
        <v>251</v>
      </c>
      <c r="B570">
        <v>7877377888</v>
      </c>
      <c r="C570" s="2" t="s">
        <v>3488</v>
      </c>
      <c r="D570">
        <v>31112</v>
      </c>
      <c r="F570" t="s">
        <v>4054</v>
      </c>
      <c r="K570" t="s">
        <v>5203</v>
      </c>
      <c r="L570" t="s">
        <v>7624</v>
      </c>
    </row>
    <row r="571" spans="1:12" x14ac:dyDescent="0.25">
      <c r="A571" t="s">
        <v>252</v>
      </c>
      <c r="B571">
        <v>7872551717</v>
      </c>
      <c r="C571" s="2" t="s">
        <v>3487</v>
      </c>
      <c r="D571">
        <v>72001</v>
      </c>
      <c r="F571" t="s">
        <v>4038</v>
      </c>
    </row>
    <row r="572" spans="1:12" x14ac:dyDescent="0.25">
      <c r="A572" t="s">
        <v>253</v>
      </c>
      <c r="B572">
        <v>7878445123</v>
      </c>
      <c r="C572" s="2" t="s">
        <v>3489</v>
      </c>
      <c r="D572">
        <v>71362</v>
      </c>
      <c r="F572" t="s">
        <v>4059</v>
      </c>
    </row>
    <row r="573" spans="1:12" x14ac:dyDescent="0.25">
      <c r="A573" t="s">
        <v>254</v>
      </c>
      <c r="B573">
        <v>7878273279</v>
      </c>
      <c r="C573" s="2" t="s">
        <v>3487</v>
      </c>
      <c r="D573" t="s">
        <v>3637</v>
      </c>
      <c r="F573" t="s">
        <v>4037</v>
      </c>
    </row>
    <row r="574" spans="1:12" x14ac:dyDescent="0.25">
      <c r="A574" t="s">
        <v>255</v>
      </c>
      <c r="B574">
        <v>7878445148</v>
      </c>
      <c r="C574" s="2" t="s">
        <v>3488</v>
      </c>
      <c r="D574">
        <v>99511</v>
      </c>
      <c r="F574" t="s">
        <v>4060</v>
      </c>
      <c r="K574" t="s">
        <v>5204</v>
      </c>
      <c r="L574" t="s">
        <v>7625</v>
      </c>
    </row>
    <row r="575" spans="1:12" x14ac:dyDescent="0.25">
      <c r="A575" t="s">
        <v>256</v>
      </c>
      <c r="B575">
        <v>7873184217</v>
      </c>
      <c r="C575" s="2" t="s">
        <v>3487</v>
      </c>
      <c r="D575" t="s">
        <v>3650</v>
      </c>
      <c r="F575" t="s">
        <v>4061</v>
      </c>
    </row>
    <row r="576" spans="1:12" x14ac:dyDescent="0.25">
      <c r="A576" t="s">
        <v>257</v>
      </c>
      <c r="B576">
        <v>9392826365</v>
      </c>
      <c r="C576" s="2" t="s">
        <v>3487</v>
      </c>
      <c r="D576" t="s">
        <v>3518</v>
      </c>
      <c r="F576" t="s">
        <v>3986</v>
      </c>
      <c r="K576" t="s">
        <v>5205</v>
      </c>
      <c r="L576" t="s">
        <v>7626</v>
      </c>
    </row>
    <row r="577" spans="1:12" x14ac:dyDescent="0.25">
      <c r="A577" t="s">
        <v>258</v>
      </c>
      <c r="B577">
        <v>7878128353</v>
      </c>
      <c r="C577" s="2" t="s">
        <v>3488</v>
      </c>
      <c r="D577">
        <v>10111</v>
      </c>
      <c r="F577" t="s">
        <v>4031</v>
      </c>
    </row>
    <row r="578" spans="1:12" x14ac:dyDescent="0.25">
      <c r="A578" t="s">
        <v>259</v>
      </c>
      <c r="B578">
        <v>7872597612</v>
      </c>
      <c r="C578" s="2" t="s">
        <v>3488</v>
      </c>
      <c r="D578">
        <v>10321</v>
      </c>
      <c r="F578" t="s">
        <v>4062</v>
      </c>
    </row>
    <row r="579" spans="1:12" x14ac:dyDescent="0.25">
      <c r="A579" t="s">
        <v>260</v>
      </c>
      <c r="B579">
        <v>7872595010</v>
      </c>
      <c r="C579" s="2" t="s">
        <v>3487</v>
      </c>
      <c r="D579">
        <v>71071</v>
      </c>
      <c r="F579" t="s">
        <v>4029</v>
      </c>
    </row>
    <row r="580" spans="1:12" x14ac:dyDescent="0.25">
      <c r="A580" t="s">
        <v>261</v>
      </c>
      <c r="B580">
        <v>7878610880</v>
      </c>
      <c r="C580" s="2" t="s">
        <v>3488</v>
      </c>
      <c r="D580" t="s">
        <v>3651</v>
      </c>
      <c r="F580" t="s">
        <v>4063</v>
      </c>
      <c r="K580" t="s">
        <v>5206</v>
      </c>
      <c r="L580" t="s">
        <v>7627</v>
      </c>
    </row>
    <row r="581" spans="1:12" x14ac:dyDescent="0.25">
      <c r="A581" t="s">
        <v>261</v>
      </c>
      <c r="B581">
        <v>7878613399</v>
      </c>
      <c r="C581" s="2" t="s">
        <v>3488</v>
      </c>
      <c r="D581">
        <v>99492</v>
      </c>
      <c r="F581" t="s">
        <v>4064</v>
      </c>
      <c r="K581" t="s">
        <v>5206</v>
      </c>
      <c r="L581" t="s">
        <v>7627</v>
      </c>
    </row>
    <row r="582" spans="1:12" x14ac:dyDescent="0.25">
      <c r="A582" t="s">
        <v>262</v>
      </c>
      <c r="B582">
        <v>7873185532</v>
      </c>
      <c r="C582" s="2" t="s">
        <v>3488</v>
      </c>
      <c r="D582" t="s">
        <v>3556</v>
      </c>
      <c r="F582" t="s">
        <v>4001</v>
      </c>
      <c r="K582" t="s">
        <v>5207</v>
      </c>
      <c r="L582" t="s">
        <v>7628</v>
      </c>
    </row>
    <row r="583" spans="1:12" x14ac:dyDescent="0.25">
      <c r="A583" t="s">
        <v>263</v>
      </c>
      <c r="B583">
        <v>7878952873</v>
      </c>
      <c r="C583" s="2" t="s">
        <v>3487</v>
      </c>
      <c r="D583" t="s">
        <v>3635</v>
      </c>
      <c r="F583" t="s">
        <v>4035</v>
      </c>
    </row>
    <row r="584" spans="1:12" x14ac:dyDescent="0.25">
      <c r="A584" t="s">
        <v>264</v>
      </c>
      <c r="B584">
        <v>7877800575</v>
      </c>
      <c r="C584" s="2" t="s">
        <v>3488</v>
      </c>
      <c r="D584">
        <v>99452</v>
      </c>
      <c r="F584" t="s">
        <v>4065</v>
      </c>
      <c r="K584" t="s">
        <v>5208</v>
      </c>
      <c r="L584" t="s">
        <v>7629</v>
      </c>
    </row>
    <row r="585" spans="1:12" x14ac:dyDescent="0.25">
      <c r="A585" t="s">
        <v>265</v>
      </c>
      <c r="B585">
        <v>7878446016</v>
      </c>
      <c r="C585" s="2" t="s">
        <v>3487</v>
      </c>
      <c r="D585" t="s">
        <v>3637</v>
      </c>
      <c r="F585" t="s">
        <v>4037</v>
      </c>
      <c r="K585" t="s">
        <v>5209</v>
      </c>
      <c r="L585" t="s">
        <v>7630</v>
      </c>
    </row>
    <row r="586" spans="1:12" x14ac:dyDescent="0.25">
      <c r="A586" t="s">
        <v>266</v>
      </c>
      <c r="B586">
        <v>7877204608</v>
      </c>
      <c r="C586" s="2" t="s">
        <v>3487</v>
      </c>
      <c r="D586" t="s">
        <v>3652</v>
      </c>
      <c r="F586" t="s">
        <v>4066</v>
      </c>
      <c r="I586" t="s">
        <v>4399</v>
      </c>
      <c r="J586" t="s">
        <v>4772</v>
      </c>
      <c r="K586" t="s">
        <v>5210</v>
      </c>
      <c r="L586" t="s">
        <v>7631</v>
      </c>
    </row>
    <row r="587" spans="1:12" x14ac:dyDescent="0.25">
      <c r="A587" t="s">
        <v>266</v>
      </c>
      <c r="B587">
        <v>7877206044</v>
      </c>
      <c r="C587" s="2" t="s">
        <v>3487</v>
      </c>
      <c r="D587" t="s">
        <v>3652</v>
      </c>
      <c r="F587" t="s">
        <v>4066</v>
      </c>
      <c r="I587" t="s">
        <v>4399</v>
      </c>
      <c r="J587" t="s">
        <v>4772</v>
      </c>
      <c r="K587" t="s">
        <v>5210</v>
      </c>
      <c r="L587" t="s">
        <v>7631</v>
      </c>
    </row>
    <row r="588" spans="1:12" x14ac:dyDescent="0.25">
      <c r="A588" t="s">
        <v>266</v>
      </c>
      <c r="B588">
        <v>9392415511</v>
      </c>
      <c r="C588" s="2" t="s">
        <v>3487</v>
      </c>
      <c r="D588" t="s">
        <v>3653</v>
      </c>
      <c r="F588" t="s">
        <v>4067</v>
      </c>
      <c r="I588" t="s">
        <v>4399</v>
      </c>
      <c r="J588" t="s">
        <v>4772</v>
      </c>
      <c r="K588" t="s">
        <v>5210</v>
      </c>
      <c r="L588" t="s">
        <v>7631</v>
      </c>
    </row>
    <row r="589" spans="1:12" x14ac:dyDescent="0.25">
      <c r="A589" t="s">
        <v>266</v>
      </c>
      <c r="B589">
        <v>9392486668</v>
      </c>
      <c r="C589" s="2" t="s">
        <v>3487</v>
      </c>
      <c r="D589" t="s">
        <v>3653</v>
      </c>
      <c r="F589" t="s">
        <v>4067</v>
      </c>
      <c r="I589" t="s">
        <v>4399</v>
      </c>
      <c r="J589" t="s">
        <v>4772</v>
      </c>
      <c r="K589" t="s">
        <v>5210</v>
      </c>
      <c r="L589" t="s">
        <v>7631</v>
      </c>
    </row>
    <row r="590" spans="1:12" x14ac:dyDescent="0.25">
      <c r="A590" t="s">
        <v>267</v>
      </c>
      <c r="B590">
        <v>7877800690</v>
      </c>
      <c r="C590" s="2" t="s">
        <v>3488</v>
      </c>
      <c r="D590">
        <v>99450</v>
      </c>
      <c r="F590" t="s">
        <v>4065</v>
      </c>
      <c r="K590" t="s">
        <v>5211</v>
      </c>
      <c r="L590" t="s">
        <v>7632</v>
      </c>
    </row>
    <row r="591" spans="1:12" x14ac:dyDescent="0.25">
      <c r="A591" t="s">
        <v>267</v>
      </c>
      <c r="B591">
        <v>7877874938</v>
      </c>
      <c r="C591" s="2" t="s">
        <v>3488</v>
      </c>
      <c r="D591">
        <v>99450</v>
      </c>
      <c r="F591" t="s">
        <v>4065</v>
      </c>
      <c r="K591" t="s">
        <v>5211</v>
      </c>
      <c r="L591" t="s">
        <v>7632</v>
      </c>
    </row>
    <row r="592" spans="1:12" x14ac:dyDescent="0.25">
      <c r="A592" t="s">
        <v>268</v>
      </c>
      <c r="B592">
        <v>7878280203</v>
      </c>
      <c r="C592" s="2" t="s">
        <v>3487</v>
      </c>
      <c r="D592" t="s">
        <v>3531</v>
      </c>
      <c r="F592" t="s">
        <v>3991</v>
      </c>
    </row>
    <row r="593" spans="1:12" x14ac:dyDescent="0.25">
      <c r="A593" t="s">
        <v>269</v>
      </c>
      <c r="B593">
        <v>7877968686</v>
      </c>
      <c r="C593" s="2" t="s">
        <v>3488</v>
      </c>
      <c r="D593">
        <v>71320</v>
      </c>
      <c r="F593" t="s">
        <v>4068</v>
      </c>
      <c r="I593" t="s">
        <v>4400</v>
      </c>
      <c r="J593" t="s">
        <v>4773</v>
      </c>
      <c r="K593" t="s">
        <v>5212</v>
      </c>
      <c r="L593" t="s">
        <v>7633</v>
      </c>
    </row>
    <row r="594" spans="1:12" x14ac:dyDescent="0.25">
      <c r="A594" t="s">
        <v>270</v>
      </c>
      <c r="B594">
        <v>7878951804</v>
      </c>
      <c r="C594" s="2" t="s">
        <v>3487</v>
      </c>
      <c r="D594" t="s">
        <v>3633</v>
      </c>
      <c r="F594" t="s">
        <v>4030</v>
      </c>
    </row>
    <row r="595" spans="1:12" x14ac:dyDescent="0.25">
      <c r="A595" t="s">
        <v>270</v>
      </c>
      <c r="B595">
        <v>7878953060</v>
      </c>
      <c r="C595" s="2" t="s">
        <v>3487</v>
      </c>
      <c r="D595" t="s">
        <v>3637</v>
      </c>
      <c r="F595" t="s">
        <v>4037</v>
      </c>
    </row>
    <row r="596" spans="1:12" x14ac:dyDescent="0.25">
      <c r="A596" t="s">
        <v>270</v>
      </c>
      <c r="B596">
        <v>9392537559</v>
      </c>
      <c r="C596" s="2" t="s">
        <v>3487</v>
      </c>
      <c r="D596" t="s">
        <v>3654</v>
      </c>
      <c r="F596" t="s">
        <v>4069</v>
      </c>
    </row>
    <row r="597" spans="1:12" x14ac:dyDescent="0.25">
      <c r="A597" t="s">
        <v>270</v>
      </c>
      <c r="B597">
        <v>9392539522</v>
      </c>
      <c r="C597" s="2" t="s">
        <v>3487</v>
      </c>
      <c r="D597" t="s">
        <v>3654</v>
      </c>
      <c r="F597" t="s">
        <v>4069</v>
      </c>
    </row>
    <row r="598" spans="1:12" x14ac:dyDescent="0.25">
      <c r="A598" t="s">
        <v>270</v>
      </c>
      <c r="B598">
        <v>9392540883</v>
      </c>
      <c r="C598" s="2" t="s">
        <v>3487</v>
      </c>
      <c r="D598" t="s">
        <v>3654</v>
      </c>
      <c r="F598" t="s">
        <v>4069</v>
      </c>
    </row>
    <row r="599" spans="1:12" x14ac:dyDescent="0.25">
      <c r="A599" t="s">
        <v>271</v>
      </c>
      <c r="B599">
        <v>7872844910</v>
      </c>
      <c r="C599" s="2" t="s">
        <v>3487</v>
      </c>
      <c r="D599" t="s">
        <v>3655</v>
      </c>
      <c r="F599" t="s">
        <v>4051</v>
      </c>
      <c r="K599" t="s">
        <v>5213</v>
      </c>
      <c r="L599" t="s">
        <v>7634</v>
      </c>
    </row>
    <row r="600" spans="1:12" x14ac:dyDescent="0.25">
      <c r="A600" t="s">
        <v>271</v>
      </c>
      <c r="B600">
        <v>9397773084</v>
      </c>
      <c r="C600" s="2" t="s">
        <v>3488</v>
      </c>
      <c r="D600" t="s">
        <v>3518</v>
      </c>
      <c r="F600" t="s">
        <v>3986</v>
      </c>
      <c r="K600" t="s">
        <v>5213</v>
      </c>
      <c r="L600" t="s">
        <v>7634</v>
      </c>
    </row>
    <row r="601" spans="1:12" x14ac:dyDescent="0.25">
      <c r="A601" t="s">
        <v>272</v>
      </c>
      <c r="B601">
        <v>7878439207</v>
      </c>
      <c r="C601" s="2" t="s">
        <v>3487</v>
      </c>
      <c r="D601" t="s">
        <v>3633</v>
      </c>
      <c r="F601" t="s">
        <v>4030</v>
      </c>
      <c r="K601" t="s">
        <v>5214</v>
      </c>
      <c r="L601" t="s">
        <v>7635</v>
      </c>
    </row>
    <row r="602" spans="1:12" x14ac:dyDescent="0.25">
      <c r="A602" t="s">
        <v>272</v>
      </c>
      <c r="B602">
        <v>7878446853</v>
      </c>
      <c r="C602" s="2" t="s">
        <v>3487</v>
      </c>
      <c r="D602" t="s">
        <v>3656</v>
      </c>
      <c r="F602" t="s">
        <v>4070</v>
      </c>
      <c r="K602" t="s">
        <v>5214</v>
      </c>
      <c r="L602" t="s">
        <v>7635</v>
      </c>
    </row>
    <row r="603" spans="1:12" x14ac:dyDescent="0.25">
      <c r="A603" t="s">
        <v>273</v>
      </c>
      <c r="B603">
        <v>7877205476</v>
      </c>
      <c r="C603" s="2" t="s">
        <v>3487</v>
      </c>
      <c r="D603" t="s">
        <v>3634</v>
      </c>
      <c r="F603" t="s">
        <v>4032</v>
      </c>
      <c r="I603" t="s">
        <v>4401</v>
      </c>
      <c r="J603" t="s">
        <v>4774</v>
      </c>
      <c r="K603" t="s">
        <v>5215</v>
      </c>
      <c r="L603" t="s">
        <v>7636</v>
      </c>
    </row>
    <row r="604" spans="1:12" x14ac:dyDescent="0.25">
      <c r="A604" t="s">
        <v>274</v>
      </c>
      <c r="B604">
        <v>7878447222</v>
      </c>
      <c r="C604" s="2" t="s">
        <v>3488</v>
      </c>
      <c r="D604">
        <v>71352</v>
      </c>
      <c r="F604" t="s">
        <v>4071</v>
      </c>
    </row>
    <row r="605" spans="1:12" x14ac:dyDescent="0.25">
      <c r="A605" t="s">
        <v>275</v>
      </c>
      <c r="B605">
        <v>7878773090</v>
      </c>
      <c r="C605" s="2" t="s">
        <v>3487</v>
      </c>
      <c r="D605" t="s">
        <v>3637</v>
      </c>
      <c r="F605" t="s">
        <v>4037</v>
      </c>
      <c r="K605" t="s">
        <v>5216</v>
      </c>
      <c r="L605" t="s">
        <v>7637</v>
      </c>
    </row>
    <row r="606" spans="1:12" x14ac:dyDescent="0.25">
      <c r="A606" t="s">
        <v>276</v>
      </c>
      <c r="B606">
        <v>7872557866</v>
      </c>
      <c r="C606" s="2" t="s">
        <v>3487</v>
      </c>
      <c r="D606">
        <v>71362</v>
      </c>
      <c r="F606" t="s">
        <v>4059</v>
      </c>
      <c r="I606" t="s">
        <v>4402</v>
      </c>
      <c r="J606" t="s">
        <v>4775</v>
      </c>
      <c r="K606" t="s">
        <v>5217</v>
      </c>
      <c r="L606" t="s">
        <v>7638</v>
      </c>
    </row>
    <row r="607" spans="1:12" x14ac:dyDescent="0.25">
      <c r="A607" t="s">
        <v>277</v>
      </c>
      <c r="B607">
        <v>7876185506</v>
      </c>
      <c r="C607" s="2" t="s">
        <v>3488</v>
      </c>
      <c r="D607" t="s">
        <v>3603</v>
      </c>
      <c r="F607" t="s">
        <v>4021</v>
      </c>
      <c r="K607" t="s">
        <v>5218</v>
      </c>
      <c r="L607" t="s">
        <v>7639</v>
      </c>
    </row>
    <row r="608" spans="1:12" x14ac:dyDescent="0.25">
      <c r="A608" t="s">
        <v>278</v>
      </c>
      <c r="B608">
        <v>7878954070</v>
      </c>
      <c r="C608" s="2" t="s">
        <v>3487</v>
      </c>
      <c r="D608" t="s">
        <v>3625</v>
      </c>
      <c r="F608" t="s">
        <v>3977</v>
      </c>
      <c r="G608" s="2">
        <v>14</v>
      </c>
      <c r="H608" s="2">
        <v>30</v>
      </c>
      <c r="I608" t="s">
        <v>4403</v>
      </c>
      <c r="J608" t="s">
        <v>4776</v>
      </c>
      <c r="K608" t="s">
        <v>5219</v>
      </c>
    </row>
    <row r="609" spans="1:12" x14ac:dyDescent="0.25">
      <c r="A609" t="s">
        <v>278</v>
      </c>
      <c r="B609">
        <v>7878955724</v>
      </c>
      <c r="C609" s="2" t="s">
        <v>3487</v>
      </c>
      <c r="D609" t="s">
        <v>3625</v>
      </c>
      <c r="F609" t="s">
        <v>3977</v>
      </c>
      <c r="G609" s="2">
        <v>14</v>
      </c>
      <c r="H609" s="2">
        <v>24</v>
      </c>
      <c r="I609" t="s">
        <v>4403</v>
      </c>
      <c r="J609" t="s">
        <v>4776</v>
      </c>
      <c r="K609" t="s">
        <v>5219</v>
      </c>
    </row>
    <row r="610" spans="1:12" x14ac:dyDescent="0.25">
      <c r="A610" t="s">
        <v>279</v>
      </c>
      <c r="B610">
        <v>7872756983</v>
      </c>
      <c r="C610" s="2" t="s">
        <v>3487</v>
      </c>
      <c r="D610" t="s">
        <v>3640</v>
      </c>
      <c r="F610" t="s">
        <v>4040</v>
      </c>
    </row>
    <row r="611" spans="1:12" x14ac:dyDescent="0.25">
      <c r="A611" t="s">
        <v>280</v>
      </c>
      <c r="B611">
        <v>9392410505</v>
      </c>
      <c r="C611" s="2" t="s">
        <v>3487</v>
      </c>
      <c r="D611" t="s">
        <v>3543</v>
      </c>
      <c r="F611" t="s">
        <v>3995</v>
      </c>
      <c r="G611" s="2">
        <v>18</v>
      </c>
      <c r="H611" s="2">
        <v>30</v>
      </c>
      <c r="K611" t="s">
        <v>5220</v>
      </c>
      <c r="L611" t="s">
        <v>7640</v>
      </c>
    </row>
    <row r="612" spans="1:12" x14ac:dyDescent="0.25">
      <c r="A612" t="s">
        <v>280</v>
      </c>
      <c r="B612">
        <v>9392422005</v>
      </c>
      <c r="C612" s="2" t="s">
        <v>3488</v>
      </c>
      <c r="D612" t="s">
        <v>3542</v>
      </c>
      <c r="F612" t="s">
        <v>3994</v>
      </c>
      <c r="K612" t="s">
        <v>5220</v>
      </c>
      <c r="L612" t="s">
        <v>7640</v>
      </c>
    </row>
    <row r="613" spans="1:12" x14ac:dyDescent="0.25">
      <c r="A613" t="s">
        <v>281</v>
      </c>
      <c r="B613">
        <v>7878441614</v>
      </c>
      <c r="C613" s="2" t="s">
        <v>3488</v>
      </c>
      <c r="D613">
        <v>69992</v>
      </c>
      <c r="F613" t="s">
        <v>4072</v>
      </c>
    </row>
    <row r="614" spans="1:12" x14ac:dyDescent="0.25">
      <c r="A614" t="s">
        <v>281</v>
      </c>
      <c r="B614">
        <v>7878448510</v>
      </c>
      <c r="C614" s="2" t="s">
        <v>3488</v>
      </c>
      <c r="D614">
        <v>69952</v>
      </c>
      <c r="F614" t="s">
        <v>4073</v>
      </c>
    </row>
    <row r="615" spans="1:12" x14ac:dyDescent="0.25">
      <c r="A615" t="s">
        <v>282</v>
      </c>
      <c r="B615">
        <v>7877206575</v>
      </c>
      <c r="C615" s="2" t="s">
        <v>3488</v>
      </c>
      <c r="D615" t="s">
        <v>3640</v>
      </c>
      <c r="F615" t="s">
        <v>4040</v>
      </c>
    </row>
    <row r="616" spans="1:12" x14ac:dyDescent="0.25">
      <c r="A616" t="s">
        <v>283</v>
      </c>
      <c r="B616">
        <v>7876127058</v>
      </c>
      <c r="C616" s="2" t="s">
        <v>3488</v>
      </c>
      <c r="D616" t="s">
        <v>3657</v>
      </c>
      <c r="F616" t="s">
        <v>4074</v>
      </c>
      <c r="K616" t="s">
        <v>5221</v>
      </c>
      <c r="L616" t="s">
        <v>7641</v>
      </c>
    </row>
    <row r="617" spans="1:12" x14ac:dyDescent="0.25">
      <c r="A617" t="s">
        <v>284</v>
      </c>
      <c r="B617">
        <v>7877382004</v>
      </c>
      <c r="C617" s="2" t="s">
        <v>3487</v>
      </c>
      <c r="D617">
        <v>10111</v>
      </c>
      <c r="F617" t="s">
        <v>4031</v>
      </c>
      <c r="I617" t="s">
        <v>4404</v>
      </c>
      <c r="K617" t="s">
        <v>5222</v>
      </c>
    </row>
    <row r="618" spans="1:12" x14ac:dyDescent="0.25">
      <c r="A618" t="s">
        <v>285</v>
      </c>
      <c r="B618">
        <v>7878282560</v>
      </c>
      <c r="C618" s="2" t="s">
        <v>3487</v>
      </c>
      <c r="D618" t="s">
        <v>3658</v>
      </c>
      <c r="F618" t="s">
        <v>4075</v>
      </c>
      <c r="G618" s="2">
        <v>12</v>
      </c>
      <c r="H618" s="2">
        <v>24</v>
      </c>
    </row>
    <row r="619" spans="1:12" x14ac:dyDescent="0.25">
      <c r="A619" t="s">
        <v>286</v>
      </c>
      <c r="B619">
        <v>9392433949</v>
      </c>
      <c r="C619" s="2" t="s">
        <v>3488</v>
      </c>
      <c r="D619" t="s">
        <v>3649</v>
      </c>
      <c r="F619" t="s">
        <v>4057</v>
      </c>
      <c r="K619" t="s">
        <v>5223</v>
      </c>
      <c r="L619" t="s">
        <v>7642</v>
      </c>
    </row>
    <row r="620" spans="1:12" x14ac:dyDescent="0.25">
      <c r="A620" t="s">
        <v>287</v>
      </c>
      <c r="B620">
        <v>7878955136</v>
      </c>
      <c r="C620" s="2" t="s">
        <v>3487</v>
      </c>
      <c r="D620" t="s">
        <v>3644</v>
      </c>
      <c r="F620" t="s">
        <v>4037</v>
      </c>
      <c r="K620" t="s">
        <v>5224</v>
      </c>
      <c r="L620" t="s">
        <v>7643</v>
      </c>
    </row>
    <row r="621" spans="1:12" x14ac:dyDescent="0.25">
      <c r="A621" t="s">
        <v>288</v>
      </c>
      <c r="B621">
        <v>7872761000</v>
      </c>
      <c r="C621" s="2" t="s">
        <v>3487</v>
      </c>
      <c r="D621" t="s">
        <v>3648</v>
      </c>
      <c r="F621" t="s">
        <v>4056</v>
      </c>
    </row>
    <row r="622" spans="1:12" x14ac:dyDescent="0.25">
      <c r="A622" t="s">
        <v>289</v>
      </c>
      <c r="B622">
        <v>7878613424</v>
      </c>
      <c r="C622" s="2" t="s">
        <v>3488</v>
      </c>
      <c r="D622" t="s">
        <v>3659</v>
      </c>
      <c r="F622" t="s">
        <v>4056</v>
      </c>
    </row>
    <row r="623" spans="1:12" x14ac:dyDescent="0.25">
      <c r="A623" t="s">
        <v>290</v>
      </c>
      <c r="B623">
        <v>7877207345</v>
      </c>
      <c r="C623" s="2" t="s">
        <v>3488</v>
      </c>
      <c r="D623">
        <v>31112</v>
      </c>
      <c r="F623" t="s">
        <v>4054</v>
      </c>
      <c r="I623" t="s">
        <v>4405</v>
      </c>
      <c r="J623" t="s">
        <v>4777</v>
      </c>
      <c r="K623" t="s">
        <v>5225</v>
      </c>
      <c r="L623" t="s">
        <v>7644</v>
      </c>
    </row>
    <row r="624" spans="1:12" x14ac:dyDescent="0.25">
      <c r="A624" t="s">
        <v>290</v>
      </c>
      <c r="B624">
        <v>9392434733</v>
      </c>
      <c r="C624" s="2" t="s">
        <v>3488</v>
      </c>
      <c r="D624" t="s">
        <v>3654</v>
      </c>
      <c r="F624" t="s">
        <v>4069</v>
      </c>
      <c r="I624" t="s">
        <v>4405</v>
      </c>
      <c r="J624" t="s">
        <v>4777</v>
      </c>
      <c r="K624" t="s">
        <v>5225</v>
      </c>
      <c r="L624" t="s">
        <v>7644</v>
      </c>
    </row>
    <row r="625" spans="1:12" x14ac:dyDescent="0.25">
      <c r="A625" t="s">
        <v>291</v>
      </c>
      <c r="B625">
        <v>7878614465</v>
      </c>
      <c r="C625" s="2" t="s">
        <v>3488</v>
      </c>
      <c r="D625" t="s">
        <v>3660</v>
      </c>
      <c r="F625" t="s">
        <v>4076</v>
      </c>
    </row>
    <row r="626" spans="1:12" x14ac:dyDescent="0.25">
      <c r="A626" t="s">
        <v>292</v>
      </c>
      <c r="B626">
        <v>7877207737</v>
      </c>
      <c r="C626" s="2" t="s">
        <v>3487</v>
      </c>
      <c r="D626" t="s">
        <v>3661</v>
      </c>
      <c r="F626" t="s">
        <v>4077</v>
      </c>
      <c r="I626" t="s">
        <v>4406</v>
      </c>
      <c r="K626" t="s">
        <v>5226</v>
      </c>
      <c r="L626" t="s">
        <v>7645</v>
      </c>
    </row>
    <row r="627" spans="1:12" x14ac:dyDescent="0.25">
      <c r="A627" t="s">
        <v>292</v>
      </c>
      <c r="B627">
        <v>7877207885</v>
      </c>
      <c r="C627" s="2" t="s">
        <v>3487</v>
      </c>
      <c r="D627">
        <v>71071</v>
      </c>
      <c r="F627" t="s">
        <v>4029</v>
      </c>
      <c r="I627" t="s">
        <v>4406</v>
      </c>
      <c r="K627" t="s">
        <v>5226</v>
      </c>
      <c r="L627" t="s">
        <v>7645</v>
      </c>
    </row>
    <row r="628" spans="1:12" x14ac:dyDescent="0.25">
      <c r="A628" t="s">
        <v>293</v>
      </c>
      <c r="B628">
        <v>7875536345</v>
      </c>
      <c r="C628" s="2" t="s">
        <v>3488</v>
      </c>
      <c r="D628" t="s">
        <v>3662</v>
      </c>
      <c r="F628" t="s">
        <v>4078</v>
      </c>
      <c r="K628" t="s">
        <v>5227</v>
      </c>
      <c r="L628" t="s">
        <v>7646</v>
      </c>
    </row>
    <row r="629" spans="1:12" x14ac:dyDescent="0.25">
      <c r="A629" t="s">
        <v>294</v>
      </c>
      <c r="B629">
        <v>7877972427</v>
      </c>
      <c r="C629" s="2" t="s">
        <v>3487</v>
      </c>
      <c r="D629" t="s">
        <v>3663</v>
      </c>
      <c r="F629" t="s">
        <v>4044</v>
      </c>
    </row>
    <row r="630" spans="1:12" x14ac:dyDescent="0.25">
      <c r="A630" t="s">
        <v>295</v>
      </c>
      <c r="B630">
        <v>7877972434</v>
      </c>
      <c r="C630" s="2" t="s">
        <v>3488</v>
      </c>
      <c r="D630">
        <v>71032</v>
      </c>
      <c r="F630" t="s">
        <v>4079</v>
      </c>
      <c r="K630" t="s">
        <v>5228</v>
      </c>
      <c r="L630" t="s">
        <v>7647</v>
      </c>
    </row>
    <row r="631" spans="1:12" x14ac:dyDescent="0.25">
      <c r="A631" t="s">
        <v>296</v>
      </c>
      <c r="B631">
        <v>7874453209</v>
      </c>
      <c r="C631" s="2" t="s">
        <v>3488</v>
      </c>
      <c r="D631" t="s">
        <v>3529</v>
      </c>
      <c r="F631" t="s">
        <v>3989</v>
      </c>
      <c r="K631" t="s">
        <v>5229</v>
      </c>
      <c r="L631" t="s">
        <v>7648</v>
      </c>
    </row>
    <row r="632" spans="1:12" x14ac:dyDescent="0.25">
      <c r="A632" t="s">
        <v>297</v>
      </c>
      <c r="B632">
        <v>7878135050</v>
      </c>
      <c r="C632" s="2" t="s">
        <v>3488</v>
      </c>
      <c r="D632">
        <v>14151</v>
      </c>
      <c r="F632" t="s">
        <v>4080</v>
      </c>
    </row>
    <row r="633" spans="1:12" x14ac:dyDescent="0.25">
      <c r="A633" t="s">
        <v>298</v>
      </c>
      <c r="B633">
        <v>9397770469</v>
      </c>
      <c r="C633" s="2" t="s">
        <v>3487</v>
      </c>
      <c r="D633" t="s">
        <v>3649</v>
      </c>
      <c r="F633" t="s">
        <v>4057</v>
      </c>
      <c r="K633" t="s">
        <v>5230</v>
      </c>
      <c r="L633" t="s">
        <v>7507</v>
      </c>
    </row>
    <row r="634" spans="1:12" x14ac:dyDescent="0.25">
      <c r="A634" t="s">
        <v>299</v>
      </c>
      <c r="B634">
        <v>7873251717</v>
      </c>
      <c r="C634" s="2" t="s">
        <v>3487</v>
      </c>
      <c r="D634" t="s">
        <v>3664</v>
      </c>
      <c r="F634" t="s">
        <v>4081</v>
      </c>
      <c r="K634" t="s">
        <v>5231</v>
      </c>
      <c r="L634" t="s">
        <v>7649</v>
      </c>
    </row>
    <row r="635" spans="1:12" x14ac:dyDescent="0.25">
      <c r="A635" t="s">
        <v>300</v>
      </c>
      <c r="B635">
        <v>7872722314</v>
      </c>
      <c r="C635" s="2" t="s">
        <v>3487</v>
      </c>
      <c r="D635" t="s">
        <v>3506</v>
      </c>
      <c r="F635" t="s">
        <v>3979</v>
      </c>
      <c r="G635" s="2">
        <v>19</v>
      </c>
      <c r="H635" s="2">
        <v>30</v>
      </c>
      <c r="K635" t="s">
        <v>5232</v>
      </c>
      <c r="L635" t="s">
        <v>7650</v>
      </c>
    </row>
    <row r="636" spans="1:12" x14ac:dyDescent="0.25">
      <c r="A636" t="s">
        <v>300</v>
      </c>
      <c r="B636">
        <v>9394022340</v>
      </c>
      <c r="C636" s="2" t="s">
        <v>3487</v>
      </c>
      <c r="D636" t="s">
        <v>3506</v>
      </c>
      <c r="F636" t="s">
        <v>3979</v>
      </c>
      <c r="G636" s="2">
        <v>19</v>
      </c>
      <c r="H636" s="2">
        <v>30</v>
      </c>
      <c r="K636" t="s">
        <v>5232</v>
      </c>
      <c r="L636" t="s">
        <v>7650</v>
      </c>
    </row>
    <row r="637" spans="1:12" x14ac:dyDescent="0.25">
      <c r="A637" t="s">
        <v>301</v>
      </c>
      <c r="B637">
        <v>9392414860</v>
      </c>
      <c r="C637" s="2" t="s">
        <v>3487</v>
      </c>
      <c r="D637" t="s">
        <v>3665</v>
      </c>
      <c r="F637" t="s">
        <v>4082</v>
      </c>
      <c r="K637" t="s">
        <v>5233</v>
      </c>
      <c r="L637" t="s">
        <v>7651</v>
      </c>
    </row>
    <row r="638" spans="1:12" x14ac:dyDescent="0.25">
      <c r="A638" t="s">
        <v>302</v>
      </c>
      <c r="B638">
        <v>7877210126</v>
      </c>
      <c r="C638" s="2" t="s">
        <v>3488</v>
      </c>
      <c r="D638">
        <v>2512</v>
      </c>
      <c r="F638" t="s">
        <v>4083</v>
      </c>
      <c r="K638" t="s">
        <v>5234</v>
      </c>
      <c r="L638" t="s">
        <v>7652</v>
      </c>
    </row>
    <row r="639" spans="1:12" x14ac:dyDescent="0.25">
      <c r="A639" t="s">
        <v>303</v>
      </c>
      <c r="B639">
        <v>7878957915</v>
      </c>
      <c r="C639" s="2" t="s">
        <v>3487</v>
      </c>
      <c r="D639" t="s">
        <v>3646</v>
      </c>
      <c r="F639" t="s">
        <v>4051</v>
      </c>
    </row>
    <row r="640" spans="1:12" x14ac:dyDescent="0.25">
      <c r="A640" t="s">
        <v>304</v>
      </c>
      <c r="B640">
        <v>9394006114</v>
      </c>
      <c r="C640" s="2" t="s">
        <v>3487</v>
      </c>
      <c r="D640" t="s">
        <v>3666</v>
      </c>
      <c r="F640" t="s">
        <v>4063</v>
      </c>
      <c r="K640" t="s">
        <v>5235</v>
      </c>
      <c r="L640" t="s">
        <v>7653</v>
      </c>
    </row>
    <row r="641" spans="1:12" x14ac:dyDescent="0.25">
      <c r="A641" t="s">
        <v>305</v>
      </c>
      <c r="B641">
        <v>7877210576</v>
      </c>
      <c r="C641" s="2" t="s">
        <v>3487</v>
      </c>
      <c r="D641" t="s">
        <v>3635</v>
      </c>
      <c r="F641" t="s">
        <v>4035</v>
      </c>
      <c r="I641" t="s">
        <v>4407</v>
      </c>
      <c r="J641" t="s">
        <v>4778</v>
      </c>
      <c r="K641" t="s">
        <v>5236</v>
      </c>
      <c r="L641" t="s">
        <v>7654</v>
      </c>
    </row>
    <row r="642" spans="1:12" x14ac:dyDescent="0.25">
      <c r="A642" t="s">
        <v>305</v>
      </c>
      <c r="B642">
        <v>7877230576</v>
      </c>
      <c r="C642" s="2" t="s">
        <v>3487</v>
      </c>
      <c r="D642" t="s">
        <v>3633</v>
      </c>
      <c r="F642" t="s">
        <v>4030</v>
      </c>
      <c r="I642" t="s">
        <v>4407</v>
      </c>
      <c r="J642" t="s">
        <v>4778</v>
      </c>
      <c r="K642" t="s">
        <v>5236</v>
      </c>
      <c r="L642" t="s">
        <v>7654</v>
      </c>
    </row>
    <row r="643" spans="1:12" x14ac:dyDescent="0.25">
      <c r="A643" t="s">
        <v>306</v>
      </c>
      <c r="B643">
        <v>7873589898</v>
      </c>
      <c r="C643" s="2" t="s">
        <v>3487</v>
      </c>
      <c r="D643" t="s">
        <v>3495</v>
      </c>
      <c r="F643" t="s">
        <v>3972</v>
      </c>
      <c r="K643" t="s">
        <v>5237</v>
      </c>
      <c r="L643" t="s">
        <v>7655</v>
      </c>
    </row>
    <row r="644" spans="1:12" x14ac:dyDescent="0.25">
      <c r="A644" t="s">
        <v>306</v>
      </c>
      <c r="B644">
        <v>7877210754</v>
      </c>
      <c r="C644" s="2" t="s">
        <v>3487</v>
      </c>
      <c r="D644">
        <v>70972</v>
      </c>
      <c r="F644" t="s">
        <v>4084</v>
      </c>
      <c r="K644" t="s">
        <v>5237</v>
      </c>
      <c r="L644" t="s">
        <v>7655</v>
      </c>
    </row>
    <row r="645" spans="1:12" x14ac:dyDescent="0.25">
      <c r="A645" t="s">
        <v>306</v>
      </c>
      <c r="B645">
        <v>7877233464</v>
      </c>
      <c r="C645" s="2" t="s">
        <v>3487</v>
      </c>
      <c r="D645">
        <v>71072</v>
      </c>
      <c r="F645" t="s">
        <v>4029</v>
      </c>
      <c r="K645" t="s">
        <v>5237</v>
      </c>
      <c r="L645" t="s">
        <v>7655</v>
      </c>
    </row>
    <row r="646" spans="1:12" x14ac:dyDescent="0.25">
      <c r="A646" t="s">
        <v>307</v>
      </c>
      <c r="B646">
        <v>7878622047</v>
      </c>
      <c r="C646" s="2" t="s">
        <v>3488</v>
      </c>
      <c r="D646">
        <v>10311</v>
      </c>
      <c r="F646" t="s">
        <v>4085</v>
      </c>
    </row>
    <row r="647" spans="1:12" x14ac:dyDescent="0.25">
      <c r="A647" t="s">
        <v>308</v>
      </c>
      <c r="B647">
        <v>7878622244</v>
      </c>
      <c r="C647" s="2" t="s">
        <v>3488</v>
      </c>
      <c r="D647">
        <v>31112</v>
      </c>
      <c r="F647" t="s">
        <v>4054</v>
      </c>
      <c r="K647" t="s">
        <v>5238</v>
      </c>
      <c r="L647" t="s">
        <v>7656</v>
      </c>
    </row>
    <row r="648" spans="1:12" x14ac:dyDescent="0.25">
      <c r="A648" t="s">
        <v>309</v>
      </c>
      <c r="B648">
        <v>7878290438</v>
      </c>
      <c r="C648" s="2" t="s">
        <v>3488</v>
      </c>
      <c r="D648">
        <v>99451</v>
      </c>
      <c r="F648" t="s">
        <v>4065</v>
      </c>
    </row>
    <row r="649" spans="1:12" x14ac:dyDescent="0.25">
      <c r="A649" t="s">
        <v>310</v>
      </c>
      <c r="B649">
        <v>7872056854</v>
      </c>
      <c r="C649" s="2" t="s">
        <v>3488</v>
      </c>
      <c r="D649" t="s">
        <v>3667</v>
      </c>
      <c r="F649" t="s">
        <v>4086</v>
      </c>
      <c r="K649" t="s">
        <v>5239</v>
      </c>
      <c r="L649" t="s">
        <v>7657</v>
      </c>
    </row>
    <row r="650" spans="1:12" x14ac:dyDescent="0.25">
      <c r="A650" t="s">
        <v>311</v>
      </c>
      <c r="B650">
        <v>7874721919</v>
      </c>
      <c r="C650" s="2" t="s">
        <v>3489</v>
      </c>
      <c r="D650" t="s">
        <v>3509</v>
      </c>
      <c r="F650" t="s">
        <v>3980</v>
      </c>
      <c r="I650" t="s">
        <v>4408</v>
      </c>
      <c r="K650" t="s">
        <v>5240</v>
      </c>
      <c r="L650" t="s">
        <v>7658</v>
      </c>
    </row>
    <row r="651" spans="1:12" x14ac:dyDescent="0.25">
      <c r="A651" t="s">
        <v>311</v>
      </c>
      <c r="B651">
        <v>7875992047</v>
      </c>
      <c r="C651" s="2" t="s">
        <v>3487</v>
      </c>
      <c r="D651" t="s">
        <v>3518</v>
      </c>
      <c r="F651" t="s">
        <v>3986</v>
      </c>
      <c r="I651" t="s">
        <v>4408</v>
      </c>
      <c r="K651" t="s">
        <v>5240</v>
      </c>
      <c r="L651" t="s">
        <v>7658</v>
      </c>
    </row>
    <row r="652" spans="1:12" x14ac:dyDescent="0.25">
      <c r="A652" t="s">
        <v>311</v>
      </c>
      <c r="B652">
        <v>7877211697</v>
      </c>
      <c r="C652" s="2" t="s">
        <v>3487</v>
      </c>
      <c r="D652" t="s">
        <v>3668</v>
      </c>
      <c r="F652" t="s">
        <v>4042</v>
      </c>
      <c r="I652" t="s">
        <v>4408</v>
      </c>
      <c r="K652" t="s">
        <v>5240</v>
      </c>
      <c r="L652" t="s">
        <v>7658</v>
      </c>
    </row>
    <row r="653" spans="1:12" x14ac:dyDescent="0.25">
      <c r="A653" t="s">
        <v>311</v>
      </c>
      <c r="B653">
        <v>7877223297</v>
      </c>
      <c r="C653" s="2" t="s">
        <v>3487</v>
      </c>
      <c r="D653">
        <v>71071</v>
      </c>
      <c r="F653" t="s">
        <v>4029</v>
      </c>
      <c r="I653" t="s">
        <v>4408</v>
      </c>
      <c r="K653" t="s">
        <v>5240</v>
      </c>
      <c r="L653" t="s">
        <v>7658</v>
      </c>
    </row>
    <row r="654" spans="1:12" x14ac:dyDescent="0.25">
      <c r="A654" t="s">
        <v>311</v>
      </c>
      <c r="B654">
        <v>7877234385</v>
      </c>
      <c r="C654" s="2" t="s">
        <v>3487</v>
      </c>
      <c r="D654">
        <v>71071</v>
      </c>
      <c r="F654" t="s">
        <v>4029</v>
      </c>
      <c r="I654" t="s">
        <v>4408</v>
      </c>
      <c r="K654" t="s">
        <v>5240</v>
      </c>
      <c r="L654" t="s">
        <v>7658</v>
      </c>
    </row>
    <row r="655" spans="1:12" x14ac:dyDescent="0.25">
      <c r="A655" t="s">
        <v>311</v>
      </c>
      <c r="B655">
        <v>9397778695</v>
      </c>
      <c r="C655" s="2" t="s">
        <v>3487</v>
      </c>
      <c r="D655" t="s">
        <v>3647</v>
      </c>
      <c r="F655" t="s">
        <v>4052</v>
      </c>
      <c r="I655" t="s">
        <v>4408</v>
      </c>
      <c r="K655" t="s">
        <v>5240</v>
      </c>
      <c r="L655" t="s">
        <v>7658</v>
      </c>
    </row>
    <row r="656" spans="1:12" x14ac:dyDescent="0.25">
      <c r="A656" t="s">
        <v>312</v>
      </c>
      <c r="B656">
        <v>7878290605</v>
      </c>
      <c r="C656" s="2" t="s">
        <v>3487</v>
      </c>
      <c r="D656">
        <v>99862</v>
      </c>
      <c r="F656" t="s">
        <v>4087</v>
      </c>
    </row>
    <row r="657" spans="1:12" x14ac:dyDescent="0.25">
      <c r="A657" t="s">
        <v>313</v>
      </c>
      <c r="B657">
        <v>9392866866</v>
      </c>
      <c r="C657" s="2" t="s">
        <v>3488</v>
      </c>
      <c r="D657" t="s">
        <v>3590</v>
      </c>
      <c r="F657" t="s">
        <v>4014</v>
      </c>
      <c r="K657" t="s">
        <v>5241</v>
      </c>
      <c r="L657" t="s">
        <v>7659</v>
      </c>
    </row>
    <row r="658" spans="1:12" x14ac:dyDescent="0.25">
      <c r="A658" t="s">
        <v>314</v>
      </c>
      <c r="B658">
        <v>7872767530</v>
      </c>
      <c r="C658" s="2" t="s">
        <v>3487</v>
      </c>
      <c r="D658">
        <v>72000</v>
      </c>
      <c r="F658" t="s">
        <v>4038</v>
      </c>
      <c r="K658" t="s">
        <v>5242</v>
      </c>
      <c r="L658" t="s">
        <v>7660</v>
      </c>
    </row>
    <row r="659" spans="1:12" x14ac:dyDescent="0.25">
      <c r="A659" t="s">
        <v>315</v>
      </c>
      <c r="B659">
        <v>9394132157</v>
      </c>
      <c r="C659" s="2" t="s">
        <v>3488</v>
      </c>
      <c r="D659" t="s">
        <v>3669</v>
      </c>
      <c r="F659" t="s">
        <v>4088</v>
      </c>
      <c r="K659" t="s">
        <v>5243</v>
      </c>
      <c r="L659" t="s">
        <v>7661</v>
      </c>
    </row>
    <row r="660" spans="1:12" x14ac:dyDescent="0.25">
      <c r="A660" t="s">
        <v>316</v>
      </c>
      <c r="B660">
        <v>7877808166</v>
      </c>
      <c r="C660" s="2" t="s">
        <v>3488</v>
      </c>
      <c r="D660">
        <v>10351</v>
      </c>
      <c r="F660" t="s">
        <v>4089</v>
      </c>
    </row>
    <row r="661" spans="1:12" x14ac:dyDescent="0.25">
      <c r="A661" t="s">
        <v>317</v>
      </c>
      <c r="B661">
        <v>7878780366</v>
      </c>
      <c r="C661" s="2" t="s">
        <v>3487</v>
      </c>
      <c r="D661" t="s">
        <v>3633</v>
      </c>
      <c r="F661" t="s">
        <v>4030</v>
      </c>
      <c r="K661" t="s">
        <v>5244</v>
      </c>
      <c r="L661" t="s">
        <v>7662</v>
      </c>
    </row>
    <row r="662" spans="1:12" x14ac:dyDescent="0.25">
      <c r="A662" t="s">
        <v>317</v>
      </c>
      <c r="B662">
        <v>7878780422</v>
      </c>
      <c r="C662" s="2" t="s">
        <v>3487</v>
      </c>
      <c r="D662" t="s">
        <v>3670</v>
      </c>
      <c r="F662" t="s">
        <v>4070</v>
      </c>
      <c r="K662" t="s">
        <v>5244</v>
      </c>
      <c r="L662" t="s">
        <v>7662</v>
      </c>
    </row>
    <row r="663" spans="1:12" x14ac:dyDescent="0.25">
      <c r="A663" t="s">
        <v>318</v>
      </c>
      <c r="B663">
        <v>7878780536</v>
      </c>
      <c r="C663" s="2" t="s">
        <v>3487</v>
      </c>
      <c r="D663" t="s">
        <v>3634</v>
      </c>
      <c r="F663" t="s">
        <v>4032</v>
      </c>
      <c r="K663" t="s">
        <v>5245</v>
      </c>
      <c r="L663" t="s">
        <v>7663</v>
      </c>
    </row>
    <row r="664" spans="1:12" x14ac:dyDescent="0.25">
      <c r="A664" t="s">
        <v>318</v>
      </c>
      <c r="B664">
        <v>7878801911</v>
      </c>
      <c r="C664" s="2" t="s">
        <v>3487</v>
      </c>
      <c r="D664" t="s">
        <v>3633</v>
      </c>
      <c r="F664" t="s">
        <v>4030</v>
      </c>
      <c r="K664" t="s">
        <v>5245</v>
      </c>
      <c r="L664" t="s">
        <v>7663</v>
      </c>
    </row>
    <row r="665" spans="1:12" x14ac:dyDescent="0.25">
      <c r="A665" t="s">
        <v>318</v>
      </c>
      <c r="B665">
        <v>9392566383</v>
      </c>
      <c r="C665" s="2" t="s">
        <v>3488</v>
      </c>
      <c r="D665" t="s">
        <v>3647</v>
      </c>
      <c r="F665" t="s">
        <v>4052</v>
      </c>
      <c r="K665" t="s">
        <v>5245</v>
      </c>
      <c r="L665" t="s">
        <v>7663</v>
      </c>
    </row>
    <row r="666" spans="1:12" x14ac:dyDescent="0.25">
      <c r="A666" t="s">
        <v>319</v>
      </c>
      <c r="B666">
        <v>7878780572</v>
      </c>
      <c r="C666" s="2" t="s">
        <v>3487</v>
      </c>
      <c r="D666" t="s">
        <v>3638</v>
      </c>
      <c r="F666" t="s">
        <v>4039</v>
      </c>
    </row>
    <row r="667" spans="1:12" x14ac:dyDescent="0.25">
      <c r="A667" t="s">
        <v>320</v>
      </c>
      <c r="B667">
        <v>7872803633</v>
      </c>
      <c r="C667" s="2" t="s">
        <v>3488</v>
      </c>
      <c r="D667">
        <v>71072</v>
      </c>
      <c r="F667" t="s">
        <v>4029</v>
      </c>
      <c r="K667" t="s">
        <v>5246</v>
      </c>
      <c r="L667" t="s">
        <v>7664</v>
      </c>
    </row>
    <row r="668" spans="1:12" x14ac:dyDescent="0.25">
      <c r="A668" t="s">
        <v>320</v>
      </c>
      <c r="B668">
        <v>7873257029</v>
      </c>
      <c r="C668" s="2" t="s">
        <v>3488</v>
      </c>
      <c r="D668" t="s">
        <v>3494</v>
      </c>
      <c r="F668" t="s">
        <v>3971</v>
      </c>
      <c r="K668" t="s">
        <v>5246</v>
      </c>
      <c r="L668" t="s">
        <v>7664</v>
      </c>
    </row>
    <row r="669" spans="1:12" x14ac:dyDescent="0.25">
      <c r="A669" t="s">
        <v>320</v>
      </c>
      <c r="B669">
        <v>7878961415</v>
      </c>
      <c r="C669" s="2" t="s">
        <v>3487</v>
      </c>
      <c r="D669" t="s">
        <v>3637</v>
      </c>
      <c r="F669" t="s">
        <v>4037</v>
      </c>
      <c r="K669" t="s">
        <v>5246</v>
      </c>
      <c r="L669" t="s">
        <v>7664</v>
      </c>
    </row>
    <row r="670" spans="1:12" x14ac:dyDescent="0.25">
      <c r="A670" t="s">
        <v>321</v>
      </c>
      <c r="B670">
        <v>7877214269</v>
      </c>
      <c r="C670" s="2" t="s">
        <v>3488</v>
      </c>
      <c r="D670" t="s">
        <v>3606</v>
      </c>
      <c r="F670" t="s">
        <v>3987</v>
      </c>
      <c r="K670" t="s">
        <v>5247</v>
      </c>
      <c r="L670" t="s">
        <v>7665</v>
      </c>
    </row>
    <row r="671" spans="1:12" x14ac:dyDescent="0.25">
      <c r="A671" t="s">
        <v>322</v>
      </c>
      <c r="B671">
        <v>7877975804</v>
      </c>
      <c r="C671" s="2" t="s">
        <v>3487</v>
      </c>
      <c r="D671" t="s">
        <v>3642</v>
      </c>
      <c r="F671" t="s">
        <v>4042</v>
      </c>
      <c r="K671" t="s">
        <v>5248</v>
      </c>
      <c r="L671" t="s">
        <v>7666</v>
      </c>
    </row>
    <row r="672" spans="1:12" x14ac:dyDescent="0.25">
      <c r="A672" t="s">
        <v>323</v>
      </c>
      <c r="B672">
        <v>7877215033</v>
      </c>
      <c r="C672" s="2" t="s">
        <v>3487</v>
      </c>
      <c r="D672" t="s">
        <v>3663</v>
      </c>
      <c r="F672" t="s">
        <v>4044</v>
      </c>
    </row>
    <row r="673" spans="1:12" x14ac:dyDescent="0.25">
      <c r="A673" t="s">
        <v>324</v>
      </c>
      <c r="B673">
        <v>7877215519</v>
      </c>
      <c r="C673" s="2" t="s">
        <v>3488</v>
      </c>
      <c r="D673">
        <v>99512</v>
      </c>
      <c r="F673" t="s">
        <v>4060</v>
      </c>
      <c r="K673" t="s">
        <v>5249</v>
      </c>
      <c r="L673" t="s">
        <v>7667</v>
      </c>
    </row>
    <row r="674" spans="1:12" x14ac:dyDescent="0.25">
      <c r="A674" t="s">
        <v>325</v>
      </c>
      <c r="B674">
        <v>9392882587</v>
      </c>
      <c r="C674" s="2" t="s">
        <v>3487</v>
      </c>
      <c r="D674" t="s">
        <v>3671</v>
      </c>
      <c r="F674" t="s">
        <v>4063</v>
      </c>
    </row>
    <row r="675" spans="1:12" x14ac:dyDescent="0.25">
      <c r="A675" t="s">
        <v>326</v>
      </c>
      <c r="B675">
        <v>9392615025</v>
      </c>
      <c r="C675" s="2" t="s">
        <v>3488</v>
      </c>
      <c r="D675" t="s">
        <v>3561</v>
      </c>
      <c r="F675" t="s">
        <v>4003</v>
      </c>
      <c r="K675" t="s">
        <v>5250</v>
      </c>
      <c r="L675" t="s">
        <v>7668</v>
      </c>
    </row>
    <row r="676" spans="1:12" x14ac:dyDescent="0.25">
      <c r="A676" t="s">
        <v>327</v>
      </c>
      <c r="B676">
        <v>7878292575</v>
      </c>
      <c r="C676" s="2" t="s">
        <v>3488</v>
      </c>
      <c r="D676">
        <v>66782</v>
      </c>
      <c r="F676" t="s">
        <v>4090</v>
      </c>
    </row>
    <row r="677" spans="1:12" x14ac:dyDescent="0.25">
      <c r="A677" t="s">
        <v>328</v>
      </c>
      <c r="B677">
        <v>7878295267</v>
      </c>
      <c r="C677" s="2" t="s">
        <v>3487</v>
      </c>
      <c r="D677" t="s">
        <v>3672</v>
      </c>
      <c r="F677" t="s">
        <v>4030</v>
      </c>
      <c r="K677" t="s">
        <v>5251</v>
      </c>
      <c r="L677" t="s">
        <v>7669</v>
      </c>
    </row>
    <row r="678" spans="1:12" x14ac:dyDescent="0.25">
      <c r="A678" t="s">
        <v>328</v>
      </c>
      <c r="B678">
        <v>9392418048</v>
      </c>
      <c r="C678" s="2" t="s">
        <v>3489</v>
      </c>
      <c r="D678" t="s">
        <v>3649</v>
      </c>
      <c r="F678" t="s">
        <v>4057</v>
      </c>
      <c r="K678" t="s">
        <v>5251</v>
      </c>
      <c r="L678" t="s">
        <v>7669</v>
      </c>
    </row>
    <row r="679" spans="1:12" x14ac:dyDescent="0.25">
      <c r="A679" t="s">
        <v>329</v>
      </c>
      <c r="B679">
        <v>7873600412</v>
      </c>
      <c r="C679" s="2" t="s">
        <v>3487</v>
      </c>
      <c r="D679" t="s">
        <v>3524</v>
      </c>
      <c r="F679" t="s">
        <v>3980</v>
      </c>
      <c r="G679" s="2">
        <v>12</v>
      </c>
      <c r="H679" s="2">
        <v>30</v>
      </c>
      <c r="K679" t="s">
        <v>5252</v>
      </c>
      <c r="L679" t="s">
        <v>7670</v>
      </c>
    </row>
    <row r="680" spans="1:12" x14ac:dyDescent="0.25">
      <c r="A680" t="s">
        <v>329</v>
      </c>
      <c r="B680">
        <v>7876436978</v>
      </c>
      <c r="C680" s="2" t="s">
        <v>3487</v>
      </c>
      <c r="D680" t="s">
        <v>3528</v>
      </c>
      <c r="F680" t="s">
        <v>3980</v>
      </c>
      <c r="G680" s="2">
        <v>12</v>
      </c>
      <c r="H680" s="2">
        <v>30</v>
      </c>
      <c r="K680" t="s">
        <v>5252</v>
      </c>
      <c r="L680" t="s">
        <v>7670</v>
      </c>
    </row>
    <row r="681" spans="1:12" x14ac:dyDescent="0.25">
      <c r="A681" t="s">
        <v>329</v>
      </c>
      <c r="B681">
        <v>7877216419</v>
      </c>
      <c r="C681" s="2" t="s">
        <v>3487</v>
      </c>
      <c r="D681" t="s">
        <v>3660</v>
      </c>
      <c r="F681" t="s">
        <v>4076</v>
      </c>
      <c r="K681" t="s">
        <v>5252</v>
      </c>
      <c r="L681" t="s">
        <v>7670</v>
      </c>
    </row>
    <row r="682" spans="1:12" x14ac:dyDescent="0.25">
      <c r="A682" t="s">
        <v>330</v>
      </c>
      <c r="B682">
        <v>7877810679</v>
      </c>
      <c r="C682" s="2" t="s">
        <v>3488</v>
      </c>
      <c r="D682">
        <v>72001</v>
      </c>
      <c r="F682" t="s">
        <v>4038</v>
      </c>
      <c r="K682" t="s">
        <v>5253</v>
      </c>
      <c r="L682" t="s">
        <v>7671</v>
      </c>
    </row>
    <row r="683" spans="1:12" x14ac:dyDescent="0.25">
      <c r="A683" t="s">
        <v>331</v>
      </c>
      <c r="B683">
        <v>7877810796</v>
      </c>
      <c r="C683" s="2" t="s">
        <v>3488</v>
      </c>
      <c r="D683">
        <v>66761</v>
      </c>
      <c r="F683" t="s">
        <v>4091</v>
      </c>
      <c r="K683" t="s">
        <v>5254</v>
      </c>
      <c r="L683" t="s">
        <v>7672</v>
      </c>
    </row>
    <row r="684" spans="1:12" x14ac:dyDescent="0.25">
      <c r="A684" t="s">
        <v>331</v>
      </c>
      <c r="B684">
        <v>7877819812</v>
      </c>
      <c r="C684" s="2" t="s">
        <v>3488</v>
      </c>
      <c r="D684">
        <v>31171</v>
      </c>
      <c r="F684" t="s">
        <v>4092</v>
      </c>
      <c r="K684" t="s">
        <v>5254</v>
      </c>
      <c r="L684" t="s">
        <v>7672</v>
      </c>
    </row>
    <row r="685" spans="1:12" x14ac:dyDescent="0.25">
      <c r="A685" t="s">
        <v>332</v>
      </c>
      <c r="B685">
        <v>7878963344</v>
      </c>
      <c r="C685" s="2" t="s">
        <v>3487</v>
      </c>
      <c r="D685" t="s">
        <v>3673</v>
      </c>
      <c r="F685" t="s">
        <v>4093</v>
      </c>
      <c r="K685" t="s">
        <v>5255</v>
      </c>
      <c r="L685" t="s">
        <v>7673</v>
      </c>
    </row>
    <row r="686" spans="1:12" x14ac:dyDescent="0.25">
      <c r="A686" t="s">
        <v>333</v>
      </c>
      <c r="B686">
        <v>7872898686</v>
      </c>
      <c r="C686" s="2" t="s">
        <v>3488</v>
      </c>
      <c r="D686">
        <v>99452</v>
      </c>
      <c r="F686" t="s">
        <v>4065</v>
      </c>
      <c r="K686" t="s">
        <v>5256</v>
      </c>
      <c r="L686" t="s">
        <v>7674</v>
      </c>
    </row>
    <row r="687" spans="1:12" x14ac:dyDescent="0.25">
      <c r="A687" t="s">
        <v>333</v>
      </c>
      <c r="B687">
        <v>7873885302</v>
      </c>
      <c r="C687" s="2" t="s">
        <v>3487</v>
      </c>
      <c r="D687" t="s">
        <v>3495</v>
      </c>
      <c r="F687" t="s">
        <v>3972</v>
      </c>
      <c r="K687" t="s">
        <v>5256</v>
      </c>
      <c r="L687" t="s">
        <v>7674</v>
      </c>
    </row>
    <row r="688" spans="1:12" x14ac:dyDescent="0.25">
      <c r="A688" t="s">
        <v>333</v>
      </c>
      <c r="B688">
        <v>7873886095</v>
      </c>
      <c r="C688" s="2" t="s">
        <v>3487</v>
      </c>
      <c r="D688" t="s">
        <v>3495</v>
      </c>
      <c r="F688" t="s">
        <v>3972</v>
      </c>
      <c r="K688" t="s">
        <v>5256</v>
      </c>
      <c r="L688" t="s">
        <v>7674</v>
      </c>
    </row>
    <row r="689" spans="1:12" x14ac:dyDescent="0.25">
      <c r="A689" t="s">
        <v>333</v>
      </c>
      <c r="B689">
        <v>7876150405</v>
      </c>
      <c r="C689" s="2" t="s">
        <v>3487</v>
      </c>
      <c r="D689" t="s">
        <v>3495</v>
      </c>
      <c r="F689" t="s">
        <v>3972</v>
      </c>
      <c r="K689" t="s">
        <v>5256</v>
      </c>
      <c r="L689" t="s">
        <v>7674</v>
      </c>
    </row>
    <row r="690" spans="1:12" x14ac:dyDescent="0.25">
      <c r="A690" t="s">
        <v>333</v>
      </c>
      <c r="B690">
        <v>7877215067</v>
      </c>
      <c r="C690" s="2" t="s">
        <v>3488</v>
      </c>
      <c r="D690">
        <v>69921</v>
      </c>
      <c r="F690" t="s">
        <v>4094</v>
      </c>
      <c r="K690" t="s">
        <v>5256</v>
      </c>
      <c r="L690" t="s">
        <v>7674</v>
      </c>
    </row>
    <row r="691" spans="1:12" x14ac:dyDescent="0.25">
      <c r="A691" t="s">
        <v>333</v>
      </c>
      <c r="B691">
        <v>7877215068</v>
      </c>
      <c r="C691" s="2" t="s">
        <v>3488</v>
      </c>
      <c r="D691">
        <v>69921</v>
      </c>
      <c r="F691" t="s">
        <v>4094</v>
      </c>
      <c r="K691" t="s">
        <v>5256</v>
      </c>
      <c r="L691" t="s">
        <v>7674</v>
      </c>
    </row>
    <row r="692" spans="1:12" x14ac:dyDescent="0.25">
      <c r="A692" t="s">
        <v>333</v>
      </c>
      <c r="B692">
        <v>7877215097</v>
      </c>
      <c r="C692" s="2" t="s">
        <v>3488</v>
      </c>
      <c r="D692">
        <v>69921</v>
      </c>
      <c r="F692" t="s">
        <v>4094</v>
      </c>
      <c r="K692" t="s">
        <v>5256</v>
      </c>
      <c r="L692" t="s">
        <v>7674</v>
      </c>
    </row>
    <row r="693" spans="1:12" x14ac:dyDescent="0.25">
      <c r="A693" t="s">
        <v>333</v>
      </c>
      <c r="B693">
        <v>7877215116</v>
      </c>
      <c r="C693" s="2" t="s">
        <v>3488</v>
      </c>
      <c r="D693">
        <v>69921</v>
      </c>
      <c r="F693" t="s">
        <v>4094</v>
      </c>
      <c r="K693" t="s">
        <v>5256</v>
      </c>
      <c r="L693" t="s">
        <v>7674</v>
      </c>
    </row>
    <row r="694" spans="1:12" x14ac:dyDescent="0.25">
      <c r="A694" t="s">
        <v>333</v>
      </c>
      <c r="B694">
        <v>7877215205</v>
      </c>
      <c r="C694" s="2" t="s">
        <v>3488</v>
      </c>
      <c r="D694">
        <v>69921</v>
      </c>
      <c r="F694" t="s">
        <v>4094</v>
      </c>
      <c r="K694" t="s">
        <v>5256</v>
      </c>
      <c r="L694" t="s">
        <v>7674</v>
      </c>
    </row>
    <row r="695" spans="1:12" x14ac:dyDescent="0.25">
      <c r="A695" t="s">
        <v>333</v>
      </c>
      <c r="B695">
        <v>7877218100</v>
      </c>
      <c r="C695" s="2" t="s">
        <v>3488</v>
      </c>
      <c r="D695">
        <v>69921</v>
      </c>
      <c r="F695" t="s">
        <v>4094</v>
      </c>
      <c r="K695" t="s">
        <v>5256</v>
      </c>
      <c r="L695" t="s">
        <v>7674</v>
      </c>
    </row>
    <row r="696" spans="1:12" x14ac:dyDescent="0.25">
      <c r="A696" t="s">
        <v>333</v>
      </c>
      <c r="B696">
        <v>7877218330</v>
      </c>
      <c r="C696" s="2" t="s">
        <v>3488</v>
      </c>
      <c r="D696">
        <v>72031</v>
      </c>
      <c r="F696" t="s">
        <v>4049</v>
      </c>
      <c r="K696" t="s">
        <v>5256</v>
      </c>
      <c r="L696" t="s">
        <v>7674</v>
      </c>
    </row>
    <row r="697" spans="1:12" x14ac:dyDescent="0.25">
      <c r="A697" t="s">
        <v>333</v>
      </c>
      <c r="B697">
        <v>7877218435</v>
      </c>
      <c r="C697" s="2" t="s">
        <v>3488</v>
      </c>
      <c r="D697">
        <v>69921</v>
      </c>
      <c r="F697" t="s">
        <v>4094</v>
      </c>
      <c r="K697" t="s">
        <v>5256</v>
      </c>
      <c r="L697" t="s">
        <v>7674</v>
      </c>
    </row>
    <row r="698" spans="1:12" x14ac:dyDescent="0.25">
      <c r="A698" t="s">
        <v>333</v>
      </c>
      <c r="B698">
        <v>7877220482</v>
      </c>
      <c r="C698" s="2" t="s">
        <v>3488</v>
      </c>
      <c r="D698">
        <v>99451</v>
      </c>
      <c r="F698" t="s">
        <v>4065</v>
      </c>
      <c r="K698" t="s">
        <v>5256</v>
      </c>
      <c r="L698" t="s">
        <v>7674</v>
      </c>
    </row>
    <row r="699" spans="1:12" x14ac:dyDescent="0.25">
      <c r="A699" t="s">
        <v>333</v>
      </c>
      <c r="B699">
        <v>7877223222</v>
      </c>
      <c r="C699" s="2" t="s">
        <v>3488</v>
      </c>
      <c r="D699">
        <v>69921</v>
      </c>
      <c r="F699" t="s">
        <v>4094</v>
      </c>
      <c r="K699" t="s">
        <v>5256</v>
      </c>
      <c r="L699" t="s">
        <v>7674</v>
      </c>
    </row>
    <row r="700" spans="1:12" x14ac:dyDescent="0.25">
      <c r="A700" t="s">
        <v>333</v>
      </c>
      <c r="B700">
        <v>7877225595</v>
      </c>
      <c r="C700" s="2" t="s">
        <v>3488</v>
      </c>
      <c r="D700">
        <v>69921</v>
      </c>
      <c r="F700" t="s">
        <v>4094</v>
      </c>
      <c r="K700" t="s">
        <v>5256</v>
      </c>
      <c r="L700" t="s">
        <v>7674</v>
      </c>
    </row>
    <row r="701" spans="1:12" x14ac:dyDescent="0.25">
      <c r="A701" t="s">
        <v>333</v>
      </c>
      <c r="B701">
        <v>7877232380</v>
      </c>
      <c r="C701" s="2" t="s">
        <v>3488</v>
      </c>
      <c r="D701">
        <v>69921</v>
      </c>
      <c r="F701" t="s">
        <v>4094</v>
      </c>
      <c r="K701" t="s">
        <v>5256</v>
      </c>
      <c r="L701" t="s">
        <v>7674</v>
      </c>
    </row>
    <row r="702" spans="1:12" x14ac:dyDescent="0.25">
      <c r="A702" t="s">
        <v>334</v>
      </c>
      <c r="B702">
        <v>7873785788</v>
      </c>
      <c r="C702" s="2" t="s">
        <v>3487</v>
      </c>
      <c r="D702" t="s">
        <v>3674</v>
      </c>
      <c r="F702" t="s">
        <v>3977</v>
      </c>
      <c r="G702" s="2">
        <v>18</v>
      </c>
      <c r="H702" s="2">
        <v>30</v>
      </c>
      <c r="I702" t="s">
        <v>4409</v>
      </c>
      <c r="J702" t="s">
        <v>4779</v>
      </c>
      <c r="K702" t="s">
        <v>5257</v>
      </c>
      <c r="L702" t="s">
        <v>7675</v>
      </c>
    </row>
    <row r="703" spans="1:12" x14ac:dyDescent="0.25">
      <c r="A703" t="s">
        <v>334</v>
      </c>
      <c r="B703">
        <v>7873804623</v>
      </c>
      <c r="C703" s="2" t="s">
        <v>3487</v>
      </c>
      <c r="D703" t="s">
        <v>3674</v>
      </c>
      <c r="F703" t="s">
        <v>3977</v>
      </c>
      <c r="I703" t="s">
        <v>4409</v>
      </c>
      <c r="J703" t="s">
        <v>4779</v>
      </c>
      <c r="K703" t="s">
        <v>5257</v>
      </c>
      <c r="L703" t="s">
        <v>7675</v>
      </c>
    </row>
    <row r="704" spans="1:12" x14ac:dyDescent="0.25">
      <c r="A704" t="s">
        <v>334</v>
      </c>
      <c r="B704">
        <v>7878293771</v>
      </c>
      <c r="C704" s="2" t="s">
        <v>3487</v>
      </c>
      <c r="D704" t="s">
        <v>3675</v>
      </c>
      <c r="F704" t="s">
        <v>4035</v>
      </c>
      <c r="I704" t="s">
        <v>4409</v>
      </c>
      <c r="J704" t="s">
        <v>4779</v>
      </c>
      <c r="K704" t="s">
        <v>5257</v>
      </c>
      <c r="L704" t="s">
        <v>7675</v>
      </c>
    </row>
    <row r="705" spans="1:12" x14ac:dyDescent="0.25">
      <c r="A705" t="s">
        <v>334</v>
      </c>
      <c r="B705">
        <v>7878293772</v>
      </c>
      <c r="C705" s="2" t="s">
        <v>3487</v>
      </c>
      <c r="D705" t="s">
        <v>3672</v>
      </c>
      <c r="F705" t="s">
        <v>4030</v>
      </c>
      <c r="I705" t="s">
        <v>4409</v>
      </c>
      <c r="J705" t="s">
        <v>4779</v>
      </c>
      <c r="K705" t="s">
        <v>5257</v>
      </c>
      <c r="L705" t="s">
        <v>7675</v>
      </c>
    </row>
    <row r="706" spans="1:12" x14ac:dyDescent="0.25">
      <c r="A706" t="s">
        <v>335</v>
      </c>
      <c r="B706">
        <v>7877811505</v>
      </c>
      <c r="C706" s="2" t="s">
        <v>3487</v>
      </c>
      <c r="D706" t="s">
        <v>3637</v>
      </c>
      <c r="F706" t="s">
        <v>4037</v>
      </c>
      <c r="K706" t="s">
        <v>5258</v>
      </c>
      <c r="L706" t="s">
        <v>7676</v>
      </c>
    </row>
    <row r="707" spans="1:12" x14ac:dyDescent="0.25">
      <c r="A707" t="s">
        <v>336</v>
      </c>
      <c r="B707">
        <v>7873136770</v>
      </c>
      <c r="C707" s="2" t="s">
        <v>3488</v>
      </c>
      <c r="D707" t="s">
        <v>3494</v>
      </c>
      <c r="F707" t="s">
        <v>3971</v>
      </c>
      <c r="I707" t="s">
        <v>4410</v>
      </c>
      <c r="J707" t="s">
        <v>4780</v>
      </c>
      <c r="K707" t="s">
        <v>5259</v>
      </c>
      <c r="L707" t="s">
        <v>7677</v>
      </c>
    </row>
    <row r="708" spans="1:12" x14ac:dyDescent="0.25">
      <c r="A708" t="s">
        <v>336</v>
      </c>
      <c r="B708">
        <v>7877977670</v>
      </c>
      <c r="C708" s="2" t="s">
        <v>3488</v>
      </c>
      <c r="D708">
        <v>72002</v>
      </c>
      <c r="F708" t="s">
        <v>4038</v>
      </c>
      <c r="I708" t="s">
        <v>4410</v>
      </c>
      <c r="J708" t="s">
        <v>4780</v>
      </c>
      <c r="K708" t="s">
        <v>5259</v>
      </c>
      <c r="L708" t="s">
        <v>7677</v>
      </c>
    </row>
    <row r="709" spans="1:12" x14ac:dyDescent="0.25">
      <c r="A709" t="s">
        <v>336</v>
      </c>
      <c r="B709">
        <v>9392436011</v>
      </c>
      <c r="C709" s="2" t="s">
        <v>3488</v>
      </c>
      <c r="D709" t="s">
        <v>3676</v>
      </c>
      <c r="F709" t="s">
        <v>4095</v>
      </c>
      <c r="I709" t="s">
        <v>4410</v>
      </c>
      <c r="J709" t="s">
        <v>4780</v>
      </c>
      <c r="K709" t="s">
        <v>5259</v>
      </c>
      <c r="L709" t="s">
        <v>7677</v>
      </c>
    </row>
    <row r="710" spans="1:12" x14ac:dyDescent="0.25">
      <c r="A710" t="s">
        <v>337</v>
      </c>
      <c r="B710">
        <v>7878161300</v>
      </c>
      <c r="C710" s="2" t="s">
        <v>3488</v>
      </c>
      <c r="D710" t="s">
        <v>3677</v>
      </c>
      <c r="F710" t="s">
        <v>4096</v>
      </c>
      <c r="K710" t="s">
        <v>5260</v>
      </c>
      <c r="L710" t="s">
        <v>7678</v>
      </c>
    </row>
    <row r="711" spans="1:12" x14ac:dyDescent="0.25">
      <c r="A711" t="s">
        <v>337</v>
      </c>
      <c r="B711">
        <v>7878783211</v>
      </c>
      <c r="C711" s="2" t="s">
        <v>3488</v>
      </c>
      <c r="D711" t="s">
        <v>3677</v>
      </c>
      <c r="F711" t="s">
        <v>4096</v>
      </c>
      <c r="K711" t="s">
        <v>5260</v>
      </c>
      <c r="L711" t="s">
        <v>7678</v>
      </c>
    </row>
    <row r="712" spans="1:12" x14ac:dyDescent="0.25">
      <c r="A712" t="s">
        <v>338</v>
      </c>
      <c r="B712">
        <v>7873181539</v>
      </c>
      <c r="C712" s="2" t="s">
        <v>3488</v>
      </c>
      <c r="D712" t="s">
        <v>3678</v>
      </c>
      <c r="F712" t="s">
        <v>4097</v>
      </c>
      <c r="K712" t="s">
        <v>5261</v>
      </c>
      <c r="L712" t="s">
        <v>7679</v>
      </c>
    </row>
    <row r="713" spans="1:12" x14ac:dyDescent="0.25">
      <c r="A713" t="s">
        <v>339</v>
      </c>
      <c r="B713">
        <v>7878626740</v>
      </c>
      <c r="C713" s="2" t="s">
        <v>3488</v>
      </c>
      <c r="D713">
        <v>99851</v>
      </c>
      <c r="F713" t="s">
        <v>4098</v>
      </c>
      <c r="K713" t="s">
        <v>5262</v>
      </c>
      <c r="L713" t="s">
        <v>7680</v>
      </c>
    </row>
    <row r="714" spans="1:12" x14ac:dyDescent="0.25">
      <c r="A714" t="s">
        <v>340</v>
      </c>
      <c r="B714">
        <v>9392416787</v>
      </c>
      <c r="C714" s="2" t="s">
        <v>3488</v>
      </c>
      <c r="D714" t="s">
        <v>3665</v>
      </c>
      <c r="F714" t="s">
        <v>4082</v>
      </c>
      <c r="K714" t="s">
        <v>5263</v>
      </c>
      <c r="L714" t="s">
        <v>7681</v>
      </c>
    </row>
    <row r="715" spans="1:12" x14ac:dyDescent="0.25">
      <c r="A715" t="s">
        <v>341</v>
      </c>
      <c r="B715">
        <v>7872765477</v>
      </c>
      <c r="C715" s="2" t="s">
        <v>3487</v>
      </c>
      <c r="D715" t="s">
        <v>3672</v>
      </c>
      <c r="F715" t="s">
        <v>4030</v>
      </c>
      <c r="K715" t="s">
        <v>5264</v>
      </c>
      <c r="L715" t="s">
        <v>7682</v>
      </c>
    </row>
    <row r="716" spans="1:12" x14ac:dyDescent="0.25">
      <c r="A716" t="s">
        <v>341</v>
      </c>
      <c r="B716">
        <v>7875055718</v>
      </c>
      <c r="C716" s="2" t="s">
        <v>3487</v>
      </c>
      <c r="D716" t="s">
        <v>3496</v>
      </c>
      <c r="F716" t="s">
        <v>3973</v>
      </c>
      <c r="K716" t="s">
        <v>5264</v>
      </c>
      <c r="L716" t="s">
        <v>7682</v>
      </c>
    </row>
    <row r="717" spans="1:12" x14ac:dyDescent="0.25">
      <c r="A717" t="s">
        <v>341</v>
      </c>
      <c r="B717">
        <v>9394027023</v>
      </c>
      <c r="C717" s="2" t="s">
        <v>3488</v>
      </c>
      <c r="D717" t="s">
        <v>3529</v>
      </c>
      <c r="F717" t="s">
        <v>3989</v>
      </c>
      <c r="K717" t="s">
        <v>5264</v>
      </c>
      <c r="L717" t="s">
        <v>7682</v>
      </c>
    </row>
    <row r="718" spans="1:12" x14ac:dyDescent="0.25">
      <c r="A718" t="s">
        <v>341</v>
      </c>
      <c r="B718">
        <v>9394027024</v>
      </c>
      <c r="C718" s="2" t="s">
        <v>3488</v>
      </c>
      <c r="D718" t="s">
        <v>3529</v>
      </c>
      <c r="F718" t="s">
        <v>3989</v>
      </c>
      <c r="K718" t="s">
        <v>5264</v>
      </c>
      <c r="L718" t="s">
        <v>7682</v>
      </c>
    </row>
    <row r="719" spans="1:12" x14ac:dyDescent="0.25">
      <c r="A719" t="s">
        <v>341</v>
      </c>
      <c r="B719">
        <v>9394027025</v>
      </c>
      <c r="C719" s="2" t="s">
        <v>3488</v>
      </c>
      <c r="D719" t="s">
        <v>3649</v>
      </c>
      <c r="F719" t="s">
        <v>4057</v>
      </c>
      <c r="K719" t="s">
        <v>5264</v>
      </c>
      <c r="L719" t="s">
        <v>7682</v>
      </c>
    </row>
    <row r="720" spans="1:12" x14ac:dyDescent="0.25">
      <c r="A720" t="s">
        <v>342</v>
      </c>
      <c r="B720">
        <v>9394579273</v>
      </c>
      <c r="C720" s="2" t="s">
        <v>3487</v>
      </c>
      <c r="D720" t="s">
        <v>3679</v>
      </c>
      <c r="F720" t="s">
        <v>4099</v>
      </c>
      <c r="G720" s="2">
        <v>6</v>
      </c>
      <c r="H720" s="2">
        <v>24</v>
      </c>
    </row>
    <row r="721" spans="1:12" x14ac:dyDescent="0.25">
      <c r="A721" t="s">
        <v>343</v>
      </c>
      <c r="B721">
        <v>7874533079</v>
      </c>
      <c r="C721" s="2" t="s">
        <v>3487</v>
      </c>
      <c r="D721" t="s">
        <v>3680</v>
      </c>
      <c r="F721" t="s">
        <v>4100</v>
      </c>
      <c r="K721" t="s">
        <v>5265</v>
      </c>
      <c r="L721" t="s">
        <v>7683</v>
      </c>
    </row>
    <row r="722" spans="1:12" x14ac:dyDescent="0.25">
      <c r="A722" t="s">
        <v>343</v>
      </c>
      <c r="B722">
        <v>9392655451</v>
      </c>
      <c r="C722" s="2" t="s">
        <v>3488</v>
      </c>
      <c r="D722" t="s">
        <v>3649</v>
      </c>
      <c r="F722" t="s">
        <v>4057</v>
      </c>
      <c r="K722" t="s">
        <v>5265</v>
      </c>
      <c r="L722" t="s">
        <v>7683</v>
      </c>
    </row>
    <row r="723" spans="1:12" x14ac:dyDescent="0.25">
      <c r="A723" t="s">
        <v>344</v>
      </c>
      <c r="B723">
        <v>7878784102</v>
      </c>
      <c r="C723" s="2" t="s">
        <v>3487</v>
      </c>
      <c r="D723" t="s">
        <v>3656</v>
      </c>
      <c r="F723" t="s">
        <v>4070</v>
      </c>
      <c r="K723" t="s">
        <v>5266</v>
      </c>
      <c r="L723" t="s">
        <v>7684</v>
      </c>
    </row>
    <row r="724" spans="1:12" x14ac:dyDescent="0.25">
      <c r="A724" t="s">
        <v>344</v>
      </c>
      <c r="B724">
        <v>7878784107</v>
      </c>
      <c r="C724" s="2" t="s">
        <v>3487</v>
      </c>
      <c r="D724" t="s">
        <v>3633</v>
      </c>
      <c r="F724" t="s">
        <v>4030</v>
      </c>
      <c r="K724" t="s">
        <v>5266</v>
      </c>
      <c r="L724" t="s">
        <v>7684</v>
      </c>
    </row>
    <row r="725" spans="1:12" x14ac:dyDescent="0.25">
      <c r="A725" t="s">
        <v>345</v>
      </c>
      <c r="B725">
        <v>7877812759</v>
      </c>
      <c r="C725" s="2" t="s">
        <v>3487</v>
      </c>
      <c r="D725" t="s">
        <v>3509</v>
      </c>
      <c r="F725" t="s">
        <v>3980</v>
      </c>
      <c r="G725" s="2">
        <v>10</v>
      </c>
      <c r="H725" s="2">
        <v>30</v>
      </c>
      <c r="K725" t="s">
        <v>5267</v>
      </c>
      <c r="L725" t="s">
        <v>7685</v>
      </c>
    </row>
    <row r="726" spans="1:12" x14ac:dyDescent="0.25">
      <c r="A726" t="s">
        <v>346</v>
      </c>
      <c r="B726">
        <v>7877812813</v>
      </c>
      <c r="C726" s="2" t="s">
        <v>3488</v>
      </c>
      <c r="D726">
        <v>10111</v>
      </c>
      <c r="F726" t="s">
        <v>4031</v>
      </c>
      <c r="K726" t="s">
        <v>5268</v>
      </c>
    </row>
    <row r="727" spans="1:12" x14ac:dyDescent="0.25">
      <c r="A727" t="s">
        <v>347</v>
      </c>
      <c r="B727">
        <v>7877812899</v>
      </c>
      <c r="C727" s="2" t="s">
        <v>3487</v>
      </c>
      <c r="D727" t="s">
        <v>3681</v>
      </c>
      <c r="F727" t="s">
        <v>4101</v>
      </c>
      <c r="K727" t="s">
        <v>5269</v>
      </c>
      <c r="L727" t="s">
        <v>7686</v>
      </c>
    </row>
    <row r="728" spans="1:12" x14ac:dyDescent="0.25">
      <c r="A728" t="s">
        <v>348</v>
      </c>
      <c r="B728">
        <v>7873713704</v>
      </c>
      <c r="C728" s="2" t="s">
        <v>3487</v>
      </c>
      <c r="D728" t="s">
        <v>3506</v>
      </c>
      <c r="F728" t="s">
        <v>3979</v>
      </c>
      <c r="G728" s="2">
        <v>19</v>
      </c>
      <c r="H728" s="2">
        <v>30</v>
      </c>
    </row>
    <row r="729" spans="1:12" x14ac:dyDescent="0.25">
      <c r="A729" t="s">
        <v>348</v>
      </c>
      <c r="B729">
        <v>7873713949</v>
      </c>
      <c r="C729" s="2" t="s">
        <v>3487</v>
      </c>
      <c r="D729" t="s">
        <v>3651</v>
      </c>
      <c r="F729" t="s">
        <v>4063</v>
      </c>
    </row>
    <row r="730" spans="1:12" x14ac:dyDescent="0.25">
      <c r="A730" t="s">
        <v>348</v>
      </c>
      <c r="B730">
        <v>7878461094</v>
      </c>
      <c r="C730" s="2" t="s">
        <v>3487</v>
      </c>
      <c r="D730">
        <v>72031</v>
      </c>
      <c r="F730" t="s">
        <v>4049</v>
      </c>
    </row>
    <row r="731" spans="1:12" x14ac:dyDescent="0.25">
      <c r="A731" t="s">
        <v>348</v>
      </c>
      <c r="B731">
        <v>7878462630</v>
      </c>
      <c r="C731" s="2" t="s">
        <v>3487</v>
      </c>
      <c r="D731">
        <v>69921</v>
      </c>
      <c r="F731" t="s">
        <v>4094</v>
      </c>
    </row>
    <row r="732" spans="1:12" x14ac:dyDescent="0.25">
      <c r="A732" t="s">
        <v>348</v>
      </c>
      <c r="B732">
        <v>7878469206</v>
      </c>
      <c r="C732" s="2" t="s">
        <v>3487</v>
      </c>
      <c r="D732">
        <v>69921</v>
      </c>
      <c r="F732" t="s">
        <v>4094</v>
      </c>
    </row>
    <row r="733" spans="1:12" x14ac:dyDescent="0.25">
      <c r="A733" t="s">
        <v>348</v>
      </c>
      <c r="B733">
        <v>9397773769</v>
      </c>
      <c r="C733" s="2" t="s">
        <v>3487</v>
      </c>
      <c r="D733" t="s">
        <v>3595</v>
      </c>
      <c r="F733" t="s">
        <v>4018</v>
      </c>
    </row>
    <row r="734" spans="1:12" x14ac:dyDescent="0.25">
      <c r="A734" t="s">
        <v>349</v>
      </c>
      <c r="B734">
        <v>9392662757</v>
      </c>
      <c r="C734" s="2" t="s">
        <v>3488</v>
      </c>
      <c r="D734" t="s">
        <v>3595</v>
      </c>
      <c r="F734" t="s">
        <v>4018</v>
      </c>
      <c r="K734" t="s">
        <v>5270</v>
      </c>
      <c r="L734" t="s">
        <v>7687</v>
      </c>
    </row>
    <row r="735" spans="1:12" x14ac:dyDescent="0.25">
      <c r="A735" t="s">
        <v>350</v>
      </c>
      <c r="B735">
        <v>7872083962</v>
      </c>
      <c r="C735" s="2" t="s">
        <v>3488</v>
      </c>
      <c r="D735" t="s">
        <v>3595</v>
      </c>
      <c r="F735" t="s">
        <v>4018</v>
      </c>
      <c r="K735" t="s">
        <v>5271</v>
      </c>
      <c r="L735" t="s">
        <v>7688</v>
      </c>
    </row>
    <row r="736" spans="1:12" x14ac:dyDescent="0.25">
      <c r="A736" t="s">
        <v>350</v>
      </c>
      <c r="B736">
        <v>7878627722</v>
      </c>
      <c r="C736" s="2" t="s">
        <v>3488</v>
      </c>
      <c r="D736">
        <v>10351</v>
      </c>
      <c r="F736" t="s">
        <v>4089</v>
      </c>
      <c r="K736" t="s">
        <v>5271</v>
      </c>
      <c r="L736" t="s">
        <v>7688</v>
      </c>
    </row>
    <row r="737" spans="1:12" x14ac:dyDescent="0.25">
      <c r="A737" t="s">
        <v>351</v>
      </c>
      <c r="B737">
        <v>9397771609</v>
      </c>
      <c r="C737" s="2" t="s">
        <v>3487</v>
      </c>
      <c r="D737" t="s">
        <v>3666</v>
      </c>
      <c r="F737" t="s">
        <v>4063</v>
      </c>
      <c r="K737" t="s">
        <v>5272</v>
      </c>
      <c r="L737" t="s">
        <v>7689</v>
      </c>
    </row>
    <row r="738" spans="1:12" x14ac:dyDescent="0.25">
      <c r="A738" t="s">
        <v>352</v>
      </c>
      <c r="B738">
        <v>7877813162</v>
      </c>
      <c r="C738" s="2" t="s">
        <v>3487</v>
      </c>
      <c r="D738" t="s">
        <v>3682</v>
      </c>
      <c r="F738" t="s">
        <v>4096</v>
      </c>
      <c r="K738" t="s">
        <v>5273</v>
      </c>
      <c r="L738" t="s">
        <v>7690</v>
      </c>
    </row>
    <row r="739" spans="1:12" x14ac:dyDescent="0.25">
      <c r="A739" t="s">
        <v>352</v>
      </c>
      <c r="B739">
        <v>7877813191</v>
      </c>
      <c r="C739" s="2" t="s">
        <v>3487</v>
      </c>
      <c r="D739" t="s">
        <v>3675</v>
      </c>
      <c r="F739" t="s">
        <v>4035</v>
      </c>
      <c r="K739" t="s">
        <v>5273</v>
      </c>
      <c r="L739" t="s">
        <v>7690</v>
      </c>
    </row>
    <row r="740" spans="1:12" x14ac:dyDescent="0.25">
      <c r="A740" t="s">
        <v>352</v>
      </c>
      <c r="B740">
        <v>7877816375</v>
      </c>
      <c r="C740" s="2" t="s">
        <v>3487</v>
      </c>
      <c r="D740" t="s">
        <v>3682</v>
      </c>
      <c r="F740" t="s">
        <v>4096</v>
      </c>
      <c r="K740" t="s">
        <v>5273</v>
      </c>
      <c r="L740" t="s">
        <v>7690</v>
      </c>
    </row>
    <row r="741" spans="1:12" x14ac:dyDescent="0.25">
      <c r="A741" t="s">
        <v>353</v>
      </c>
      <c r="B741">
        <v>9392586820</v>
      </c>
      <c r="C741" s="2" t="s">
        <v>3488</v>
      </c>
      <c r="D741" t="s">
        <v>3556</v>
      </c>
      <c r="F741" t="s">
        <v>4001</v>
      </c>
      <c r="K741" t="s">
        <v>5274</v>
      </c>
      <c r="L741" t="s">
        <v>7691</v>
      </c>
    </row>
    <row r="742" spans="1:12" x14ac:dyDescent="0.25">
      <c r="A742" t="s">
        <v>354</v>
      </c>
      <c r="B742">
        <v>7872044004</v>
      </c>
      <c r="C742" s="2" t="s">
        <v>3487</v>
      </c>
      <c r="D742" t="s">
        <v>3666</v>
      </c>
      <c r="F742" t="s">
        <v>4063</v>
      </c>
    </row>
    <row r="743" spans="1:12" x14ac:dyDescent="0.25">
      <c r="A743" t="s">
        <v>355</v>
      </c>
      <c r="B743">
        <v>7878628591</v>
      </c>
      <c r="C743" s="2" t="s">
        <v>3488</v>
      </c>
      <c r="D743">
        <v>31112</v>
      </c>
      <c r="F743" t="s">
        <v>4054</v>
      </c>
      <c r="K743" t="s">
        <v>5275</v>
      </c>
      <c r="L743" t="s">
        <v>7692</v>
      </c>
    </row>
    <row r="744" spans="1:12" x14ac:dyDescent="0.25">
      <c r="A744" t="s">
        <v>356</v>
      </c>
      <c r="B744">
        <v>7877222850</v>
      </c>
      <c r="C744" s="2" t="s">
        <v>3487</v>
      </c>
      <c r="D744" t="s">
        <v>3640</v>
      </c>
      <c r="F744" t="s">
        <v>4040</v>
      </c>
    </row>
    <row r="745" spans="1:12" x14ac:dyDescent="0.25">
      <c r="A745" t="s">
        <v>356</v>
      </c>
      <c r="B745">
        <v>7877222864</v>
      </c>
      <c r="C745" s="2" t="s">
        <v>3487</v>
      </c>
      <c r="D745" t="s">
        <v>3531</v>
      </c>
      <c r="F745" t="s">
        <v>3991</v>
      </c>
    </row>
    <row r="746" spans="1:12" x14ac:dyDescent="0.25">
      <c r="A746" t="s">
        <v>357</v>
      </c>
      <c r="B746">
        <v>7878965738</v>
      </c>
      <c r="C746" s="2" t="s">
        <v>3487</v>
      </c>
      <c r="D746" t="s">
        <v>3640</v>
      </c>
      <c r="F746" t="s">
        <v>4040</v>
      </c>
    </row>
    <row r="747" spans="1:12" x14ac:dyDescent="0.25">
      <c r="A747" t="s">
        <v>358</v>
      </c>
      <c r="B747">
        <v>7872782894</v>
      </c>
      <c r="C747" s="2" t="s">
        <v>3488</v>
      </c>
      <c r="D747" t="s">
        <v>3641</v>
      </c>
      <c r="F747" t="s">
        <v>4041</v>
      </c>
    </row>
    <row r="748" spans="1:12" x14ac:dyDescent="0.25">
      <c r="A748" t="s">
        <v>358</v>
      </c>
      <c r="B748">
        <v>7872782895</v>
      </c>
      <c r="C748" s="2" t="s">
        <v>3488</v>
      </c>
      <c r="D748">
        <v>71071</v>
      </c>
      <c r="F748" t="s">
        <v>4029</v>
      </c>
    </row>
    <row r="749" spans="1:12" x14ac:dyDescent="0.25">
      <c r="A749" t="s">
        <v>358</v>
      </c>
      <c r="B749">
        <v>7872782896</v>
      </c>
      <c r="C749" s="2" t="s">
        <v>3488</v>
      </c>
      <c r="D749">
        <v>71072</v>
      </c>
      <c r="F749" t="s">
        <v>4029</v>
      </c>
    </row>
    <row r="750" spans="1:12" x14ac:dyDescent="0.25">
      <c r="A750" t="s">
        <v>358</v>
      </c>
      <c r="B750">
        <v>7873272407</v>
      </c>
      <c r="C750" s="2" t="s">
        <v>3488</v>
      </c>
      <c r="D750" t="s">
        <v>3683</v>
      </c>
      <c r="F750" t="s">
        <v>4102</v>
      </c>
    </row>
    <row r="751" spans="1:12" x14ac:dyDescent="0.25">
      <c r="A751" t="s">
        <v>358</v>
      </c>
      <c r="B751">
        <v>7875178001</v>
      </c>
      <c r="C751" s="2" t="s">
        <v>3488</v>
      </c>
      <c r="D751" t="s">
        <v>3603</v>
      </c>
      <c r="F751" t="s">
        <v>4021</v>
      </c>
    </row>
    <row r="752" spans="1:12" x14ac:dyDescent="0.25">
      <c r="A752" t="s">
        <v>359</v>
      </c>
      <c r="B752">
        <v>9392421204</v>
      </c>
      <c r="C752" s="2" t="s">
        <v>3488</v>
      </c>
      <c r="D752" t="s">
        <v>3665</v>
      </c>
      <c r="F752" t="s">
        <v>4082</v>
      </c>
      <c r="K752" t="s">
        <v>5276</v>
      </c>
      <c r="L752" t="s">
        <v>7693</v>
      </c>
    </row>
    <row r="753" spans="1:12" x14ac:dyDescent="0.25">
      <c r="A753" t="s">
        <v>360</v>
      </c>
      <c r="B753">
        <v>7878785500</v>
      </c>
      <c r="C753" s="2" t="s">
        <v>3488</v>
      </c>
      <c r="D753">
        <v>73471</v>
      </c>
      <c r="F753" t="s">
        <v>4103</v>
      </c>
      <c r="K753" t="s">
        <v>5277</v>
      </c>
      <c r="L753" t="s">
        <v>7694</v>
      </c>
    </row>
    <row r="754" spans="1:12" x14ac:dyDescent="0.25">
      <c r="A754" t="s">
        <v>361</v>
      </c>
      <c r="B754">
        <v>7872783636</v>
      </c>
      <c r="C754" s="2" t="s">
        <v>3488</v>
      </c>
      <c r="D754">
        <v>71351</v>
      </c>
      <c r="F754" t="s">
        <v>4071</v>
      </c>
      <c r="K754" t="s">
        <v>5278</v>
      </c>
      <c r="L754" t="s">
        <v>7695</v>
      </c>
    </row>
    <row r="755" spans="1:12" x14ac:dyDescent="0.25">
      <c r="A755" t="s">
        <v>362</v>
      </c>
      <c r="B755">
        <v>7878785550</v>
      </c>
      <c r="C755" s="2" t="s">
        <v>3487</v>
      </c>
      <c r="D755" t="s">
        <v>3684</v>
      </c>
      <c r="F755" t="s">
        <v>4104</v>
      </c>
      <c r="K755" t="s">
        <v>5279</v>
      </c>
      <c r="L755" t="s">
        <v>7696</v>
      </c>
    </row>
    <row r="756" spans="1:12" x14ac:dyDescent="0.25">
      <c r="A756" t="s">
        <v>362</v>
      </c>
      <c r="B756">
        <v>7878785655</v>
      </c>
      <c r="C756" s="2" t="s">
        <v>3487</v>
      </c>
      <c r="D756" t="s">
        <v>3633</v>
      </c>
      <c r="F756" t="s">
        <v>4030</v>
      </c>
      <c r="K756" t="s">
        <v>5279</v>
      </c>
      <c r="L756" t="s">
        <v>7696</v>
      </c>
    </row>
    <row r="757" spans="1:12" x14ac:dyDescent="0.25">
      <c r="A757" t="s">
        <v>363</v>
      </c>
      <c r="B757">
        <v>7872780254</v>
      </c>
      <c r="C757" s="2" t="s">
        <v>3487</v>
      </c>
      <c r="D757" t="s">
        <v>3509</v>
      </c>
      <c r="F757" t="s">
        <v>3980</v>
      </c>
      <c r="G757" s="2">
        <v>21</v>
      </c>
      <c r="H757" s="2">
        <v>30</v>
      </c>
      <c r="K757" t="s">
        <v>5280</v>
      </c>
      <c r="L757" t="s">
        <v>7697</v>
      </c>
    </row>
    <row r="758" spans="1:12" x14ac:dyDescent="0.25">
      <c r="A758" t="s">
        <v>363</v>
      </c>
      <c r="B758">
        <v>7872784408</v>
      </c>
      <c r="C758" s="2" t="s">
        <v>3487</v>
      </c>
      <c r="D758" t="s">
        <v>3685</v>
      </c>
      <c r="F758" t="s">
        <v>4105</v>
      </c>
      <c r="K758" t="s">
        <v>5280</v>
      </c>
      <c r="L758" t="s">
        <v>7697</v>
      </c>
    </row>
    <row r="759" spans="1:12" x14ac:dyDescent="0.25">
      <c r="A759" t="s">
        <v>363</v>
      </c>
      <c r="B759">
        <v>7877966165</v>
      </c>
      <c r="C759" s="2" t="s">
        <v>3487</v>
      </c>
      <c r="D759">
        <v>71072</v>
      </c>
      <c r="F759" t="s">
        <v>4029</v>
      </c>
      <c r="K759" t="s">
        <v>5280</v>
      </c>
      <c r="L759" t="s">
        <v>7697</v>
      </c>
    </row>
    <row r="760" spans="1:12" x14ac:dyDescent="0.25">
      <c r="A760" t="s">
        <v>363</v>
      </c>
      <c r="B760">
        <v>9392826321</v>
      </c>
      <c r="C760" s="2" t="s">
        <v>3487</v>
      </c>
      <c r="D760" t="s">
        <v>3649</v>
      </c>
      <c r="F760" t="s">
        <v>4057</v>
      </c>
      <c r="K760" t="s">
        <v>5280</v>
      </c>
      <c r="L760" t="s">
        <v>7697</v>
      </c>
    </row>
    <row r="761" spans="1:12" x14ac:dyDescent="0.25">
      <c r="A761" t="s">
        <v>363</v>
      </c>
      <c r="B761">
        <v>9392826335</v>
      </c>
      <c r="C761" s="2" t="s">
        <v>3487</v>
      </c>
      <c r="D761" t="s">
        <v>3649</v>
      </c>
      <c r="F761" t="s">
        <v>4057</v>
      </c>
      <c r="K761" t="s">
        <v>5280</v>
      </c>
      <c r="L761" t="s">
        <v>7697</v>
      </c>
    </row>
    <row r="762" spans="1:12" x14ac:dyDescent="0.25">
      <c r="A762" t="s">
        <v>364</v>
      </c>
      <c r="B762">
        <v>7878810228</v>
      </c>
      <c r="C762" s="2" t="s">
        <v>3487</v>
      </c>
      <c r="D762" t="s">
        <v>3672</v>
      </c>
      <c r="F762" t="s">
        <v>4030</v>
      </c>
      <c r="K762" t="s">
        <v>5281</v>
      </c>
      <c r="L762" t="s">
        <v>7698</v>
      </c>
    </row>
    <row r="763" spans="1:12" x14ac:dyDescent="0.25">
      <c r="A763" t="s">
        <v>365</v>
      </c>
      <c r="B763">
        <v>7877814965</v>
      </c>
      <c r="C763" s="2" t="s">
        <v>3487</v>
      </c>
      <c r="D763" t="s">
        <v>3635</v>
      </c>
      <c r="F763" t="s">
        <v>4035</v>
      </c>
      <c r="K763" t="s">
        <v>5282</v>
      </c>
      <c r="L763" t="s">
        <v>7699</v>
      </c>
    </row>
    <row r="764" spans="1:12" x14ac:dyDescent="0.25">
      <c r="A764" t="s">
        <v>365</v>
      </c>
      <c r="B764">
        <v>7877831685</v>
      </c>
      <c r="C764" s="2" t="s">
        <v>3487</v>
      </c>
      <c r="D764" t="s">
        <v>3633</v>
      </c>
      <c r="F764" t="s">
        <v>4030</v>
      </c>
      <c r="K764" t="s">
        <v>5282</v>
      </c>
      <c r="L764" t="s">
        <v>7699</v>
      </c>
    </row>
    <row r="765" spans="1:12" x14ac:dyDescent="0.25">
      <c r="A765" t="s">
        <v>366</v>
      </c>
      <c r="B765">
        <v>7877224609</v>
      </c>
      <c r="C765" s="2" t="s">
        <v>3488</v>
      </c>
      <c r="D765" t="s">
        <v>3624</v>
      </c>
      <c r="F765" t="s">
        <v>4026</v>
      </c>
      <c r="K765" t="s">
        <v>5283</v>
      </c>
      <c r="L765" t="s">
        <v>7700</v>
      </c>
    </row>
    <row r="766" spans="1:12" x14ac:dyDescent="0.25">
      <c r="A766" t="s">
        <v>367</v>
      </c>
      <c r="B766">
        <v>7879431072</v>
      </c>
      <c r="C766" s="2" t="s">
        <v>3488</v>
      </c>
      <c r="D766" t="s">
        <v>3686</v>
      </c>
      <c r="F766" t="s">
        <v>3970</v>
      </c>
    </row>
    <row r="767" spans="1:12" x14ac:dyDescent="0.25">
      <c r="A767" t="s">
        <v>368</v>
      </c>
      <c r="B767">
        <v>7873202568</v>
      </c>
      <c r="C767" s="2" t="s">
        <v>3487</v>
      </c>
      <c r="D767" t="s">
        <v>3518</v>
      </c>
      <c r="F767" t="s">
        <v>3986</v>
      </c>
      <c r="K767" t="s">
        <v>5284</v>
      </c>
      <c r="L767" t="s">
        <v>7701</v>
      </c>
    </row>
    <row r="768" spans="1:12" x14ac:dyDescent="0.25">
      <c r="A768" t="s">
        <v>368</v>
      </c>
      <c r="B768">
        <v>7878464141</v>
      </c>
      <c r="C768" s="2" t="s">
        <v>3487</v>
      </c>
      <c r="D768" t="s">
        <v>3646</v>
      </c>
      <c r="F768" t="s">
        <v>4051</v>
      </c>
      <c r="K768" t="s">
        <v>5284</v>
      </c>
      <c r="L768" t="s">
        <v>7701</v>
      </c>
    </row>
    <row r="769" spans="1:12" x14ac:dyDescent="0.25">
      <c r="A769" t="s">
        <v>368</v>
      </c>
      <c r="B769">
        <v>7878464393</v>
      </c>
      <c r="C769" s="2" t="s">
        <v>3487</v>
      </c>
      <c r="D769" t="s">
        <v>3648</v>
      </c>
      <c r="F769" t="s">
        <v>4056</v>
      </c>
      <c r="K769" t="s">
        <v>5284</v>
      </c>
      <c r="L769" t="s">
        <v>7701</v>
      </c>
    </row>
    <row r="770" spans="1:12" x14ac:dyDescent="0.25">
      <c r="A770" t="s">
        <v>369</v>
      </c>
      <c r="B770">
        <v>7875105557</v>
      </c>
      <c r="C770" s="2" t="s">
        <v>3488</v>
      </c>
      <c r="D770" t="s">
        <v>3686</v>
      </c>
      <c r="F770" t="s">
        <v>3970</v>
      </c>
      <c r="K770" t="s">
        <v>5285</v>
      </c>
      <c r="L770" t="s">
        <v>7702</v>
      </c>
    </row>
    <row r="771" spans="1:12" x14ac:dyDescent="0.25">
      <c r="A771" t="s">
        <v>369</v>
      </c>
      <c r="B771">
        <v>7876425636</v>
      </c>
      <c r="C771" s="2" t="s">
        <v>3488</v>
      </c>
      <c r="D771" t="s">
        <v>3514</v>
      </c>
      <c r="F771" t="s">
        <v>3985</v>
      </c>
      <c r="K771" t="s">
        <v>5285</v>
      </c>
      <c r="L771" t="s">
        <v>7702</v>
      </c>
    </row>
    <row r="772" spans="1:12" x14ac:dyDescent="0.25">
      <c r="A772" t="s">
        <v>370</v>
      </c>
      <c r="B772">
        <v>9392832448</v>
      </c>
      <c r="C772" s="2" t="s">
        <v>3487</v>
      </c>
      <c r="D772" t="s">
        <v>3589</v>
      </c>
      <c r="F772" t="s">
        <v>4013</v>
      </c>
      <c r="G772" s="2">
        <v>10</v>
      </c>
      <c r="H772" s="2">
        <v>30</v>
      </c>
      <c r="K772" t="s">
        <v>5286</v>
      </c>
      <c r="L772" t="s">
        <v>7703</v>
      </c>
    </row>
    <row r="773" spans="1:12" x14ac:dyDescent="0.25">
      <c r="A773" t="s">
        <v>371</v>
      </c>
      <c r="B773">
        <v>7878786851</v>
      </c>
      <c r="C773" s="2" t="s">
        <v>3488</v>
      </c>
      <c r="D773">
        <v>99482</v>
      </c>
      <c r="F773" t="s">
        <v>4047</v>
      </c>
      <c r="K773" t="s">
        <v>5287</v>
      </c>
    </row>
    <row r="774" spans="1:12" x14ac:dyDescent="0.25">
      <c r="A774" t="s">
        <v>372</v>
      </c>
      <c r="B774">
        <v>7872573185</v>
      </c>
      <c r="C774" s="2" t="s">
        <v>3488</v>
      </c>
      <c r="D774">
        <v>71001</v>
      </c>
      <c r="F774" t="s">
        <v>4033</v>
      </c>
      <c r="I774" t="s">
        <v>4411</v>
      </c>
      <c r="J774" t="s">
        <v>4781</v>
      </c>
      <c r="K774" t="s">
        <v>5288</v>
      </c>
      <c r="L774" t="s">
        <v>7704</v>
      </c>
    </row>
    <row r="775" spans="1:12" x14ac:dyDescent="0.25">
      <c r="A775" t="s">
        <v>372</v>
      </c>
      <c r="B775">
        <v>7877013605</v>
      </c>
      <c r="C775" s="2" t="s">
        <v>3488</v>
      </c>
      <c r="D775">
        <v>71071</v>
      </c>
      <c r="F775" t="s">
        <v>4029</v>
      </c>
      <c r="I775" t="s">
        <v>4411</v>
      </c>
      <c r="J775" t="s">
        <v>4781</v>
      </c>
      <c r="K775" t="s">
        <v>5288</v>
      </c>
      <c r="L775" t="s">
        <v>7704</v>
      </c>
    </row>
    <row r="776" spans="1:12" x14ac:dyDescent="0.25">
      <c r="A776" t="s">
        <v>373</v>
      </c>
      <c r="B776">
        <v>7877981177</v>
      </c>
      <c r="C776" s="2" t="s">
        <v>3487</v>
      </c>
      <c r="D776">
        <v>72002</v>
      </c>
      <c r="F776" t="s">
        <v>4038</v>
      </c>
      <c r="K776" t="s">
        <v>5289</v>
      </c>
      <c r="L776" t="s">
        <v>7705</v>
      </c>
    </row>
    <row r="777" spans="1:12" x14ac:dyDescent="0.25">
      <c r="A777" t="s">
        <v>374</v>
      </c>
      <c r="B777">
        <v>9394151498</v>
      </c>
      <c r="C777" s="2" t="s">
        <v>3488</v>
      </c>
      <c r="D777" t="s">
        <v>3556</v>
      </c>
      <c r="F777" t="s">
        <v>4001</v>
      </c>
      <c r="K777" t="s">
        <v>5290</v>
      </c>
      <c r="L777" t="s">
        <v>7706</v>
      </c>
    </row>
    <row r="778" spans="1:12" x14ac:dyDescent="0.25">
      <c r="A778" t="s">
        <v>375</v>
      </c>
      <c r="B778">
        <v>7877816420</v>
      </c>
      <c r="C778" s="2" t="s">
        <v>3487</v>
      </c>
      <c r="D778" t="s">
        <v>3687</v>
      </c>
      <c r="F778" t="s">
        <v>4093</v>
      </c>
      <c r="K778" t="s">
        <v>5291</v>
      </c>
      <c r="L778" t="s">
        <v>7707</v>
      </c>
    </row>
    <row r="779" spans="1:12" x14ac:dyDescent="0.25">
      <c r="A779" t="s">
        <v>376</v>
      </c>
      <c r="B779">
        <v>7878788005</v>
      </c>
      <c r="C779" s="2" t="s">
        <v>3487</v>
      </c>
      <c r="D779" t="s">
        <v>3670</v>
      </c>
      <c r="F779" t="s">
        <v>4070</v>
      </c>
      <c r="K779" t="s">
        <v>5292</v>
      </c>
      <c r="L779" t="s">
        <v>7708</v>
      </c>
    </row>
    <row r="780" spans="1:12" x14ac:dyDescent="0.25">
      <c r="A780" t="s">
        <v>377</v>
      </c>
      <c r="B780">
        <v>9392435009</v>
      </c>
      <c r="C780" s="2" t="s">
        <v>3488</v>
      </c>
      <c r="D780" t="s">
        <v>3688</v>
      </c>
      <c r="F780" t="s">
        <v>4106</v>
      </c>
      <c r="K780" t="s">
        <v>5293</v>
      </c>
      <c r="L780" t="s">
        <v>7709</v>
      </c>
    </row>
    <row r="781" spans="1:12" x14ac:dyDescent="0.25">
      <c r="A781" t="s">
        <v>378</v>
      </c>
      <c r="B781">
        <v>7873158592</v>
      </c>
      <c r="C781" s="2" t="s">
        <v>3488</v>
      </c>
      <c r="D781" t="s">
        <v>3688</v>
      </c>
      <c r="F781" t="s">
        <v>4106</v>
      </c>
      <c r="K781" t="s">
        <v>5294</v>
      </c>
      <c r="L781" t="s">
        <v>7710</v>
      </c>
    </row>
    <row r="782" spans="1:12" x14ac:dyDescent="0.25">
      <c r="A782" t="s">
        <v>378</v>
      </c>
      <c r="B782">
        <v>7873162157</v>
      </c>
      <c r="C782" s="2" t="s">
        <v>3488</v>
      </c>
      <c r="D782" t="s">
        <v>3688</v>
      </c>
      <c r="F782" t="s">
        <v>4106</v>
      </c>
      <c r="K782" t="s">
        <v>5294</v>
      </c>
      <c r="L782" t="s">
        <v>7710</v>
      </c>
    </row>
    <row r="783" spans="1:12" x14ac:dyDescent="0.25">
      <c r="A783" t="s">
        <v>379</v>
      </c>
      <c r="B783">
        <v>7878788135</v>
      </c>
      <c r="C783" s="2" t="s">
        <v>3488</v>
      </c>
      <c r="D783">
        <v>99471</v>
      </c>
      <c r="F783" t="s">
        <v>4107</v>
      </c>
      <c r="K783" t="s">
        <v>5295</v>
      </c>
      <c r="L783" t="s">
        <v>7711</v>
      </c>
    </row>
    <row r="784" spans="1:12" x14ac:dyDescent="0.25">
      <c r="A784" t="s">
        <v>380</v>
      </c>
      <c r="B784">
        <v>9392752606</v>
      </c>
      <c r="C784" s="2" t="s">
        <v>3487</v>
      </c>
      <c r="D784" t="s">
        <v>3595</v>
      </c>
      <c r="F784" t="s">
        <v>4018</v>
      </c>
      <c r="K784" t="s">
        <v>5296</v>
      </c>
      <c r="L784" t="s">
        <v>7712</v>
      </c>
    </row>
    <row r="785" spans="1:12" x14ac:dyDescent="0.25">
      <c r="A785" t="s">
        <v>381</v>
      </c>
      <c r="B785">
        <v>9392805999</v>
      </c>
      <c r="C785" s="2" t="s">
        <v>3488</v>
      </c>
      <c r="D785" t="s">
        <v>3518</v>
      </c>
      <c r="F785" t="s">
        <v>3986</v>
      </c>
      <c r="K785" t="s">
        <v>5297</v>
      </c>
    </row>
    <row r="786" spans="1:12" x14ac:dyDescent="0.25">
      <c r="A786" t="s">
        <v>382</v>
      </c>
      <c r="B786">
        <v>7873139354</v>
      </c>
      <c r="C786" s="2" t="s">
        <v>3488</v>
      </c>
      <c r="D786" t="s">
        <v>3689</v>
      </c>
      <c r="F786" t="s">
        <v>4108</v>
      </c>
      <c r="K786" t="s">
        <v>5298</v>
      </c>
      <c r="L786" t="s">
        <v>7713</v>
      </c>
    </row>
    <row r="787" spans="1:12" x14ac:dyDescent="0.25">
      <c r="A787" t="s">
        <v>383</v>
      </c>
      <c r="B787">
        <v>7877988901</v>
      </c>
      <c r="C787" s="2" t="s">
        <v>3488</v>
      </c>
      <c r="D787">
        <v>69920</v>
      </c>
      <c r="F787" t="s">
        <v>4094</v>
      </c>
      <c r="K787" t="s">
        <v>5299</v>
      </c>
      <c r="L787" t="s">
        <v>7714</v>
      </c>
    </row>
    <row r="788" spans="1:12" x14ac:dyDescent="0.25">
      <c r="A788" t="s">
        <v>384</v>
      </c>
      <c r="B788">
        <v>7878970190</v>
      </c>
      <c r="C788" s="2" t="s">
        <v>3488</v>
      </c>
      <c r="D788" t="s">
        <v>3690</v>
      </c>
      <c r="F788" t="s">
        <v>4109</v>
      </c>
      <c r="I788" t="s">
        <v>4412</v>
      </c>
      <c r="J788" t="s">
        <v>4782</v>
      </c>
      <c r="K788" t="s">
        <v>5300</v>
      </c>
      <c r="L788" t="s">
        <v>7715</v>
      </c>
    </row>
    <row r="789" spans="1:12" x14ac:dyDescent="0.25">
      <c r="A789" t="s">
        <v>384</v>
      </c>
      <c r="B789">
        <v>7878970256</v>
      </c>
      <c r="C789" s="2" t="s">
        <v>3488</v>
      </c>
      <c r="D789" t="s">
        <v>3691</v>
      </c>
      <c r="F789" t="s">
        <v>4096</v>
      </c>
      <c r="I789" t="s">
        <v>4412</v>
      </c>
      <c r="J789" t="s">
        <v>4782</v>
      </c>
      <c r="K789" t="s">
        <v>5300</v>
      </c>
      <c r="L789" t="s">
        <v>7715</v>
      </c>
    </row>
    <row r="790" spans="1:12" x14ac:dyDescent="0.25">
      <c r="A790" t="s">
        <v>384</v>
      </c>
      <c r="B790">
        <v>7878970540</v>
      </c>
      <c r="C790" s="2" t="s">
        <v>3488</v>
      </c>
      <c r="D790" t="s">
        <v>3690</v>
      </c>
      <c r="F790" t="s">
        <v>4109</v>
      </c>
      <c r="I790" t="s">
        <v>4412</v>
      </c>
      <c r="J790" t="s">
        <v>4782</v>
      </c>
      <c r="K790" t="s">
        <v>5300</v>
      </c>
      <c r="L790" t="s">
        <v>7715</v>
      </c>
    </row>
    <row r="791" spans="1:12" x14ac:dyDescent="0.25">
      <c r="A791" t="s">
        <v>384</v>
      </c>
      <c r="B791">
        <v>7878971758</v>
      </c>
      <c r="C791" s="2" t="s">
        <v>3488</v>
      </c>
      <c r="D791" t="s">
        <v>3690</v>
      </c>
      <c r="F791" t="s">
        <v>4109</v>
      </c>
      <c r="I791" t="s">
        <v>4412</v>
      </c>
      <c r="J791" t="s">
        <v>4782</v>
      </c>
      <c r="K791" t="s">
        <v>5300</v>
      </c>
      <c r="L791" t="s">
        <v>7715</v>
      </c>
    </row>
    <row r="792" spans="1:12" x14ac:dyDescent="0.25">
      <c r="A792" t="s">
        <v>384</v>
      </c>
      <c r="B792">
        <v>7878975640</v>
      </c>
      <c r="C792" s="2" t="s">
        <v>3488</v>
      </c>
      <c r="D792" t="s">
        <v>3692</v>
      </c>
      <c r="F792" t="s">
        <v>4110</v>
      </c>
      <c r="I792" t="s">
        <v>4412</v>
      </c>
      <c r="J792" t="s">
        <v>4782</v>
      </c>
      <c r="K792" t="s">
        <v>5300</v>
      </c>
      <c r="L792" t="s">
        <v>7715</v>
      </c>
    </row>
    <row r="793" spans="1:12" x14ac:dyDescent="0.25">
      <c r="A793" t="s">
        <v>385</v>
      </c>
      <c r="B793">
        <v>7876096660</v>
      </c>
      <c r="C793" s="2" t="s">
        <v>3488</v>
      </c>
      <c r="D793" t="s">
        <v>3671</v>
      </c>
      <c r="F793" t="s">
        <v>4063</v>
      </c>
      <c r="K793" t="s">
        <v>5301</v>
      </c>
      <c r="L793" t="s">
        <v>7716</v>
      </c>
    </row>
    <row r="794" spans="1:12" x14ac:dyDescent="0.25">
      <c r="A794" t="s">
        <v>385</v>
      </c>
      <c r="B794">
        <v>7878300450</v>
      </c>
      <c r="C794" s="2" t="s">
        <v>3488</v>
      </c>
      <c r="D794">
        <v>99452</v>
      </c>
      <c r="F794" t="s">
        <v>4065</v>
      </c>
      <c r="K794" t="s">
        <v>5301</v>
      </c>
      <c r="L794" t="s">
        <v>7716</v>
      </c>
    </row>
    <row r="795" spans="1:12" x14ac:dyDescent="0.25">
      <c r="A795" t="s">
        <v>385</v>
      </c>
      <c r="B795">
        <v>7878303601</v>
      </c>
      <c r="C795" s="2" t="s">
        <v>3488</v>
      </c>
      <c r="D795" t="s">
        <v>3637</v>
      </c>
      <c r="F795" t="s">
        <v>4037</v>
      </c>
      <c r="K795" t="s">
        <v>5301</v>
      </c>
      <c r="L795" t="s">
        <v>7716</v>
      </c>
    </row>
    <row r="796" spans="1:12" x14ac:dyDescent="0.25">
      <c r="A796" t="s">
        <v>385</v>
      </c>
      <c r="B796">
        <v>9394975605</v>
      </c>
      <c r="C796" s="2" t="s">
        <v>3488</v>
      </c>
      <c r="D796" t="s">
        <v>3651</v>
      </c>
      <c r="F796" t="s">
        <v>4063</v>
      </c>
      <c r="K796" t="s">
        <v>5301</v>
      </c>
      <c r="L796" t="s">
        <v>7716</v>
      </c>
    </row>
    <row r="797" spans="1:12" x14ac:dyDescent="0.25">
      <c r="A797" t="s">
        <v>386</v>
      </c>
      <c r="B797">
        <v>7877817965</v>
      </c>
      <c r="C797" s="2" t="s">
        <v>3488</v>
      </c>
      <c r="D797" t="s">
        <v>3633</v>
      </c>
      <c r="F797" t="s">
        <v>4030</v>
      </c>
      <c r="K797" t="s">
        <v>5302</v>
      </c>
      <c r="L797" t="s">
        <v>7717</v>
      </c>
    </row>
    <row r="798" spans="1:12" x14ac:dyDescent="0.25">
      <c r="A798" t="s">
        <v>386</v>
      </c>
      <c r="B798">
        <v>7877838790</v>
      </c>
      <c r="C798" s="2" t="s">
        <v>3488</v>
      </c>
      <c r="D798" t="s">
        <v>3633</v>
      </c>
      <c r="F798" t="s">
        <v>4030</v>
      </c>
      <c r="K798" t="s">
        <v>5302</v>
      </c>
      <c r="L798" t="s">
        <v>7717</v>
      </c>
    </row>
    <row r="799" spans="1:12" x14ac:dyDescent="0.25">
      <c r="A799" t="s">
        <v>386</v>
      </c>
      <c r="B799">
        <v>7877930450</v>
      </c>
      <c r="C799" s="2" t="s">
        <v>3488</v>
      </c>
      <c r="D799" t="s">
        <v>3693</v>
      </c>
      <c r="F799" t="s">
        <v>4111</v>
      </c>
      <c r="K799" t="s">
        <v>5302</v>
      </c>
      <c r="L799" t="s">
        <v>7717</v>
      </c>
    </row>
    <row r="800" spans="1:12" x14ac:dyDescent="0.25">
      <c r="A800" t="s">
        <v>387</v>
      </c>
      <c r="B800">
        <v>7878303707</v>
      </c>
      <c r="C800" s="2" t="s">
        <v>3488</v>
      </c>
      <c r="D800">
        <v>1495</v>
      </c>
      <c r="F800" t="s">
        <v>4112</v>
      </c>
      <c r="I800" t="s">
        <v>4413</v>
      </c>
      <c r="J800" t="s">
        <v>4783</v>
      </c>
      <c r="K800" t="s">
        <v>5303</v>
      </c>
      <c r="L800" t="s">
        <v>7718</v>
      </c>
    </row>
    <row r="801" spans="1:12" x14ac:dyDescent="0.25">
      <c r="A801" t="s">
        <v>387</v>
      </c>
      <c r="B801">
        <v>7878303757</v>
      </c>
      <c r="C801" s="2" t="s">
        <v>3488</v>
      </c>
      <c r="D801">
        <v>1495</v>
      </c>
      <c r="F801" t="s">
        <v>4112</v>
      </c>
      <c r="I801" t="s">
        <v>4413</v>
      </c>
      <c r="J801" t="s">
        <v>4783</v>
      </c>
      <c r="K801" t="s">
        <v>5303</v>
      </c>
      <c r="L801" t="s">
        <v>7718</v>
      </c>
    </row>
    <row r="802" spans="1:12" x14ac:dyDescent="0.25">
      <c r="A802" t="s">
        <v>387</v>
      </c>
      <c r="B802">
        <v>7878303767</v>
      </c>
      <c r="C802" s="2" t="s">
        <v>3488</v>
      </c>
      <c r="D802">
        <v>1495</v>
      </c>
      <c r="F802" t="s">
        <v>4112</v>
      </c>
      <c r="I802" t="s">
        <v>4413</v>
      </c>
      <c r="J802" t="s">
        <v>4783</v>
      </c>
      <c r="K802" t="s">
        <v>5303</v>
      </c>
      <c r="L802" t="s">
        <v>7718</v>
      </c>
    </row>
    <row r="803" spans="1:12" x14ac:dyDescent="0.25">
      <c r="A803" t="s">
        <v>387</v>
      </c>
      <c r="B803">
        <v>7878303773</v>
      </c>
      <c r="C803" s="2" t="s">
        <v>3488</v>
      </c>
      <c r="D803">
        <v>1495</v>
      </c>
      <c r="F803" t="s">
        <v>4112</v>
      </c>
      <c r="I803" t="s">
        <v>4413</v>
      </c>
      <c r="J803" t="s">
        <v>4783</v>
      </c>
      <c r="K803" t="s">
        <v>5303</v>
      </c>
      <c r="L803" t="s">
        <v>7718</v>
      </c>
    </row>
    <row r="804" spans="1:12" x14ac:dyDescent="0.25">
      <c r="A804" t="s">
        <v>387</v>
      </c>
      <c r="B804">
        <v>7878303787</v>
      </c>
      <c r="C804" s="2" t="s">
        <v>3488</v>
      </c>
      <c r="D804">
        <v>1495</v>
      </c>
      <c r="F804" t="s">
        <v>4112</v>
      </c>
      <c r="I804" t="s">
        <v>4413</v>
      </c>
      <c r="J804" t="s">
        <v>4783</v>
      </c>
      <c r="K804" t="s">
        <v>5303</v>
      </c>
      <c r="L804" t="s">
        <v>7718</v>
      </c>
    </row>
    <row r="805" spans="1:12" x14ac:dyDescent="0.25">
      <c r="A805" t="s">
        <v>387</v>
      </c>
      <c r="B805">
        <v>7878303808</v>
      </c>
      <c r="C805" s="2" t="s">
        <v>3488</v>
      </c>
      <c r="D805">
        <v>1495</v>
      </c>
      <c r="F805" t="s">
        <v>4112</v>
      </c>
      <c r="I805" t="s">
        <v>4413</v>
      </c>
      <c r="J805" t="s">
        <v>4783</v>
      </c>
      <c r="K805" t="s">
        <v>5303</v>
      </c>
      <c r="L805" t="s">
        <v>7718</v>
      </c>
    </row>
    <row r="806" spans="1:12" x14ac:dyDescent="0.25">
      <c r="A806" t="s">
        <v>388</v>
      </c>
      <c r="B806">
        <v>7877818313</v>
      </c>
      <c r="C806" s="2" t="s">
        <v>3488</v>
      </c>
      <c r="D806">
        <v>11021</v>
      </c>
      <c r="F806" t="s">
        <v>4113</v>
      </c>
      <c r="K806" t="s">
        <v>5304</v>
      </c>
      <c r="L806" t="s">
        <v>7719</v>
      </c>
    </row>
    <row r="807" spans="1:12" x14ac:dyDescent="0.25">
      <c r="A807" t="s">
        <v>389</v>
      </c>
      <c r="B807">
        <v>7878970656</v>
      </c>
      <c r="C807" s="2" t="s">
        <v>3487</v>
      </c>
      <c r="D807" t="s">
        <v>3646</v>
      </c>
      <c r="F807" t="s">
        <v>4051</v>
      </c>
      <c r="K807" t="s">
        <v>5305</v>
      </c>
      <c r="L807" t="s">
        <v>7720</v>
      </c>
    </row>
    <row r="808" spans="1:12" x14ac:dyDescent="0.25">
      <c r="A808" t="s">
        <v>390</v>
      </c>
      <c r="B808">
        <v>7873130600</v>
      </c>
      <c r="C808" s="2" t="s">
        <v>3487</v>
      </c>
      <c r="D808" t="s">
        <v>3694</v>
      </c>
      <c r="F808" t="s">
        <v>4114</v>
      </c>
      <c r="G808" s="2">
        <v>16</v>
      </c>
      <c r="H808" s="2">
        <v>24</v>
      </c>
    </row>
    <row r="809" spans="1:12" x14ac:dyDescent="0.25">
      <c r="A809" t="s">
        <v>390</v>
      </c>
      <c r="B809">
        <v>7877408079</v>
      </c>
      <c r="C809" s="2" t="s">
        <v>3487</v>
      </c>
      <c r="D809">
        <v>71081</v>
      </c>
      <c r="F809" t="s">
        <v>4050</v>
      </c>
    </row>
    <row r="810" spans="1:12" x14ac:dyDescent="0.25">
      <c r="A810" t="s">
        <v>390</v>
      </c>
      <c r="B810">
        <v>7877983235</v>
      </c>
      <c r="C810" s="2" t="s">
        <v>3487</v>
      </c>
      <c r="D810" t="s">
        <v>3660</v>
      </c>
      <c r="F810" t="s">
        <v>4076</v>
      </c>
    </row>
    <row r="811" spans="1:12" x14ac:dyDescent="0.25">
      <c r="A811" t="s">
        <v>390</v>
      </c>
      <c r="B811">
        <v>7877983900</v>
      </c>
      <c r="C811" s="2" t="s">
        <v>3487</v>
      </c>
      <c r="D811">
        <v>71081</v>
      </c>
      <c r="F811" t="s">
        <v>4050</v>
      </c>
    </row>
    <row r="812" spans="1:12" x14ac:dyDescent="0.25">
      <c r="A812" t="s">
        <v>390</v>
      </c>
      <c r="B812">
        <v>7877986582</v>
      </c>
      <c r="C812" s="2" t="s">
        <v>3487</v>
      </c>
      <c r="D812">
        <v>71081</v>
      </c>
      <c r="F812" t="s">
        <v>4050</v>
      </c>
    </row>
    <row r="813" spans="1:12" x14ac:dyDescent="0.25">
      <c r="A813" t="s">
        <v>390</v>
      </c>
      <c r="B813">
        <v>7877988915</v>
      </c>
      <c r="C813" s="2" t="s">
        <v>3487</v>
      </c>
      <c r="D813">
        <v>71081</v>
      </c>
      <c r="F813" t="s">
        <v>4050</v>
      </c>
    </row>
    <row r="814" spans="1:12" x14ac:dyDescent="0.25">
      <c r="A814" t="s">
        <v>391</v>
      </c>
      <c r="B814">
        <v>7877573233</v>
      </c>
      <c r="C814" s="2" t="s">
        <v>3488</v>
      </c>
      <c r="D814" t="s">
        <v>3635</v>
      </c>
      <c r="F814" t="s">
        <v>4035</v>
      </c>
    </row>
    <row r="815" spans="1:12" x14ac:dyDescent="0.25">
      <c r="A815" t="s">
        <v>392</v>
      </c>
      <c r="B815">
        <v>9394181759</v>
      </c>
      <c r="C815" s="2" t="s">
        <v>3487</v>
      </c>
      <c r="D815" t="s">
        <v>3518</v>
      </c>
      <c r="F815" t="s">
        <v>3986</v>
      </c>
      <c r="K815" t="s">
        <v>5306</v>
      </c>
      <c r="L815" t="s">
        <v>7721</v>
      </c>
    </row>
    <row r="816" spans="1:12" x14ac:dyDescent="0.25">
      <c r="A816" t="s">
        <v>392</v>
      </c>
      <c r="B816">
        <v>9394181778</v>
      </c>
      <c r="C816" s="2" t="s">
        <v>3487</v>
      </c>
      <c r="D816" t="s">
        <v>3595</v>
      </c>
      <c r="F816" t="s">
        <v>4018</v>
      </c>
      <c r="K816" t="s">
        <v>5306</v>
      </c>
      <c r="L816" t="s">
        <v>7721</v>
      </c>
    </row>
    <row r="817" spans="1:12" x14ac:dyDescent="0.25">
      <c r="A817" t="s">
        <v>393</v>
      </c>
      <c r="B817">
        <v>7875471712</v>
      </c>
      <c r="C817" s="2" t="s">
        <v>3487</v>
      </c>
      <c r="D817" t="s">
        <v>3695</v>
      </c>
      <c r="F817" t="s">
        <v>4115</v>
      </c>
      <c r="K817" t="s">
        <v>5307</v>
      </c>
      <c r="L817" t="s">
        <v>7722</v>
      </c>
    </row>
    <row r="818" spans="1:12" x14ac:dyDescent="0.25">
      <c r="A818" t="s">
        <v>394</v>
      </c>
      <c r="B818">
        <v>7872576691</v>
      </c>
      <c r="C818" s="2" t="s">
        <v>3487</v>
      </c>
      <c r="D818" t="s">
        <v>3656</v>
      </c>
      <c r="F818" t="s">
        <v>4070</v>
      </c>
      <c r="K818" t="s">
        <v>5308</v>
      </c>
      <c r="L818" t="s">
        <v>7723</v>
      </c>
    </row>
    <row r="819" spans="1:12" x14ac:dyDescent="0.25">
      <c r="A819" t="s">
        <v>394</v>
      </c>
      <c r="B819">
        <v>7872576692</v>
      </c>
      <c r="C819" s="2" t="s">
        <v>3487</v>
      </c>
      <c r="D819" t="s">
        <v>3633</v>
      </c>
      <c r="F819" t="s">
        <v>4030</v>
      </c>
      <c r="K819" t="s">
        <v>5308</v>
      </c>
      <c r="L819" t="s">
        <v>7723</v>
      </c>
    </row>
    <row r="820" spans="1:12" x14ac:dyDescent="0.25">
      <c r="A820" t="s">
        <v>395</v>
      </c>
      <c r="B820">
        <v>7877523895</v>
      </c>
      <c r="C820" s="2" t="s">
        <v>3487</v>
      </c>
      <c r="D820" t="s">
        <v>3633</v>
      </c>
      <c r="F820" t="s">
        <v>4030</v>
      </c>
      <c r="I820" t="s">
        <v>4414</v>
      </c>
      <c r="J820" t="s">
        <v>4784</v>
      </c>
      <c r="K820" t="s">
        <v>5309</v>
      </c>
      <c r="L820" t="s">
        <v>7724</v>
      </c>
    </row>
    <row r="821" spans="1:12" x14ac:dyDescent="0.25">
      <c r="A821" t="s">
        <v>395</v>
      </c>
      <c r="B821">
        <v>7877526612</v>
      </c>
      <c r="C821" s="2" t="s">
        <v>3487</v>
      </c>
      <c r="D821" t="s">
        <v>3633</v>
      </c>
      <c r="F821" t="s">
        <v>4030</v>
      </c>
      <c r="I821" t="s">
        <v>4414</v>
      </c>
      <c r="J821" t="s">
        <v>4784</v>
      </c>
      <c r="K821" t="s">
        <v>5309</v>
      </c>
      <c r="L821" t="s">
        <v>7724</v>
      </c>
    </row>
    <row r="822" spans="1:12" x14ac:dyDescent="0.25">
      <c r="A822" t="s">
        <v>395</v>
      </c>
      <c r="B822">
        <v>7877573910</v>
      </c>
      <c r="C822" s="2" t="s">
        <v>3487</v>
      </c>
      <c r="D822" t="s">
        <v>3696</v>
      </c>
      <c r="F822" t="s">
        <v>4070</v>
      </c>
      <c r="I822" t="s">
        <v>4414</v>
      </c>
      <c r="J822" t="s">
        <v>4784</v>
      </c>
      <c r="K822" t="s">
        <v>5309</v>
      </c>
      <c r="L822" t="s">
        <v>7724</v>
      </c>
    </row>
    <row r="823" spans="1:12" x14ac:dyDescent="0.25">
      <c r="A823" t="s">
        <v>396</v>
      </c>
      <c r="B823">
        <v>7878791212</v>
      </c>
      <c r="C823" s="2" t="s">
        <v>3488</v>
      </c>
      <c r="D823">
        <v>31581</v>
      </c>
      <c r="F823" t="s">
        <v>4116</v>
      </c>
      <c r="K823" t="s">
        <v>5310</v>
      </c>
      <c r="L823" t="s">
        <v>7725</v>
      </c>
    </row>
    <row r="824" spans="1:12" x14ac:dyDescent="0.25">
      <c r="A824" t="s">
        <v>396</v>
      </c>
      <c r="B824">
        <v>7878816767</v>
      </c>
      <c r="C824" s="2" t="s">
        <v>3488</v>
      </c>
      <c r="D824">
        <v>31131</v>
      </c>
      <c r="F824" t="s">
        <v>4054</v>
      </c>
      <c r="K824" t="s">
        <v>5310</v>
      </c>
      <c r="L824" t="s">
        <v>7725</v>
      </c>
    </row>
    <row r="825" spans="1:12" x14ac:dyDescent="0.25">
      <c r="A825" t="s">
        <v>397</v>
      </c>
      <c r="B825">
        <v>7877646090</v>
      </c>
      <c r="C825" s="2" t="s">
        <v>3488</v>
      </c>
      <c r="D825" t="s">
        <v>3697</v>
      </c>
      <c r="F825" t="s">
        <v>4030</v>
      </c>
      <c r="K825" t="s">
        <v>5311</v>
      </c>
      <c r="L825" t="s">
        <v>7726</v>
      </c>
    </row>
    <row r="826" spans="1:12" x14ac:dyDescent="0.25">
      <c r="A826" t="s">
        <v>397</v>
      </c>
      <c r="B826">
        <v>7877819928</v>
      </c>
      <c r="C826" s="2" t="s">
        <v>3487</v>
      </c>
      <c r="D826" t="s">
        <v>3698</v>
      </c>
      <c r="F826" t="s">
        <v>4037</v>
      </c>
      <c r="K826" t="s">
        <v>5311</v>
      </c>
      <c r="L826" t="s">
        <v>7726</v>
      </c>
    </row>
    <row r="827" spans="1:12" x14ac:dyDescent="0.25">
      <c r="A827" t="s">
        <v>397</v>
      </c>
      <c r="B827">
        <v>7877827777</v>
      </c>
      <c r="C827" s="2" t="s">
        <v>3488</v>
      </c>
      <c r="D827" t="s">
        <v>3697</v>
      </c>
      <c r="F827" t="s">
        <v>4030</v>
      </c>
      <c r="K827" t="s">
        <v>5311</v>
      </c>
      <c r="L827" t="s">
        <v>7726</v>
      </c>
    </row>
    <row r="828" spans="1:12" x14ac:dyDescent="0.25">
      <c r="A828" t="s">
        <v>397</v>
      </c>
      <c r="B828">
        <v>9397770261</v>
      </c>
      <c r="C828" s="2" t="s">
        <v>3489</v>
      </c>
      <c r="D828" t="s">
        <v>3595</v>
      </c>
      <c r="F828" t="s">
        <v>4018</v>
      </c>
      <c r="K828" t="s">
        <v>5311</v>
      </c>
      <c r="L828" t="s">
        <v>7726</v>
      </c>
    </row>
    <row r="829" spans="1:12" x14ac:dyDescent="0.25">
      <c r="A829" t="s">
        <v>398</v>
      </c>
      <c r="B829">
        <v>7877820016</v>
      </c>
      <c r="C829" s="2" t="s">
        <v>3487</v>
      </c>
      <c r="D829" t="s">
        <v>3656</v>
      </c>
      <c r="F829" t="s">
        <v>4070</v>
      </c>
      <c r="K829" t="s">
        <v>5312</v>
      </c>
      <c r="L829" t="s">
        <v>7727</v>
      </c>
    </row>
    <row r="830" spans="1:12" x14ac:dyDescent="0.25">
      <c r="A830" t="s">
        <v>399</v>
      </c>
      <c r="B830">
        <v>9392889016</v>
      </c>
      <c r="C830" s="2" t="s">
        <v>3488</v>
      </c>
      <c r="D830" t="s">
        <v>3595</v>
      </c>
      <c r="F830" t="s">
        <v>4018</v>
      </c>
      <c r="K830" t="s">
        <v>5313</v>
      </c>
      <c r="L830" t="s">
        <v>7728</v>
      </c>
    </row>
    <row r="831" spans="1:12" x14ac:dyDescent="0.25">
      <c r="A831" t="s">
        <v>400</v>
      </c>
      <c r="B831">
        <v>7877984390</v>
      </c>
      <c r="C831" s="2" t="s">
        <v>3488</v>
      </c>
      <c r="D831">
        <v>71342</v>
      </c>
      <c r="F831" t="s">
        <v>4117</v>
      </c>
      <c r="K831" t="s">
        <v>5314</v>
      </c>
      <c r="L831" t="s">
        <v>7729</v>
      </c>
    </row>
    <row r="832" spans="1:12" x14ac:dyDescent="0.25">
      <c r="A832" t="s">
        <v>401</v>
      </c>
      <c r="B832">
        <v>7873209311</v>
      </c>
      <c r="C832" s="2" t="s">
        <v>3487</v>
      </c>
      <c r="D832" t="s">
        <v>3524</v>
      </c>
      <c r="F832" t="s">
        <v>3980</v>
      </c>
      <c r="G832" s="2">
        <v>12</v>
      </c>
      <c r="H832" s="2">
        <v>30</v>
      </c>
      <c r="I832" t="s">
        <v>4415</v>
      </c>
      <c r="J832" t="s">
        <v>4785</v>
      </c>
      <c r="K832" t="s">
        <v>5315</v>
      </c>
      <c r="L832" t="s">
        <v>7730</v>
      </c>
    </row>
    <row r="833" spans="1:12" x14ac:dyDescent="0.25">
      <c r="A833" t="s">
        <v>401</v>
      </c>
      <c r="B833">
        <v>7873262818</v>
      </c>
      <c r="C833" s="2" t="s">
        <v>3487</v>
      </c>
      <c r="D833" t="s">
        <v>3528</v>
      </c>
      <c r="F833" t="s">
        <v>3980</v>
      </c>
      <c r="G833" s="2">
        <v>12</v>
      </c>
      <c r="H833" s="2">
        <v>30</v>
      </c>
      <c r="I833" t="s">
        <v>4415</v>
      </c>
      <c r="J833" t="s">
        <v>4785</v>
      </c>
      <c r="K833" t="s">
        <v>5315</v>
      </c>
      <c r="L833" t="s">
        <v>7730</v>
      </c>
    </row>
    <row r="834" spans="1:12" x14ac:dyDescent="0.25">
      <c r="A834" t="s">
        <v>401</v>
      </c>
      <c r="B834">
        <v>7878631151</v>
      </c>
      <c r="C834" s="2" t="s">
        <v>3487</v>
      </c>
      <c r="D834">
        <v>71072</v>
      </c>
      <c r="F834" t="s">
        <v>4029</v>
      </c>
      <c r="I834" t="s">
        <v>4415</v>
      </c>
      <c r="J834" t="s">
        <v>4785</v>
      </c>
      <c r="K834" t="s">
        <v>5315</v>
      </c>
      <c r="L834" t="s">
        <v>7730</v>
      </c>
    </row>
    <row r="835" spans="1:12" x14ac:dyDescent="0.25">
      <c r="A835" t="s">
        <v>401</v>
      </c>
      <c r="B835">
        <v>7878636116</v>
      </c>
      <c r="C835" s="2" t="s">
        <v>3487</v>
      </c>
      <c r="D835" t="s">
        <v>3699</v>
      </c>
      <c r="F835" t="s">
        <v>4066</v>
      </c>
      <c r="I835" t="s">
        <v>4415</v>
      </c>
      <c r="J835" t="s">
        <v>4785</v>
      </c>
      <c r="K835" t="s">
        <v>5315</v>
      </c>
      <c r="L835" t="s">
        <v>7730</v>
      </c>
    </row>
    <row r="836" spans="1:12" x14ac:dyDescent="0.25">
      <c r="A836" t="s">
        <v>401</v>
      </c>
      <c r="B836">
        <v>9397770382</v>
      </c>
      <c r="C836" s="2" t="s">
        <v>3487</v>
      </c>
      <c r="D836" t="s">
        <v>3647</v>
      </c>
      <c r="F836" t="s">
        <v>4052</v>
      </c>
      <c r="I836" t="s">
        <v>4415</v>
      </c>
      <c r="J836" t="s">
        <v>4785</v>
      </c>
      <c r="K836" t="s">
        <v>5315</v>
      </c>
      <c r="L836" t="s">
        <v>7730</v>
      </c>
    </row>
    <row r="837" spans="1:12" x14ac:dyDescent="0.25">
      <c r="A837" t="s">
        <v>401</v>
      </c>
      <c r="B837">
        <v>9397771928</v>
      </c>
      <c r="C837" s="2" t="s">
        <v>3487</v>
      </c>
      <c r="D837" t="s">
        <v>3647</v>
      </c>
      <c r="F837" t="s">
        <v>4052</v>
      </c>
      <c r="I837" t="s">
        <v>4415</v>
      </c>
      <c r="J837" t="s">
        <v>4785</v>
      </c>
      <c r="K837" t="s">
        <v>5315</v>
      </c>
      <c r="L837" t="s">
        <v>7730</v>
      </c>
    </row>
    <row r="838" spans="1:12" x14ac:dyDescent="0.25">
      <c r="A838" t="s">
        <v>401</v>
      </c>
      <c r="B838">
        <v>9397771957</v>
      </c>
      <c r="C838" s="2" t="s">
        <v>3487</v>
      </c>
      <c r="D838" t="s">
        <v>3649</v>
      </c>
      <c r="F838" t="s">
        <v>4057</v>
      </c>
      <c r="I838" t="s">
        <v>4415</v>
      </c>
      <c r="J838" t="s">
        <v>4785</v>
      </c>
      <c r="K838" t="s">
        <v>5315</v>
      </c>
      <c r="L838" t="s">
        <v>7730</v>
      </c>
    </row>
    <row r="839" spans="1:12" x14ac:dyDescent="0.25">
      <c r="A839" t="s">
        <v>402</v>
      </c>
      <c r="B839">
        <v>7878791985</v>
      </c>
      <c r="C839" s="2" t="s">
        <v>3488</v>
      </c>
      <c r="D839" t="s">
        <v>3668</v>
      </c>
      <c r="F839" t="s">
        <v>4042</v>
      </c>
      <c r="K839" t="s">
        <v>5316</v>
      </c>
      <c r="L839" t="s">
        <v>7731</v>
      </c>
    </row>
    <row r="840" spans="1:12" x14ac:dyDescent="0.25">
      <c r="A840" t="s">
        <v>403</v>
      </c>
      <c r="B840">
        <v>9392667265</v>
      </c>
      <c r="C840" s="2" t="s">
        <v>3487</v>
      </c>
      <c r="D840" t="s">
        <v>3494</v>
      </c>
      <c r="F840" t="s">
        <v>3971</v>
      </c>
      <c r="K840" t="s">
        <v>5317</v>
      </c>
      <c r="L840" t="s">
        <v>7732</v>
      </c>
    </row>
    <row r="841" spans="1:12" x14ac:dyDescent="0.25">
      <c r="A841" t="s">
        <v>404</v>
      </c>
      <c r="B841">
        <v>7878470669</v>
      </c>
      <c r="C841" s="2" t="s">
        <v>3487</v>
      </c>
      <c r="D841" t="s">
        <v>3637</v>
      </c>
      <c r="F841" t="s">
        <v>4037</v>
      </c>
      <c r="K841" t="s">
        <v>5318</v>
      </c>
      <c r="L841" t="s">
        <v>7733</v>
      </c>
    </row>
    <row r="842" spans="1:12" x14ac:dyDescent="0.25">
      <c r="A842" t="s">
        <v>405</v>
      </c>
      <c r="B842">
        <v>7873738297</v>
      </c>
      <c r="C842" s="2" t="s">
        <v>3487</v>
      </c>
      <c r="D842" t="s">
        <v>3649</v>
      </c>
      <c r="F842" t="s">
        <v>4057</v>
      </c>
      <c r="K842" t="s">
        <v>5319</v>
      </c>
      <c r="L842" t="s">
        <v>7734</v>
      </c>
    </row>
    <row r="843" spans="1:12" x14ac:dyDescent="0.25">
      <c r="A843" t="s">
        <v>406</v>
      </c>
      <c r="B843">
        <v>7877985041</v>
      </c>
      <c r="C843" s="2" t="s">
        <v>3488</v>
      </c>
      <c r="D843" t="s">
        <v>3700</v>
      </c>
      <c r="F843" t="s">
        <v>4077</v>
      </c>
      <c r="K843" t="s">
        <v>5320</v>
      </c>
      <c r="L843" t="s">
        <v>7735</v>
      </c>
    </row>
    <row r="844" spans="1:12" x14ac:dyDescent="0.25">
      <c r="A844" t="s">
        <v>406</v>
      </c>
      <c r="B844">
        <v>9392504132</v>
      </c>
      <c r="C844" s="2" t="s">
        <v>3488</v>
      </c>
      <c r="D844" t="s">
        <v>3701</v>
      </c>
      <c r="F844" t="s">
        <v>4118</v>
      </c>
      <c r="K844" t="s">
        <v>5320</v>
      </c>
      <c r="L844" t="s">
        <v>7735</v>
      </c>
    </row>
    <row r="845" spans="1:12" x14ac:dyDescent="0.25">
      <c r="A845" t="s">
        <v>407</v>
      </c>
      <c r="B845">
        <v>7876481847</v>
      </c>
      <c r="C845" s="2" t="s">
        <v>3488</v>
      </c>
      <c r="D845" t="s">
        <v>3588</v>
      </c>
      <c r="F845" t="s">
        <v>4012</v>
      </c>
      <c r="K845" t="s">
        <v>5321</v>
      </c>
      <c r="L845" t="s">
        <v>7736</v>
      </c>
    </row>
    <row r="846" spans="1:12" x14ac:dyDescent="0.25">
      <c r="A846" t="s">
        <v>407</v>
      </c>
      <c r="B846">
        <v>9394514008</v>
      </c>
      <c r="C846" s="2" t="s">
        <v>3488</v>
      </c>
      <c r="D846" t="s">
        <v>3595</v>
      </c>
      <c r="F846" t="s">
        <v>4018</v>
      </c>
      <c r="K846" t="s">
        <v>5321</v>
      </c>
      <c r="L846" t="s">
        <v>7736</v>
      </c>
    </row>
    <row r="847" spans="1:12" x14ac:dyDescent="0.25">
      <c r="A847" t="s">
        <v>408</v>
      </c>
      <c r="B847">
        <v>9394906690</v>
      </c>
      <c r="C847" s="2" t="s">
        <v>3487</v>
      </c>
      <c r="D847" t="s">
        <v>3666</v>
      </c>
      <c r="F847" t="s">
        <v>4063</v>
      </c>
      <c r="K847" t="s">
        <v>5322</v>
      </c>
      <c r="L847" t="s">
        <v>7737</v>
      </c>
    </row>
    <row r="848" spans="1:12" x14ac:dyDescent="0.25">
      <c r="A848" t="s">
        <v>409</v>
      </c>
      <c r="B848">
        <v>7877985260</v>
      </c>
      <c r="C848" s="2" t="s">
        <v>3488</v>
      </c>
      <c r="D848">
        <v>69962</v>
      </c>
      <c r="F848" t="s">
        <v>4119</v>
      </c>
      <c r="K848" t="s">
        <v>5323</v>
      </c>
      <c r="L848" t="s">
        <v>7738</v>
      </c>
    </row>
    <row r="849" spans="1:12" x14ac:dyDescent="0.25">
      <c r="A849" t="s">
        <v>410</v>
      </c>
      <c r="B849">
        <v>7877985271</v>
      </c>
      <c r="C849" s="2" t="s">
        <v>3488</v>
      </c>
      <c r="D849">
        <v>70991</v>
      </c>
      <c r="F849" t="s">
        <v>4120</v>
      </c>
      <c r="K849" t="s">
        <v>5324</v>
      </c>
      <c r="L849" t="s">
        <v>7739</v>
      </c>
    </row>
    <row r="850" spans="1:12" x14ac:dyDescent="0.25">
      <c r="A850" t="s">
        <v>411</v>
      </c>
      <c r="B850">
        <v>7877409177</v>
      </c>
      <c r="C850" s="2" t="s">
        <v>3487</v>
      </c>
      <c r="D850" t="s">
        <v>3644</v>
      </c>
      <c r="F850" t="s">
        <v>4037</v>
      </c>
      <c r="K850" t="s">
        <v>5325</v>
      </c>
      <c r="L850" t="s">
        <v>7740</v>
      </c>
    </row>
    <row r="851" spans="1:12" x14ac:dyDescent="0.25">
      <c r="A851" t="s">
        <v>411</v>
      </c>
      <c r="B851">
        <v>7877985325</v>
      </c>
      <c r="C851" s="2" t="s">
        <v>3487</v>
      </c>
      <c r="D851" t="s">
        <v>3644</v>
      </c>
      <c r="F851" t="s">
        <v>4037</v>
      </c>
      <c r="K851" t="s">
        <v>5325</v>
      </c>
      <c r="L851" t="s">
        <v>7740</v>
      </c>
    </row>
    <row r="852" spans="1:12" x14ac:dyDescent="0.25">
      <c r="A852" t="s">
        <v>412</v>
      </c>
      <c r="B852">
        <v>7878972726</v>
      </c>
      <c r="C852" s="2" t="s">
        <v>3487</v>
      </c>
      <c r="D852" t="s">
        <v>3634</v>
      </c>
      <c r="F852" t="s">
        <v>4032</v>
      </c>
      <c r="I852" t="s">
        <v>4416</v>
      </c>
      <c r="J852" t="s">
        <v>4786</v>
      </c>
      <c r="K852" t="s">
        <v>5326</v>
      </c>
      <c r="L852" t="s">
        <v>7741</v>
      </c>
    </row>
    <row r="853" spans="1:12" x14ac:dyDescent="0.25">
      <c r="A853" t="s">
        <v>413</v>
      </c>
      <c r="B853">
        <v>7872578380</v>
      </c>
      <c r="C853" s="2" t="s">
        <v>3487</v>
      </c>
      <c r="D853" t="s">
        <v>3702</v>
      </c>
      <c r="F853" t="s">
        <v>4101</v>
      </c>
      <c r="K853" t="s">
        <v>5327</v>
      </c>
      <c r="L853" t="s">
        <v>7742</v>
      </c>
    </row>
    <row r="854" spans="1:12" x14ac:dyDescent="0.25">
      <c r="A854" t="s">
        <v>413</v>
      </c>
      <c r="B854">
        <v>7872578390</v>
      </c>
      <c r="C854" s="2" t="s">
        <v>3487</v>
      </c>
      <c r="D854" t="s">
        <v>3702</v>
      </c>
      <c r="F854" t="s">
        <v>4101</v>
      </c>
      <c r="K854" t="s">
        <v>5327</v>
      </c>
      <c r="L854" t="s">
        <v>7742</v>
      </c>
    </row>
    <row r="855" spans="1:12" x14ac:dyDescent="0.25">
      <c r="A855" t="s">
        <v>414</v>
      </c>
      <c r="B855">
        <v>9392716663</v>
      </c>
      <c r="C855" s="2" t="s">
        <v>3487</v>
      </c>
      <c r="D855" t="s">
        <v>3595</v>
      </c>
      <c r="F855" t="s">
        <v>4018</v>
      </c>
      <c r="K855" t="s">
        <v>5328</v>
      </c>
      <c r="L855" t="s">
        <v>7743</v>
      </c>
    </row>
    <row r="856" spans="1:12" x14ac:dyDescent="0.25">
      <c r="A856" t="s">
        <v>415</v>
      </c>
      <c r="B856">
        <v>7872300048</v>
      </c>
      <c r="C856" s="2" t="s">
        <v>3487</v>
      </c>
      <c r="D856" t="s">
        <v>3537</v>
      </c>
      <c r="F856" t="s">
        <v>3968</v>
      </c>
      <c r="K856" t="s">
        <v>5329</v>
      </c>
      <c r="L856" t="s">
        <v>7744</v>
      </c>
    </row>
    <row r="857" spans="1:12" x14ac:dyDescent="0.25">
      <c r="A857" t="s">
        <v>415</v>
      </c>
      <c r="B857">
        <v>7873103174</v>
      </c>
      <c r="C857" s="2" t="s">
        <v>3487</v>
      </c>
      <c r="D857" t="s">
        <v>3537</v>
      </c>
      <c r="F857" t="s">
        <v>3968</v>
      </c>
      <c r="K857" t="s">
        <v>5329</v>
      </c>
      <c r="L857" t="s">
        <v>7744</v>
      </c>
    </row>
    <row r="858" spans="1:12" x14ac:dyDescent="0.25">
      <c r="A858" t="s">
        <v>416</v>
      </c>
      <c r="B858">
        <v>7877822166</v>
      </c>
      <c r="C858" s="2" t="s">
        <v>3487</v>
      </c>
      <c r="D858" t="s">
        <v>3703</v>
      </c>
      <c r="F858" t="s">
        <v>4039</v>
      </c>
      <c r="K858" t="s">
        <v>5330</v>
      </c>
      <c r="L858" t="s">
        <v>7745</v>
      </c>
    </row>
    <row r="859" spans="1:12" x14ac:dyDescent="0.25">
      <c r="A859" t="s">
        <v>416</v>
      </c>
      <c r="B859">
        <v>7877828948</v>
      </c>
      <c r="C859" s="2" t="s">
        <v>3487</v>
      </c>
      <c r="D859" t="s">
        <v>3693</v>
      </c>
      <c r="F859" t="s">
        <v>4111</v>
      </c>
      <c r="K859" t="s">
        <v>5330</v>
      </c>
      <c r="L859" t="s">
        <v>7745</v>
      </c>
    </row>
    <row r="860" spans="1:12" x14ac:dyDescent="0.25">
      <c r="A860" t="s">
        <v>417</v>
      </c>
      <c r="B860">
        <v>7878941811</v>
      </c>
      <c r="C860" s="2" t="s">
        <v>3488</v>
      </c>
      <c r="D860" t="s">
        <v>3666</v>
      </c>
      <c r="F860" t="s">
        <v>4063</v>
      </c>
      <c r="K860" t="s">
        <v>5331</v>
      </c>
    </row>
    <row r="861" spans="1:12" x14ac:dyDescent="0.25">
      <c r="A861" t="s">
        <v>417</v>
      </c>
      <c r="B861">
        <v>7878973395</v>
      </c>
      <c r="C861" s="2" t="s">
        <v>3488</v>
      </c>
      <c r="D861" t="s">
        <v>3522</v>
      </c>
      <c r="F861" t="s">
        <v>3987</v>
      </c>
      <c r="K861" t="s">
        <v>5331</v>
      </c>
    </row>
    <row r="862" spans="1:12" x14ac:dyDescent="0.25">
      <c r="A862" t="s">
        <v>418</v>
      </c>
      <c r="B862">
        <v>9392694900</v>
      </c>
      <c r="C862" s="2" t="s">
        <v>3488</v>
      </c>
      <c r="D862" t="s">
        <v>3704</v>
      </c>
      <c r="F862" t="s">
        <v>4099</v>
      </c>
      <c r="K862" t="s">
        <v>5332</v>
      </c>
      <c r="L862" t="s">
        <v>7746</v>
      </c>
    </row>
    <row r="863" spans="1:12" x14ac:dyDescent="0.25">
      <c r="A863" t="s">
        <v>419</v>
      </c>
      <c r="B863">
        <v>7879728182</v>
      </c>
      <c r="C863" s="2" t="s">
        <v>3488</v>
      </c>
      <c r="D863" t="s">
        <v>3607</v>
      </c>
      <c r="F863" t="s">
        <v>3981</v>
      </c>
      <c r="K863" t="s">
        <v>5333</v>
      </c>
      <c r="L863" t="s">
        <v>7747</v>
      </c>
    </row>
    <row r="864" spans="1:12" x14ac:dyDescent="0.25">
      <c r="A864" t="s">
        <v>420</v>
      </c>
      <c r="B864">
        <v>7878150276</v>
      </c>
      <c r="C864" s="2" t="s">
        <v>3488</v>
      </c>
      <c r="D864" t="s">
        <v>3672</v>
      </c>
      <c r="F864" t="s">
        <v>4030</v>
      </c>
      <c r="K864" t="s">
        <v>5334</v>
      </c>
      <c r="L864" t="s">
        <v>7748</v>
      </c>
    </row>
    <row r="865" spans="1:12" x14ac:dyDescent="0.25">
      <c r="A865" t="s">
        <v>420</v>
      </c>
      <c r="B865">
        <v>7878793739</v>
      </c>
      <c r="C865" s="2" t="s">
        <v>3487</v>
      </c>
      <c r="D865" t="s">
        <v>3675</v>
      </c>
      <c r="F865" t="s">
        <v>4035</v>
      </c>
      <c r="K865" t="s">
        <v>5334</v>
      </c>
      <c r="L865" t="s">
        <v>7748</v>
      </c>
    </row>
    <row r="866" spans="1:12" x14ac:dyDescent="0.25">
      <c r="A866" t="s">
        <v>421</v>
      </c>
      <c r="B866">
        <v>7878308611</v>
      </c>
      <c r="C866" s="2" t="s">
        <v>3488</v>
      </c>
      <c r="D866" t="s">
        <v>3633</v>
      </c>
      <c r="F866" t="s">
        <v>4030</v>
      </c>
      <c r="K866" t="s">
        <v>5335</v>
      </c>
      <c r="L866" t="s">
        <v>7749</v>
      </c>
    </row>
    <row r="867" spans="1:12" x14ac:dyDescent="0.25">
      <c r="A867" t="s">
        <v>421</v>
      </c>
      <c r="B867">
        <v>7878308866</v>
      </c>
      <c r="C867" s="2" t="s">
        <v>3488</v>
      </c>
      <c r="D867" t="s">
        <v>3635</v>
      </c>
      <c r="F867" t="s">
        <v>4035</v>
      </c>
      <c r="K867" t="s">
        <v>5335</v>
      </c>
      <c r="L867" t="s">
        <v>7749</v>
      </c>
    </row>
    <row r="868" spans="1:12" x14ac:dyDescent="0.25">
      <c r="A868" t="s">
        <v>421</v>
      </c>
      <c r="B868">
        <v>7878309629</v>
      </c>
      <c r="C868" s="2" t="s">
        <v>3488</v>
      </c>
      <c r="D868">
        <v>70990</v>
      </c>
      <c r="F868" t="s">
        <v>4120</v>
      </c>
      <c r="K868" t="s">
        <v>5335</v>
      </c>
      <c r="L868" t="s">
        <v>7749</v>
      </c>
    </row>
    <row r="869" spans="1:12" x14ac:dyDescent="0.25">
      <c r="A869" t="s">
        <v>422</v>
      </c>
      <c r="B869">
        <v>7878167353</v>
      </c>
      <c r="C869" s="2" t="s">
        <v>3488</v>
      </c>
      <c r="D869" t="s">
        <v>3677</v>
      </c>
      <c r="F869" t="s">
        <v>4096</v>
      </c>
      <c r="K869" t="s">
        <v>5336</v>
      </c>
      <c r="L869" t="s">
        <v>7750</v>
      </c>
    </row>
    <row r="870" spans="1:12" x14ac:dyDescent="0.25">
      <c r="A870" t="s">
        <v>422</v>
      </c>
      <c r="B870">
        <v>7878172825</v>
      </c>
      <c r="C870" s="2" t="s">
        <v>3488</v>
      </c>
      <c r="D870" t="s">
        <v>3705</v>
      </c>
      <c r="F870" t="s">
        <v>4101</v>
      </c>
      <c r="K870" t="s">
        <v>5336</v>
      </c>
      <c r="L870" t="s">
        <v>7750</v>
      </c>
    </row>
    <row r="871" spans="1:12" x14ac:dyDescent="0.25">
      <c r="A871" t="s">
        <v>422</v>
      </c>
      <c r="B871">
        <v>7878793891</v>
      </c>
      <c r="C871" s="2" t="s">
        <v>3488</v>
      </c>
      <c r="D871" t="s">
        <v>3677</v>
      </c>
      <c r="F871" t="s">
        <v>4096</v>
      </c>
      <c r="K871" t="s">
        <v>5336</v>
      </c>
      <c r="L871" t="s">
        <v>7750</v>
      </c>
    </row>
    <row r="872" spans="1:12" x14ac:dyDescent="0.25">
      <c r="A872" t="s">
        <v>422</v>
      </c>
      <c r="B872">
        <v>7878793892</v>
      </c>
      <c r="C872" s="2" t="s">
        <v>3488</v>
      </c>
      <c r="D872" t="s">
        <v>3677</v>
      </c>
      <c r="F872" t="s">
        <v>4096</v>
      </c>
      <c r="K872" t="s">
        <v>5336</v>
      </c>
      <c r="L872" t="s">
        <v>7750</v>
      </c>
    </row>
    <row r="873" spans="1:12" x14ac:dyDescent="0.25">
      <c r="A873" t="s">
        <v>422</v>
      </c>
      <c r="B873">
        <v>9394024048</v>
      </c>
      <c r="C873" s="2" t="s">
        <v>3487</v>
      </c>
      <c r="D873" t="s">
        <v>3706</v>
      </c>
      <c r="F873" t="s">
        <v>4121</v>
      </c>
      <c r="K873" t="s">
        <v>5336</v>
      </c>
      <c r="L873" t="s">
        <v>7750</v>
      </c>
    </row>
    <row r="874" spans="1:12" x14ac:dyDescent="0.25">
      <c r="A874" t="s">
        <v>423</v>
      </c>
      <c r="B874">
        <v>7874853309</v>
      </c>
      <c r="C874" s="2" t="s">
        <v>3488</v>
      </c>
      <c r="D874" t="s">
        <v>3701</v>
      </c>
      <c r="F874" t="s">
        <v>4118</v>
      </c>
      <c r="K874" t="s">
        <v>5337</v>
      </c>
      <c r="L874" t="s">
        <v>7751</v>
      </c>
    </row>
    <row r="875" spans="1:12" x14ac:dyDescent="0.25">
      <c r="A875" t="s">
        <v>423</v>
      </c>
      <c r="B875">
        <v>7878472297</v>
      </c>
      <c r="C875" s="2" t="s">
        <v>3487</v>
      </c>
      <c r="D875" t="s">
        <v>3637</v>
      </c>
      <c r="F875" t="s">
        <v>4037</v>
      </c>
      <c r="K875" t="s">
        <v>5337</v>
      </c>
      <c r="L875" t="s">
        <v>7751</v>
      </c>
    </row>
    <row r="876" spans="1:12" x14ac:dyDescent="0.25">
      <c r="A876" t="s">
        <v>424</v>
      </c>
      <c r="B876">
        <v>7878121500</v>
      </c>
      <c r="C876" s="2" t="s">
        <v>3488</v>
      </c>
      <c r="D876">
        <v>8532</v>
      </c>
      <c r="F876" t="s">
        <v>4122</v>
      </c>
    </row>
    <row r="877" spans="1:12" x14ac:dyDescent="0.25">
      <c r="A877" t="s">
        <v>425</v>
      </c>
      <c r="B877">
        <v>7878310069</v>
      </c>
      <c r="C877" s="2" t="s">
        <v>3488</v>
      </c>
      <c r="D877">
        <v>10311</v>
      </c>
      <c r="F877" t="s">
        <v>4085</v>
      </c>
    </row>
    <row r="878" spans="1:12" x14ac:dyDescent="0.25">
      <c r="A878" t="s">
        <v>426</v>
      </c>
      <c r="B878">
        <v>7878310088</v>
      </c>
      <c r="C878" s="2" t="s">
        <v>3487</v>
      </c>
      <c r="D878" t="s">
        <v>3707</v>
      </c>
      <c r="F878" t="s">
        <v>4123</v>
      </c>
      <c r="I878" t="s">
        <v>4417</v>
      </c>
      <c r="J878" t="s">
        <v>4787</v>
      </c>
      <c r="K878" t="s">
        <v>5338</v>
      </c>
      <c r="L878" t="s">
        <v>7752</v>
      </c>
    </row>
    <row r="879" spans="1:12" x14ac:dyDescent="0.25">
      <c r="A879" t="s">
        <v>426</v>
      </c>
      <c r="B879">
        <v>7879862320</v>
      </c>
      <c r="C879" s="2" t="s">
        <v>3487</v>
      </c>
      <c r="D879" t="s">
        <v>3707</v>
      </c>
      <c r="F879" t="s">
        <v>4123</v>
      </c>
      <c r="I879" t="s">
        <v>4417</v>
      </c>
      <c r="J879" t="s">
        <v>4787</v>
      </c>
      <c r="K879" t="s">
        <v>5338</v>
      </c>
      <c r="L879" t="s">
        <v>7752</v>
      </c>
    </row>
    <row r="880" spans="1:12" x14ac:dyDescent="0.25">
      <c r="A880" t="s">
        <v>426</v>
      </c>
      <c r="B880">
        <v>9392879444</v>
      </c>
      <c r="C880" s="2" t="s">
        <v>3487</v>
      </c>
      <c r="D880" t="s">
        <v>3708</v>
      </c>
      <c r="F880" t="s">
        <v>4124</v>
      </c>
      <c r="G880" s="2">
        <v>9</v>
      </c>
      <c r="H880" s="2">
        <v>24</v>
      </c>
      <c r="I880" t="s">
        <v>4417</v>
      </c>
      <c r="J880" t="s">
        <v>4787</v>
      </c>
      <c r="K880" t="s">
        <v>5338</v>
      </c>
      <c r="L880" t="s">
        <v>7752</v>
      </c>
    </row>
    <row r="881" spans="1:12" x14ac:dyDescent="0.25">
      <c r="A881" t="s">
        <v>426</v>
      </c>
      <c r="B881">
        <v>9394577847</v>
      </c>
      <c r="C881" s="2" t="s">
        <v>3487</v>
      </c>
      <c r="D881" t="s">
        <v>3708</v>
      </c>
      <c r="F881" t="s">
        <v>4124</v>
      </c>
      <c r="G881" s="2">
        <v>9</v>
      </c>
      <c r="H881" s="2">
        <v>24</v>
      </c>
      <c r="I881" t="s">
        <v>4417</v>
      </c>
      <c r="J881" t="s">
        <v>4787</v>
      </c>
      <c r="K881" t="s">
        <v>5338</v>
      </c>
      <c r="L881" t="s">
        <v>7752</v>
      </c>
    </row>
    <row r="882" spans="1:12" x14ac:dyDescent="0.25">
      <c r="A882" t="s">
        <v>427</v>
      </c>
      <c r="B882">
        <v>7877823073</v>
      </c>
      <c r="C882" s="2" t="s">
        <v>3488</v>
      </c>
      <c r="D882">
        <v>69510</v>
      </c>
      <c r="F882" t="s">
        <v>4125</v>
      </c>
      <c r="K882" t="s">
        <v>5339</v>
      </c>
      <c r="L882" t="s">
        <v>7753</v>
      </c>
    </row>
    <row r="883" spans="1:12" x14ac:dyDescent="0.25">
      <c r="A883" t="s">
        <v>428</v>
      </c>
      <c r="B883">
        <v>7878472575</v>
      </c>
      <c r="C883" s="2" t="s">
        <v>3488</v>
      </c>
      <c r="D883">
        <v>99471</v>
      </c>
      <c r="F883" t="s">
        <v>4107</v>
      </c>
      <c r="K883" t="s">
        <v>5340</v>
      </c>
    </row>
    <row r="884" spans="1:12" x14ac:dyDescent="0.25">
      <c r="A884" t="s">
        <v>429</v>
      </c>
      <c r="B884">
        <v>9392484822</v>
      </c>
      <c r="C884" s="2" t="s">
        <v>3488</v>
      </c>
      <c r="D884" t="s">
        <v>3649</v>
      </c>
      <c r="F884" t="s">
        <v>4057</v>
      </c>
    </row>
    <row r="885" spans="1:12" x14ac:dyDescent="0.25">
      <c r="A885" t="s">
        <v>429</v>
      </c>
      <c r="B885">
        <v>9392484954</v>
      </c>
      <c r="C885" s="2" t="s">
        <v>3488</v>
      </c>
      <c r="D885" t="s">
        <v>3649</v>
      </c>
      <c r="F885" t="s">
        <v>4057</v>
      </c>
    </row>
    <row r="886" spans="1:12" x14ac:dyDescent="0.25">
      <c r="A886" t="s">
        <v>430</v>
      </c>
      <c r="B886">
        <v>7872580908</v>
      </c>
      <c r="C886" s="2" t="s">
        <v>3487</v>
      </c>
      <c r="D886" t="s">
        <v>3709</v>
      </c>
      <c r="F886" t="s">
        <v>4076</v>
      </c>
      <c r="K886" t="s">
        <v>5341</v>
      </c>
      <c r="L886" t="s">
        <v>7754</v>
      </c>
    </row>
    <row r="887" spans="1:12" x14ac:dyDescent="0.25">
      <c r="A887" t="s">
        <v>430</v>
      </c>
      <c r="B887">
        <v>9394171701</v>
      </c>
      <c r="C887" s="2" t="s">
        <v>3487</v>
      </c>
      <c r="D887" t="s">
        <v>3595</v>
      </c>
      <c r="F887" t="s">
        <v>4018</v>
      </c>
      <c r="K887" t="s">
        <v>5341</v>
      </c>
      <c r="L887" t="s">
        <v>7754</v>
      </c>
    </row>
    <row r="888" spans="1:12" x14ac:dyDescent="0.25">
      <c r="A888" t="s">
        <v>431</v>
      </c>
      <c r="B888">
        <v>7873903922</v>
      </c>
      <c r="C888" s="2" t="s">
        <v>3487</v>
      </c>
      <c r="D888" t="s">
        <v>3640</v>
      </c>
      <c r="F888" t="s">
        <v>4040</v>
      </c>
    </row>
    <row r="889" spans="1:12" x14ac:dyDescent="0.25">
      <c r="A889" t="s">
        <v>432</v>
      </c>
      <c r="B889">
        <v>7872581230</v>
      </c>
      <c r="C889" s="2" t="s">
        <v>3487</v>
      </c>
      <c r="D889" t="s">
        <v>3659</v>
      </c>
      <c r="F889" t="s">
        <v>4056</v>
      </c>
      <c r="K889" t="s">
        <v>5342</v>
      </c>
      <c r="L889" t="s">
        <v>7755</v>
      </c>
    </row>
    <row r="890" spans="1:12" x14ac:dyDescent="0.25">
      <c r="A890" t="s">
        <v>433</v>
      </c>
      <c r="B890">
        <v>7878664717</v>
      </c>
      <c r="C890" s="2" t="s">
        <v>3488</v>
      </c>
      <c r="D890">
        <v>71072</v>
      </c>
      <c r="F890" t="s">
        <v>4029</v>
      </c>
    </row>
    <row r="891" spans="1:12" x14ac:dyDescent="0.25">
      <c r="A891" t="s">
        <v>434</v>
      </c>
      <c r="B891">
        <v>7877232253</v>
      </c>
      <c r="C891" s="2" t="s">
        <v>3488</v>
      </c>
      <c r="D891">
        <v>71072</v>
      </c>
      <c r="F891" t="s">
        <v>4029</v>
      </c>
      <c r="I891" t="s">
        <v>4418</v>
      </c>
      <c r="J891" t="s">
        <v>4788</v>
      </c>
      <c r="K891" t="s">
        <v>5343</v>
      </c>
      <c r="L891" t="s">
        <v>7756</v>
      </c>
    </row>
    <row r="892" spans="1:12" x14ac:dyDescent="0.25">
      <c r="A892" t="s">
        <v>434</v>
      </c>
      <c r="B892">
        <v>7877240163</v>
      </c>
      <c r="C892" s="2" t="s">
        <v>3488</v>
      </c>
      <c r="D892" t="s">
        <v>3642</v>
      </c>
      <c r="F892" t="s">
        <v>4042</v>
      </c>
      <c r="I892" t="s">
        <v>4418</v>
      </c>
      <c r="J892" t="s">
        <v>4788</v>
      </c>
      <c r="K892" t="s">
        <v>5343</v>
      </c>
      <c r="L892" t="s">
        <v>7756</v>
      </c>
    </row>
    <row r="893" spans="1:12" x14ac:dyDescent="0.25">
      <c r="A893" t="s">
        <v>435</v>
      </c>
      <c r="B893">
        <v>7877791780</v>
      </c>
      <c r="C893" s="2" t="s">
        <v>3488</v>
      </c>
      <c r="D893">
        <v>69912</v>
      </c>
      <c r="F893" t="s">
        <v>4053</v>
      </c>
      <c r="K893" t="s">
        <v>5344</v>
      </c>
      <c r="L893" t="s">
        <v>7757</v>
      </c>
    </row>
    <row r="894" spans="1:12" x14ac:dyDescent="0.25">
      <c r="A894" t="s">
        <v>435</v>
      </c>
      <c r="B894">
        <v>7877981870</v>
      </c>
      <c r="C894" s="2" t="s">
        <v>3488</v>
      </c>
      <c r="D894">
        <v>69912</v>
      </c>
      <c r="F894" t="s">
        <v>4053</v>
      </c>
      <c r="K894" t="s">
        <v>5344</v>
      </c>
      <c r="L894" t="s">
        <v>7757</v>
      </c>
    </row>
    <row r="895" spans="1:12" x14ac:dyDescent="0.25">
      <c r="A895" t="s">
        <v>435</v>
      </c>
      <c r="B895">
        <v>7877984218</v>
      </c>
      <c r="C895" s="2" t="s">
        <v>3488</v>
      </c>
      <c r="D895">
        <v>69912</v>
      </c>
      <c r="F895" t="s">
        <v>4053</v>
      </c>
      <c r="K895" t="s">
        <v>5344</v>
      </c>
      <c r="L895" t="s">
        <v>7757</v>
      </c>
    </row>
    <row r="896" spans="1:12" x14ac:dyDescent="0.25">
      <c r="A896" t="s">
        <v>435</v>
      </c>
      <c r="B896">
        <v>7877984251</v>
      </c>
      <c r="C896" s="2" t="s">
        <v>3488</v>
      </c>
      <c r="D896">
        <v>72002</v>
      </c>
      <c r="F896" t="s">
        <v>4038</v>
      </c>
      <c r="K896" t="s">
        <v>5344</v>
      </c>
      <c r="L896" t="s">
        <v>7757</v>
      </c>
    </row>
    <row r="897" spans="1:12" x14ac:dyDescent="0.25">
      <c r="A897" t="s">
        <v>435</v>
      </c>
      <c r="B897">
        <v>7877988200</v>
      </c>
      <c r="C897" s="2" t="s">
        <v>3488</v>
      </c>
      <c r="D897">
        <v>69912</v>
      </c>
      <c r="F897" t="s">
        <v>4053</v>
      </c>
      <c r="K897" t="s">
        <v>5344</v>
      </c>
      <c r="L897" t="s">
        <v>7757</v>
      </c>
    </row>
    <row r="898" spans="1:12" x14ac:dyDescent="0.25">
      <c r="A898" t="s">
        <v>435</v>
      </c>
      <c r="B898">
        <v>7877988201</v>
      </c>
      <c r="C898" s="2" t="s">
        <v>3488</v>
      </c>
      <c r="D898">
        <v>69912</v>
      </c>
      <c r="F898" t="s">
        <v>4053</v>
      </c>
      <c r="K898" t="s">
        <v>5344</v>
      </c>
      <c r="L898" t="s">
        <v>7757</v>
      </c>
    </row>
    <row r="899" spans="1:12" x14ac:dyDescent="0.25">
      <c r="A899" t="s">
        <v>435</v>
      </c>
      <c r="B899">
        <v>7877988220</v>
      </c>
      <c r="C899" s="2" t="s">
        <v>3488</v>
      </c>
      <c r="D899">
        <v>72002</v>
      </c>
      <c r="F899" t="s">
        <v>4038</v>
      </c>
      <c r="K899" t="s">
        <v>5344</v>
      </c>
      <c r="L899" t="s">
        <v>7757</v>
      </c>
    </row>
    <row r="900" spans="1:12" x14ac:dyDescent="0.25">
      <c r="A900" t="s">
        <v>435</v>
      </c>
      <c r="B900">
        <v>7877988221</v>
      </c>
      <c r="C900" s="2" t="s">
        <v>3488</v>
      </c>
      <c r="D900">
        <v>69912</v>
      </c>
      <c r="F900" t="s">
        <v>4053</v>
      </c>
      <c r="K900" t="s">
        <v>5344</v>
      </c>
      <c r="L900" t="s">
        <v>7757</v>
      </c>
    </row>
    <row r="901" spans="1:12" x14ac:dyDescent="0.25">
      <c r="A901" t="s">
        <v>436</v>
      </c>
      <c r="B901">
        <v>7872581415</v>
      </c>
      <c r="C901" s="2" t="s">
        <v>3488</v>
      </c>
      <c r="D901">
        <v>3076</v>
      </c>
      <c r="F901" t="s">
        <v>4126</v>
      </c>
    </row>
    <row r="902" spans="1:12" x14ac:dyDescent="0.25">
      <c r="A902" t="s">
        <v>437</v>
      </c>
      <c r="B902">
        <v>7873204312</v>
      </c>
      <c r="C902" s="2" t="s">
        <v>3488</v>
      </c>
      <c r="D902" t="s">
        <v>3666</v>
      </c>
      <c r="F902" t="s">
        <v>4063</v>
      </c>
    </row>
    <row r="903" spans="1:12" x14ac:dyDescent="0.25">
      <c r="A903" t="s">
        <v>438</v>
      </c>
      <c r="B903">
        <v>7877240820</v>
      </c>
      <c r="C903" s="2" t="s">
        <v>3489</v>
      </c>
      <c r="D903" t="s">
        <v>3673</v>
      </c>
      <c r="F903" t="s">
        <v>4093</v>
      </c>
      <c r="I903" t="s">
        <v>4419</v>
      </c>
      <c r="J903" t="s">
        <v>4789</v>
      </c>
      <c r="K903" t="s">
        <v>5345</v>
      </c>
      <c r="L903" t="s">
        <v>7758</v>
      </c>
    </row>
    <row r="904" spans="1:12" x14ac:dyDescent="0.25">
      <c r="A904" t="s">
        <v>439</v>
      </c>
      <c r="B904">
        <v>7879100183</v>
      </c>
      <c r="C904" s="2" t="s">
        <v>3487</v>
      </c>
      <c r="D904" t="s">
        <v>3505</v>
      </c>
      <c r="F904" t="s">
        <v>3978</v>
      </c>
      <c r="G904" s="2">
        <v>16</v>
      </c>
      <c r="H904" s="2">
        <v>24</v>
      </c>
      <c r="K904" t="s">
        <v>5346</v>
      </c>
      <c r="L904" t="s">
        <v>7759</v>
      </c>
    </row>
    <row r="905" spans="1:12" x14ac:dyDescent="0.25">
      <c r="A905" t="s">
        <v>440</v>
      </c>
      <c r="B905">
        <v>7877578008</v>
      </c>
      <c r="C905" s="2" t="s">
        <v>3488</v>
      </c>
      <c r="D905">
        <v>31121</v>
      </c>
      <c r="F905" t="s">
        <v>4127</v>
      </c>
      <c r="K905" t="s">
        <v>5347</v>
      </c>
      <c r="L905" t="s">
        <v>7760</v>
      </c>
    </row>
    <row r="906" spans="1:12" x14ac:dyDescent="0.25">
      <c r="A906" t="s">
        <v>440</v>
      </c>
      <c r="B906">
        <v>7877578233</v>
      </c>
      <c r="C906" s="2" t="s">
        <v>3488</v>
      </c>
      <c r="D906">
        <v>31121</v>
      </c>
      <c r="F906" t="s">
        <v>4127</v>
      </c>
      <c r="K906" t="s">
        <v>5347</v>
      </c>
      <c r="L906" t="s">
        <v>7760</v>
      </c>
    </row>
    <row r="907" spans="1:12" x14ac:dyDescent="0.25">
      <c r="A907" t="s">
        <v>440</v>
      </c>
      <c r="B907">
        <v>7877578420</v>
      </c>
      <c r="C907" s="2" t="s">
        <v>3488</v>
      </c>
      <c r="D907">
        <v>31121</v>
      </c>
      <c r="F907" t="s">
        <v>4127</v>
      </c>
      <c r="K907" t="s">
        <v>5347</v>
      </c>
      <c r="L907" t="s">
        <v>7760</v>
      </c>
    </row>
    <row r="908" spans="1:12" x14ac:dyDescent="0.25">
      <c r="A908" t="s">
        <v>440</v>
      </c>
      <c r="B908">
        <v>7877760345</v>
      </c>
      <c r="C908" s="2" t="s">
        <v>3488</v>
      </c>
      <c r="D908">
        <v>31121</v>
      </c>
      <c r="F908" t="s">
        <v>4127</v>
      </c>
      <c r="K908" t="s">
        <v>5347</v>
      </c>
      <c r="L908" t="s">
        <v>7760</v>
      </c>
    </row>
    <row r="909" spans="1:12" x14ac:dyDescent="0.25">
      <c r="A909" t="s">
        <v>441</v>
      </c>
      <c r="B909">
        <v>7872142503</v>
      </c>
      <c r="C909" s="2" t="s">
        <v>3488</v>
      </c>
      <c r="D909" t="s">
        <v>3701</v>
      </c>
      <c r="F909" t="s">
        <v>4118</v>
      </c>
      <c r="K909" t="s">
        <v>5348</v>
      </c>
      <c r="L909" t="s">
        <v>7761</v>
      </c>
    </row>
    <row r="910" spans="1:12" x14ac:dyDescent="0.25">
      <c r="A910" t="s">
        <v>441</v>
      </c>
      <c r="B910">
        <v>7878975636</v>
      </c>
      <c r="C910" s="2" t="s">
        <v>3487</v>
      </c>
      <c r="D910" t="s">
        <v>3635</v>
      </c>
      <c r="F910" t="s">
        <v>4035</v>
      </c>
      <c r="K910" t="s">
        <v>5348</v>
      </c>
      <c r="L910" t="s">
        <v>7761</v>
      </c>
    </row>
    <row r="911" spans="1:12" x14ac:dyDescent="0.25">
      <c r="A911" t="s">
        <v>442</v>
      </c>
      <c r="B911">
        <v>9392724054</v>
      </c>
      <c r="C911" s="2" t="s">
        <v>3487</v>
      </c>
      <c r="D911" t="s">
        <v>3505</v>
      </c>
      <c r="F911" t="s">
        <v>3978</v>
      </c>
      <c r="G911" s="2">
        <v>1</v>
      </c>
      <c r="H911" s="2">
        <v>24</v>
      </c>
      <c r="K911" t="s">
        <v>5349</v>
      </c>
      <c r="L911" t="s">
        <v>7762</v>
      </c>
    </row>
    <row r="912" spans="1:12" x14ac:dyDescent="0.25">
      <c r="A912" t="s">
        <v>443</v>
      </c>
      <c r="B912">
        <v>7879100508</v>
      </c>
      <c r="C912" s="2" t="s">
        <v>3488</v>
      </c>
      <c r="D912" t="s">
        <v>3494</v>
      </c>
      <c r="F912" t="s">
        <v>3971</v>
      </c>
      <c r="K912" t="s">
        <v>5350</v>
      </c>
      <c r="L912" t="s">
        <v>7763</v>
      </c>
    </row>
    <row r="913" spans="1:12" x14ac:dyDescent="0.25">
      <c r="A913" t="s">
        <v>444</v>
      </c>
      <c r="B913">
        <v>7877825483</v>
      </c>
      <c r="C913" s="2" t="s">
        <v>3488</v>
      </c>
      <c r="D913">
        <v>10171</v>
      </c>
      <c r="F913" t="s">
        <v>4128</v>
      </c>
      <c r="K913" t="s">
        <v>5351</v>
      </c>
    </row>
    <row r="914" spans="1:12" x14ac:dyDescent="0.25">
      <c r="A914" t="s">
        <v>445</v>
      </c>
      <c r="B914">
        <v>7877825644</v>
      </c>
      <c r="C914" s="2" t="s">
        <v>3487</v>
      </c>
      <c r="D914" t="s">
        <v>3663</v>
      </c>
      <c r="F914" t="s">
        <v>4044</v>
      </c>
      <c r="I914" t="s">
        <v>4420</v>
      </c>
      <c r="J914" t="s">
        <v>4790</v>
      </c>
      <c r="K914" t="s">
        <v>5352</v>
      </c>
      <c r="L914" t="s">
        <v>7764</v>
      </c>
    </row>
    <row r="915" spans="1:12" x14ac:dyDescent="0.25">
      <c r="A915" t="s">
        <v>446</v>
      </c>
      <c r="B915">
        <v>7873294427</v>
      </c>
      <c r="C915" s="2" t="s">
        <v>3487</v>
      </c>
      <c r="D915" t="s">
        <v>3674</v>
      </c>
      <c r="F915" t="s">
        <v>3977</v>
      </c>
      <c r="G915" s="2">
        <v>15</v>
      </c>
      <c r="H915" s="2">
        <v>30</v>
      </c>
      <c r="I915" t="s">
        <v>4421</v>
      </c>
      <c r="J915" t="s">
        <v>4791</v>
      </c>
      <c r="K915" t="s">
        <v>5353</v>
      </c>
      <c r="L915" t="s">
        <v>7765</v>
      </c>
    </row>
    <row r="916" spans="1:12" x14ac:dyDescent="0.25">
      <c r="A916" t="s">
        <v>447</v>
      </c>
      <c r="B916">
        <v>7877825707</v>
      </c>
      <c r="C916" s="2" t="s">
        <v>3488</v>
      </c>
      <c r="D916" t="s">
        <v>3710</v>
      </c>
      <c r="F916" t="s">
        <v>4051</v>
      </c>
    </row>
    <row r="917" spans="1:12" x14ac:dyDescent="0.25">
      <c r="A917" t="s">
        <v>448</v>
      </c>
      <c r="B917">
        <v>7877495767</v>
      </c>
      <c r="C917" s="2" t="s">
        <v>3487</v>
      </c>
      <c r="D917" t="s">
        <v>3633</v>
      </c>
      <c r="F917" t="s">
        <v>4030</v>
      </c>
      <c r="K917" t="s">
        <v>5354</v>
      </c>
      <c r="L917" t="s">
        <v>7766</v>
      </c>
    </row>
    <row r="918" spans="1:12" x14ac:dyDescent="0.25">
      <c r="A918" t="s">
        <v>449</v>
      </c>
      <c r="B918">
        <v>7877826152</v>
      </c>
      <c r="C918" s="2" t="s">
        <v>3487</v>
      </c>
      <c r="D918">
        <v>72000</v>
      </c>
      <c r="F918" t="s">
        <v>4038</v>
      </c>
      <c r="I918" t="s">
        <v>4422</v>
      </c>
      <c r="J918" t="s">
        <v>4792</v>
      </c>
      <c r="K918" t="s">
        <v>5355</v>
      </c>
      <c r="L918" t="s">
        <v>7767</v>
      </c>
    </row>
    <row r="919" spans="1:12" x14ac:dyDescent="0.25">
      <c r="A919" t="s">
        <v>450</v>
      </c>
      <c r="B919">
        <v>7878801030</v>
      </c>
      <c r="C919" s="2" t="s">
        <v>3487</v>
      </c>
      <c r="D919">
        <v>70982</v>
      </c>
      <c r="F919" t="s">
        <v>4046</v>
      </c>
      <c r="K919" t="s">
        <v>5356</v>
      </c>
      <c r="L919" t="s">
        <v>7768</v>
      </c>
    </row>
    <row r="920" spans="1:12" x14ac:dyDescent="0.25">
      <c r="A920" t="s">
        <v>450</v>
      </c>
      <c r="B920">
        <v>7878801395</v>
      </c>
      <c r="C920" s="2" t="s">
        <v>3487</v>
      </c>
      <c r="D920">
        <v>71072</v>
      </c>
      <c r="F920" t="s">
        <v>4029</v>
      </c>
      <c r="K920" t="s">
        <v>5356</v>
      </c>
      <c r="L920" t="s">
        <v>7768</v>
      </c>
    </row>
    <row r="921" spans="1:12" x14ac:dyDescent="0.25">
      <c r="A921" t="s">
        <v>451</v>
      </c>
      <c r="B921">
        <v>9392885816</v>
      </c>
      <c r="C921" s="2" t="s">
        <v>3488</v>
      </c>
      <c r="D921" t="s">
        <v>3595</v>
      </c>
      <c r="F921" t="s">
        <v>4018</v>
      </c>
      <c r="K921" t="s">
        <v>5357</v>
      </c>
      <c r="L921" t="s">
        <v>7769</v>
      </c>
    </row>
    <row r="922" spans="1:12" x14ac:dyDescent="0.25">
      <c r="A922" t="s">
        <v>452</v>
      </c>
      <c r="B922">
        <v>9393107738</v>
      </c>
      <c r="C922" s="2" t="s">
        <v>3487</v>
      </c>
      <c r="D922" t="s">
        <v>3694</v>
      </c>
      <c r="F922" t="s">
        <v>4114</v>
      </c>
    </row>
    <row r="923" spans="1:12" x14ac:dyDescent="0.25">
      <c r="A923" t="s">
        <v>452</v>
      </c>
      <c r="B923">
        <v>9396426340</v>
      </c>
      <c r="C923" s="2" t="s">
        <v>3487</v>
      </c>
      <c r="D923" t="s">
        <v>3589</v>
      </c>
      <c r="F923" t="s">
        <v>4013</v>
      </c>
      <c r="G923" s="2">
        <v>24</v>
      </c>
      <c r="H923" s="2">
        <v>30</v>
      </c>
    </row>
    <row r="924" spans="1:12" x14ac:dyDescent="0.25">
      <c r="A924" t="s">
        <v>453</v>
      </c>
      <c r="B924">
        <v>7872582710</v>
      </c>
      <c r="C924" s="2" t="s">
        <v>3487</v>
      </c>
      <c r="D924">
        <v>1495</v>
      </c>
      <c r="F924" t="s">
        <v>4112</v>
      </c>
      <c r="I924" t="s">
        <v>4423</v>
      </c>
      <c r="K924" t="s">
        <v>5358</v>
      </c>
      <c r="L924" t="s">
        <v>7770</v>
      </c>
    </row>
    <row r="925" spans="1:12" x14ac:dyDescent="0.25">
      <c r="A925" t="s">
        <v>454</v>
      </c>
      <c r="B925">
        <v>7877990451</v>
      </c>
      <c r="C925" s="2" t="s">
        <v>3488</v>
      </c>
      <c r="D925" t="s">
        <v>3642</v>
      </c>
      <c r="F925" t="s">
        <v>4042</v>
      </c>
      <c r="I925" t="s">
        <v>4424</v>
      </c>
      <c r="J925" t="s">
        <v>4793</v>
      </c>
      <c r="K925" t="s">
        <v>5359</v>
      </c>
      <c r="L925" t="s">
        <v>7771</v>
      </c>
    </row>
    <row r="926" spans="1:12" x14ac:dyDescent="0.25">
      <c r="A926" t="s">
        <v>455</v>
      </c>
      <c r="B926">
        <v>9392592458</v>
      </c>
      <c r="C926" s="2" t="s">
        <v>3488</v>
      </c>
      <c r="D926" t="s">
        <v>3595</v>
      </c>
      <c r="F926" t="s">
        <v>4018</v>
      </c>
      <c r="K926" t="s">
        <v>5360</v>
      </c>
      <c r="L926" t="s">
        <v>7772</v>
      </c>
    </row>
    <row r="927" spans="1:12" x14ac:dyDescent="0.25">
      <c r="A927" t="s">
        <v>455</v>
      </c>
      <c r="B927">
        <v>9392632828</v>
      </c>
      <c r="C927" s="2" t="s">
        <v>3488</v>
      </c>
      <c r="D927" t="s">
        <v>3495</v>
      </c>
      <c r="F927" t="s">
        <v>3972</v>
      </c>
      <c r="K927" t="s">
        <v>5360</v>
      </c>
      <c r="L927" t="s">
        <v>7772</v>
      </c>
    </row>
    <row r="928" spans="1:12" x14ac:dyDescent="0.25">
      <c r="A928" t="s">
        <v>455</v>
      </c>
      <c r="B928">
        <v>9392635003</v>
      </c>
      <c r="C928" s="2" t="s">
        <v>3488</v>
      </c>
      <c r="D928" t="s">
        <v>3495</v>
      </c>
      <c r="F928" t="s">
        <v>3972</v>
      </c>
      <c r="K928" t="s">
        <v>5360</v>
      </c>
      <c r="L928" t="s">
        <v>7772</v>
      </c>
    </row>
    <row r="929" spans="1:12" x14ac:dyDescent="0.25">
      <c r="A929" t="s">
        <v>455</v>
      </c>
      <c r="B929">
        <v>9397770473</v>
      </c>
      <c r="C929" s="2" t="s">
        <v>3488</v>
      </c>
      <c r="D929" t="s">
        <v>3523</v>
      </c>
      <c r="F929" t="s">
        <v>3988</v>
      </c>
      <c r="K929" t="s">
        <v>5360</v>
      </c>
      <c r="L929" t="s">
        <v>7772</v>
      </c>
    </row>
    <row r="930" spans="1:12" x14ac:dyDescent="0.25">
      <c r="A930" t="s">
        <v>456</v>
      </c>
      <c r="B930">
        <v>7877826881</v>
      </c>
      <c r="C930" s="2" t="s">
        <v>3488</v>
      </c>
      <c r="D930">
        <v>10111</v>
      </c>
      <c r="F930" t="s">
        <v>4031</v>
      </c>
    </row>
    <row r="931" spans="1:12" x14ac:dyDescent="0.25">
      <c r="A931" t="s">
        <v>457</v>
      </c>
      <c r="B931">
        <v>7877243023</v>
      </c>
      <c r="C931" s="2" t="s">
        <v>3488</v>
      </c>
      <c r="D931">
        <v>72002</v>
      </c>
      <c r="F931" t="s">
        <v>4038</v>
      </c>
      <c r="K931" t="s">
        <v>5361</v>
      </c>
      <c r="L931" t="s">
        <v>7773</v>
      </c>
    </row>
    <row r="932" spans="1:12" x14ac:dyDescent="0.25">
      <c r="A932" t="s">
        <v>458</v>
      </c>
      <c r="B932">
        <v>7872801469</v>
      </c>
      <c r="C932" s="2" t="s">
        <v>3488</v>
      </c>
      <c r="D932">
        <v>70960</v>
      </c>
      <c r="F932" t="s">
        <v>4129</v>
      </c>
    </row>
    <row r="933" spans="1:12" x14ac:dyDescent="0.25">
      <c r="A933" t="s">
        <v>459</v>
      </c>
      <c r="B933">
        <v>7877827562</v>
      </c>
      <c r="C933" s="2" t="s">
        <v>3488</v>
      </c>
      <c r="D933">
        <v>72001</v>
      </c>
      <c r="F933" t="s">
        <v>4038</v>
      </c>
      <c r="K933" t="s">
        <v>5362</v>
      </c>
      <c r="L933" t="s">
        <v>7774</v>
      </c>
    </row>
    <row r="934" spans="1:12" x14ac:dyDescent="0.25">
      <c r="A934" t="s">
        <v>460</v>
      </c>
      <c r="B934">
        <v>7873762689</v>
      </c>
      <c r="C934" s="2" t="s">
        <v>3487</v>
      </c>
      <c r="D934" t="s">
        <v>3543</v>
      </c>
      <c r="F934" t="s">
        <v>3995</v>
      </c>
      <c r="K934" t="s">
        <v>5363</v>
      </c>
      <c r="L934" t="s">
        <v>7775</v>
      </c>
    </row>
    <row r="935" spans="1:12" x14ac:dyDescent="0.25">
      <c r="A935" t="s">
        <v>461</v>
      </c>
      <c r="B935">
        <v>7872583741</v>
      </c>
      <c r="C935" s="2" t="s">
        <v>3487</v>
      </c>
      <c r="D935" t="s">
        <v>3711</v>
      </c>
      <c r="F935" t="s">
        <v>4130</v>
      </c>
      <c r="K935" t="s">
        <v>5364</v>
      </c>
      <c r="L935" t="s">
        <v>7776</v>
      </c>
    </row>
    <row r="936" spans="1:12" x14ac:dyDescent="0.25">
      <c r="A936" t="s">
        <v>462</v>
      </c>
      <c r="B936">
        <v>7872583766</v>
      </c>
      <c r="C936" s="2" t="s">
        <v>3488</v>
      </c>
      <c r="D936">
        <v>71352</v>
      </c>
      <c r="F936" t="s">
        <v>4071</v>
      </c>
      <c r="K936" t="s">
        <v>5365</v>
      </c>
      <c r="L936" t="s">
        <v>7777</v>
      </c>
    </row>
    <row r="937" spans="1:12" x14ac:dyDescent="0.25">
      <c r="A937" t="s">
        <v>463</v>
      </c>
      <c r="B937">
        <v>7877828077</v>
      </c>
      <c r="C937" s="2" t="s">
        <v>3488</v>
      </c>
      <c r="D937">
        <v>10111</v>
      </c>
      <c r="F937" t="s">
        <v>4031</v>
      </c>
      <c r="I937" t="s">
        <v>4425</v>
      </c>
      <c r="K937" t="s">
        <v>5366</v>
      </c>
      <c r="L937" t="s">
        <v>7778</v>
      </c>
    </row>
    <row r="938" spans="1:12" x14ac:dyDescent="0.25">
      <c r="A938" t="s">
        <v>464</v>
      </c>
      <c r="B938">
        <v>7872802600</v>
      </c>
      <c r="C938" s="2" t="s">
        <v>3487</v>
      </c>
      <c r="D938" t="s">
        <v>3673</v>
      </c>
      <c r="F938" t="s">
        <v>4093</v>
      </c>
      <c r="I938" t="s">
        <v>4426</v>
      </c>
      <c r="J938" t="s">
        <v>4794</v>
      </c>
      <c r="K938" t="s">
        <v>5367</v>
      </c>
      <c r="L938" t="s">
        <v>7779</v>
      </c>
    </row>
    <row r="939" spans="1:12" x14ac:dyDescent="0.25">
      <c r="A939" t="s">
        <v>464</v>
      </c>
      <c r="B939">
        <v>7872803611</v>
      </c>
      <c r="C939" s="2" t="s">
        <v>3487</v>
      </c>
      <c r="D939" t="s">
        <v>3633</v>
      </c>
      <c r="F939" t="s">
        <v>4030</v>
      </c>
      <c r="I939" t="s">
        <v>4426</v>
      </c>
      <c r="J939" t="s">
        <v>4794</v>
      </c>
      <c r="K939" t="s">
        <v>5367</v>
      </c>
      <c r="L939" t="s">
        <v>7779</v>
      </c>
    </row>
    <row r="940" spans="1:12" x14ac:dyDescent="0.25">
      <c r="A940" t="s">
        <v>465</v>
      </c>
      <c r="B940">
        <v>7877828632</v>
      </c>
      <c r="C940" s="2" t="s">
        <v>3487</v>
      </c>
      <c r="D940">
        <v>99462</v>
      </c>
      <c r="F940" t="s">
        <v>4131</v>
      </c>
      <c r="K940" t="s">
        <v>5368</v>
      </c>
      <c r="L940" t="s">
        <v>7780</v>
      </c>
    </row>
    <row r="941" spans="1:12" x14ac:dyDescent="0.25">
      <c r="A941" t="s">
        <v>466</v>
      </c>
      <c r="B941">
        <v>9394003040</v>
      </c>
      <c r="C941" s="2" t="s">
        <v>3488</v>
      </c>
      <c r="D941" t="s">
        <v>3595</v>
      </c>
      <c r="F941" t="s">
        <v>4018</v>
      </c>
      <c r="K941" t="s">
        <v>5369</v>
      </c>
      <c r="L941" t="s">
        <v>7781</v>
      </c>
    </row>
    <row r="942" spans="1:12" x14ac:dyDescent="0.25">
      <c r="A942" t="s">
        <v>467</v>
      </c>
      <c r="B942">
        <v>7878315396</v>
      </c>
      <c r="C942" s="2" t="s">
        <v>3488</v>
      </c>
      <c r="D942">
        <v>69992</v>
      </c>
      <c r="F942" t="s">
        <v>4072</v>
      </c>
    </row>
    <row r="943" spans="1:12" x14ac:dyDescent="0.25">
      <c r="A943" t="s">
        <v>468</v>
      </c>
      <c r="B943">
        <v>7878316138</v>
      </c>
      <c r="C943" s="2" t="s">
        <v>3487</v>
      </c>
      <c r="D943">
        <v>72252</v>
      </c>
      <c r="F943" t="s">
        <v>4132</v>
      </c>
      <c r="K943" t="s">
        <v>5370</v>
      </c>
    </row>
    <row r="944" spans="1:12" x14ac:dyDescent="0.25">
      <c r="A944" t="s">
        <v>469</v>
      </c>
      <c r="B944">
        <v>7877829329</v>
      </c>
      <c r="C944" s="2" t="s">
        <v>3488</v>
      </c>
      <c r="D944">
        <v>99471</v>
      </c>
      <c r="F944" t="s">
        <v>4107</v>
      </c>
    </row>
    <row r="945" spans="1:12" x14ac:dyDescent="0.25">
      <c r="A945" t="s">
        <v>470</v>
      </c>
      <c r="B945">
        <v>7872803543</v>
      </c>
      <c r="C945" s="2" t="s">
        <v>3488</v>
      </c>
      <c r="K945" t="s">
        <v>5371</v>
      </c>
      <c r="L945" t="s">
        <v>7782</v>
      </c>
    </row>
    <row r="946" spans="1:12" x14ac:dyDescent="0.25">
      <c r="A946" t="s">
        <v>471</v>
      </c>
      <c r="B946">
        <v>7877394111</v>
      </c>
      <c r="C946" s="2" t="s">
        <v>3488</v>
      </c>
      <c r="D946">
        <v>31551</v>
      </c>
      <c r="F946" t="s">
        <v>4133</v>
      </c>
    </row>
    <row r="947" spans="1:12" x14ac:dyDescent="0.25">
      <c r="A947" t="s">
        <v>471</v>
      </c>
      <c r="B947">
        <v>7877394125</v>
      </c>
      <c r="C947" s="2" t="s">
        <v>3488</v>
      </c>
      <c r="D947">
        <v>31551</v>
      </c>
      <c r="F947" t="s">
        <v>4133</v>
      </c>
    </row>
    <row r="948" spans="1:12" x14ac:dyDescent="0.25">
      <c r="A948" t="s">
        <v>471</v>
      </c>
      <c r="B948">
        <v>7877399470</v>
      </c>
      <c r="C948" s="2" t="s">
        <v>3488</v>
      </c>
      <c r="D948">
        <v>31041</v>
      </c>
      <c r="F948" t="s">
        <v>4134</v>
      </c>
    </row>
    <row r="949" spans="1:12" x14ac:dyDescent="0.25">
      <c r="A949" t="s">
        <v>472</v>
      </c>
      <c r="B949">
        <v>7878316385</v>
      </c>
      <c r="C949" s="2" t="s">
        <v>3488</v>
      </c>
      <c r="D949">
        <v>66761</v>
      </c>
      <c r="F949" t="s">
        <v>4091</v>
      </c>
      <c r="K949" t="s">
        <v>5372</v>
      </c>
      <c r="L949" t="s">
        <v>7783</v>
      </c>
    </row>
    <row r="950" spans="1:12" x14ac:dyDescent="0.25">
      <c r="A950" t="s">
        <v>473</v>
      </c>
      <c r="B950">
        <v>9392711655</v>
      </c>
      <c r="C950" s="2" t="s">
        <v>3487</v>
      </c>
      <c r="D950" t="s">
        <v>3640</v>
      </c>
      <c r="F950" t="s">
        <v>4040</v>
      </c>
    </row>
    <row r="951" spans="1:12" x14ac:dyDescent="0.25">
      <c r="A951" t="s">
        <v>474</v>
      </c>
      <c r="B951">
        <v>7877830020</v>
      </c>
      <c r="C951" s="2" t="s">
        <v>3487</v>
      </c>
      <c r="D951">
        <v>66761</v>
      </c>
      <c r="F951" t="s">
        <v>4091</v>
      </c>
    </row>
    <row r="952" spans="1:12" x14ac:dyDescent="0.25">
      <c r="A952" t="s">
        <v>475</v>
      </c>
      <c r="B952">
        <v>7877830342</v>
      </c>
      <c r="C952" s="2" t="s">
        <v>3487</v>
      </c>
      <c r="D952" t="s">
        <v>3635</v>
      </c>
      <c r="F952" t="s">
        <v>4035</v>
      </c>
      <c r="K952" t="s">
        <v>5373</v>
      </c>
      <c r="L952" t="s">
        <v>7784</v>
      </c>
    </row>
    <row r="953" spans="1:12" x14ac:dyDescent="0.25">
      <c r="A953" t="s">
        <v>476</v>
      </c>
      <c r="B953">
        <v>7878804764</v>
      </c>
      <c r="C953" s="2" t="s">
        <v>3488</v>
      </c>
      <c r="D953">
        <v>2512</v>
      </c>
      <c r="F953" t="s">
        <v>4083</v>
      </c>
      <c r="K953" t="s">
        <v>5374</v>
      </c>
      <c r="L953" t="s">
        <v>7708</v>
      </c>
    </row>
    <row r="954" spans="1:12" x14ac:dyDescent="0.25">
      <c r="A954" t="s">
        <v>477</v>
      </c>
      <c r="B954">
        <v>7878400090</v>
      </c>
      <c r="C954" s="2" t="s">
        <v>3488</v>
      </c>
      <c r="D954">
        <v>10321</v>
      </c>
      <c r="F954" t="s">
        <v>4062</v>
      </c>
    </row>
    <row r="955" spans="1:12" x14ac:dyDescent="0.25">
      <c r="A955" t="s">
        <v>478</v>
      </c>
      <c r="B955">
        <v>9397773449</v>
      </c>
      <c r="C955" s="2" t="s">
        <v>3488</v>
      </c>
      <c r="D955" t="s">
        <v>3649</v>
      </c>
      <c r="F955" t="s">
        <v>4057</v>
      </c>
      <c r="K955" t="s">
        <v>5375</v>
      </c>
      <c r="L955" t="s">
        <v>7785</v>
      </c>
    </row>
    <row r="956" spans="1:12" x14ac:dyDescent="0.25">
      <c r="A956" t="s">
        <v>479</v>
      </c>
      <c r="B956">
        <v>9392414941</v>
      </c>
      <c r="C956" s="2" t="s">
        <v>3487</v>
      </c>
      <c r="D956" t="s">
        <v>3712</v>
      </c>
      <c r="F956" t="s">
        <v>4099</v>
      </c>
    </row>
    <row r="957" spans="1:12" x14ac:dyDescent="0.25">
      <c r="A957" t="s">
        <v>480</v>
      </c>
      <c r="B957">
        <v>7872902896</v>
      </c>
      <c r="C957" s="2" t="s">
        <v>3488</v>
      </c>
      <c r="D957">
        <v>1091</v>
      </c>
      <c r="F957" t="s">
        <v>4135</v>
      </c>
    </row>
    <row r="958" spans="1:12" x14ac:dyDescent="0.25">
      <c r="A958" t="s">
        <v>481</v>
      </c>
      <c r="B958">
        <v>7872586060</v>
      </c>
      <c r="C958" s="2" t="s">
        <v>3487</v>
      </c>
      <c r="D958" t="s">
        <v>3637</v>
      </c>
      <c r="F958" t="s">
        <v>4037</v>
      </c>
      <c r="I958" t="s">
        <v>4427</v>
      </c>
      <c r="J958" t="s">
        <v>4795</v>
      </c>
      <c r="K958" t="s">
        <v>5376</v>
      </c>
      <c r="L958" t="s">
        <v>7786</v>
      </c>
    </row>
    <row r="959" spans="1:12" x14ac:dyDescent="0.25">
      <c r="A959" t="s">
        <v>482</v>
      </c>
      <c r="B959">
        <v>7873806109</v>
      </c>
      <c r="C959" s="2" t="s">
        <v>3488</v>
      </c>
      <c r="D959" t="s">
        <v>3713</v>
      </c>
      <c r="F959" t="s">
        <v>4136</v>
      </c>
      <c r="K959" t="s">
        <v>5377</v>
      </c>
      <c r="L959" t="s">
        <v>7787</v>
      </c>
    </row>
    <row r="960" spans="1:12" x14ac:dyDescent="0.25">
      <c r="A960" t="s">
        <v>483</v>
      </c>
      <c r="B960">
        <v>7878481005</v>
      </c>
      <c r="C960" s="2" t="s">
        <v>3488</v>
      </c>
      <c r="D960">
        <v>3463</v>
      </c>
      <c r="F960" t="s">
        <v>4137</v>
      </c>
      <c r="K960" t="s">
        <v>5378</v>
      </c>
    </row>
    <row r="961" spans="1:12" x14ac:dyDescent="0.25">
      <c r="A961" t="s">
        <v>484</v>
      </c>
      <c r="B961">
        <v>7873293081</v>
      </c>
      <c r="C961" s="2" t="s">
        <v>3488</v>
      </c>
      <c r="D961" t="s">
        <v>3595</v>
      </c>
      <c r="F961" t="s">
        <v>4018</v>
      </c>
      <c r="K961" t="s">
        <v>5280</v>
      </c>
      <c r="L961" t="s">
        <v>7697</v>
      </c>
    </row>
    <row r="962" spans="1:12" x14ac:dyDescent="0.25">
      <c r="A962" t="s">
        <v>484</v>
      </c>
      <c r="B962">
        <v>7877583569</v>
      </c>
      <c r="C962" s="2" t="s">
        <v>3488</v>
      </c>
      <c r="D962">
        <v>31112</v>
      </c>
      <c r="F962" t="s">
        <v>4054</v>
      </c>
      <c r="K962" t="s">
        <v>5280</v>
      </c>
      <c r="L962" t="s">
        <v>7697</v>
      </c>
    </row>
    <row r="963" spans="1:12" x14ac:dyDescent="0.25">
      <c r="A963" t="s">
        <v>484</v>
      </c>
      <c r="B963">
        <v>9392500704</v>
      </c>
      <c r="C963" s="2" t="s">
        <v>3488</v>
      </c>
      <c r="D963" t="s">
        <v>3647</v>
      </c>
      <c r="F963" t="s">
        <v>4052</v>
      </c>
      <c r="K963" t="s">
        <v>5280</v>
      </c>
      <c r="L963" t="s">
        <v>7697</v>
      </c>
    </row>
    <row r="964" spans="1:12" x14ac:dyDescent="0.25">
      <c r="A964" t="s">
        <v>485</v>
      </c>
      <c r="B964">
        <v>7872807040</v>
      </c>
      <c r="C964" s="2" t="s">
        <v>3487</v>
      </c>
      <c r="D964">
        <v>70992</v>
      </c>
      <c r="F964" t="s">
        <v>4120</v>
      </c>
      <c r="K964" t="s">
        <v>5379</v>
      </c>
      <c r="L964" t="s">
        <v>7788</v>
      </c>
    </row>
    <row r="965" spans="1:12" x14ac:dyDescent="0.25">
      <c r="A965" t="s">
        <v>486</v>
      </c>
      <c r="B965">
        <v>9392706861</v>
      </c>
      <c r="C965" s="2" t="s">
        <v>3488</v>
      </c>
      <c r="D965" t="s">
        <v>3543</v>
      </c>
      <c r="F965" t="s">
        <v>3995</v>
      </c>
      <c r="K965" t="s">
        <v>5380</v>
      </c>
      <c r="L965" t="s">
        <v>7789</v>
      </c>
    </row>
    <row r="966" spans="1:12" x14ac:dyDescent="0.25">
      <c r="A966" t="s">
        <v>487</v>
      </c>
      <c r="B966">
        <v>7873832811</v>
      </c>
      <c r="C966" s="2" t="s">
        <v>3487</v>
      </c>
      <c r="D966" t="s">
        <v>3495</v>
      </c>
      <c r="F966" t="s">
        <v>3972</v>
      </c>
      <c r="K966" t="s">
        <v>5381</v>
      </c>
      <c r="L966" t="s">
        <v>7790</v>
      </c>
    </row>
    <row r="967" spans="1:12" x14ac:dyDescent="0.25">
      <c r="A967" t="s">
        <v>488</v>
      </c>
      <c r="B967">
        <v>7878320788</v>
      </c>
      <c r="C967" s="2" t="s">
        <v>3487</v>
      </c>
      <c r="D967">
        <v>99452</v>
      </c>
      <c r="F967" t="s">
        <v>4065</v>
      </c>
      <c r="I967" t="s">
        <v>4428</v>
      </c>
      <c r="K967" t="s">
        <v>5382</v>
      </c>
      <c r="L967" t="s">
        <v>7791</v>
      </c>
    </row>
    <row r="968" spans="1:12" x14ac:dyDescent="0.25">
      <c r="A968" t="s">
        <v>489</v>
      </c>
      <c r="B968">
        <v>7877823497</v>
      </c>
      <c r="C968" s="2" t="s">
        <v>3487</v>
      </c>
      <c r="D968" t="s">
        <v>3633</v>
      </c>
      <c r="F968" t="s">
        <v>4030</v>
      </c>
      <c r="K968" t="s">
        <v>5383</v>
      </c>
      <c r="L968" t="s">
        <v>7792</v>
      </c>
    </row>
    <row r="969" spans="1:12" x14ac:dyDescent="0.25">
      <c r="A969" t="s">
        <v>489</v>
      </c>
      <c r="B969">
        <v>7877832437</v>
      </c>
      <c r="C969" s="2" t="s">
        <v>3487</v>
      </c>
      <c r="D969" t="s">
        <v>3637</v>
      </c>
      <c r="F969" t="s">
        <v>4037</v>
      </c>
      <c r="K969" t="s">
        <v>5383</v>
      </c>
      <c r="L969" t="s">
        <v>7792</v>
      </c>
    </row>
    <row r="970" spans="1:12" x14ac:dyDescent="0.25">
      <c r="A970" t="s">
        <v>490</v>
      </c>
      <c r="B970">
        <v>7878982021</v>
      </c>
      <c r="C970" s="2" t="s">
        <v>3487</v>
      </c>
      <c r="D970" t="s">
        <v>3666</v>
      </c>
      <c r="F970" t="s">
        <v>4063</v>
      </c>
      <c r="G970" s="2">
        <v>16</v>
      </c>
      <c r="H970" s="2">
        <v>36</v>
      </c>
      <c r="K970" t="s">
        <v>5384</v>
      </c>
      <c r="L970" t="s">
        <v>7793</v>
      </c>
    </row>
    <row r="971" spans="1:12" x14ac:dyDescent="0.25">
      <c r="A971" t="s">
        <v>491</v>
      </c>
      <c r="B971">
        <v>7877584643</v>
      </c>
      <c r="C971" s="2" t="s">
        <v>3488</v>
      </c>
      <c r="D971">
        <v>2420</v>
      </c>
      <c r="F971" t="s">
        <v>4034</v>
      </c>
      <c r="K971" t="s">
        <v>5385</v>
      </c>
      <c r="L971" t="s">
        <v>7794</v>
      </c>
    </row>
    <row r="972" spans="1:12" x14ac:dyDescent="0.25">
      <c r="A972" t="s">
        <v>492</v>
      </c>
      <c r="B972">
        <v>7878482250</v>
      </c>
      <c r="C972" s="2" t="s">
        <v>3487</v>
      </c>
      <c r="D972">
        <v>1498</v>
      </c>
      <c r="F972" t="s">
        <v>4138</v>
      </c>
      <c r="I972" t="s">
        <v>4429</v>
      </c>
      <c r="K972" t="s">
        <v>5386</v>
      </c>
      <c r="L972" t="s">
        <v>7795</v>
      </c>
    </row>
    <row r="973" spans="1:12" x14ac:dyDescent="0.25">
      <c r="A973" t="s">
        <v>493</v>
      </c>
      <c r="B973">
        <v>7872597290</v>
      </c>
      <c r="C973" s="2" t="s">
        <v>3488</v>
      </c>
      <c r="D973">
        <v>1091</v>
      </c>
      <c r="F973" t="s">
        <v>4135</v>
      </c>
    </row>
    <row r="974" spans="1:12" x14ac:dyDescent="0.25">
      <c r="A974" t="s">
        <v>494</v>
      </c>
      <c r="B974">
        <v>7872626001</v>
      </c>
      <c r="C974" s="2" t="s">
        <v>3487</v>
      </c>
      <c r="D974" t="s">
        <v>3709</v>
      </c>
      <c r="F974" t="s">
        <v>4076</v>
      </c>
      <c r="K974" t="s">
        <v>5387</v>
      </c>
      <c r="L974" t="s">
        <v>7796</v>
      </c>
    </row>
    <row r="975" spans="1:12" x14ac:dyDescent="0.25">
      <c r="A975" t="s">
        <v>494</v>
      </c>
      <c r="B975">
        <v>7878982100</v>
      </c>
      <c r="C975" s="2" t="s">
        <v>3487</v>
      </c>
      <c r="D975" t="s">
        <v>3709</v>
      </c>
      <c r="F975" t="s">
        <v>4076</v>
      </c>
      <c r="K975" t="s">
        <v>5387</v>
      </c>
      <c r="L975" t="s">
        <v>7796</v>
      </c>
    </row>
    <row r="976" spans="1:12" x14ac:dyDescent="0.25">
      <c r="A976" t="s">
        <v>494</v>
      </c>
      <c r="B976">
        <v>9394162240</v>
      </c>
      <c r="C976" s="2" t="s">
        <v>3487</v>
      </c>
      <c r="D976" t="s">
        <v>3495</v>
      </c>
      <c r="F976" t="s">
        <v>3972</v>
      </c>
      <c r="K976" t="s">
        <v>5387</v>
      </c>
      <c r="L976" t="s">
        <v>7796</v>
      </c>
    </row>
    <row r="977" spans="1:12" x14ac:dyDescent="0.25">
      <c r="A977" t="s">
        <v>495</v>
      </c>
      <c r="B977">
        <v>7877403050</v>
      </c>
      <c r="C977" s="2" t="s">
        <v>3487</v>
      </c>
      <c r="D977" t="s">
        <v>3714</v>
      </c>
      <c r="F977" t="s">
        <v>4104</v>
      </c>
      <c r="K977" t="s">
        <v>5388</v>
      </c>
      <c r="L977" t="s">
        <v>7797</v>
      </c>
    </row>
    <row r="978" spans="1:12" x14ac:dyDescent="0.25">
      <c r="A978" t="s">
        <v>496</v>
      </c>
      <c r="B978">
        <v>9392821115</v>
      </c>
      <c r="C978" s="2" t="s">
        <v>3488</v>
      </c>
      <c r="D978" t="s">
        <v>3556</v>
      </c>
      <c r="F978" t="s">
        <v>4001</v>
      </c>
      <c r="K978" t="s">
        <v>5389</v>
      </c>
      <c r="L978" t="s">
        <v>7798</v>
      </c>
    </row>
    <row r="979" spans="1:12" x14ac:dyDescent="0.25">
      <c r="A979" t="s">
        <v>497</v>
      </c>
      <c r="B979">
        <v>7872588730</v>
      </c>
      <c r="C979" s="2" t="s">
        <v>3487</v>
      </c>
      <c r="D979">
        <v>99460</v>
      </c>
      <c r="F979" t="s">
        <v>4131</v>
      </c>
      <c r="I979" t="s">
        <v>4430</v>
      </c>
      <c r="J979" t="s">
        <v>4796</v>
      </c>
      <c r="K979" t="s">
        <v>5390</v>
      </c>
    </row>
    <row r="980" spans="1:12" x14ac:dyDescent="0.25">
      <c r="A980" t="s">
        <v>498</v>
      </c>
      <c r="B980">
        <v>7872588900</v>
      </c>
      <c r="C980" s="2" t="s">
        <v>3487</v>
      </c>
      <c r="D980" t="s">
        <v>3644</v>
      </c>
      <c r="F980" t="s">
        <v>4037</v>
      </c>
      <c r="K980" t="s">
        <v>5391</v>
      </c>
      <c r="L980" t="s">
        <v>7799</v>
      </c>
    </row>
    <row r="981" spans="1:12" x14ac:dyDescent="0.25">
      <c r="A981" t="s">
        <v>499</v>
      </c>
      <c r="B981">
        <v>9394019022</v>
      </c>
      <c r="C981" s="2" t="s">
        <v>3488</v>
      </c>
      <c r="D981" t="s">
        <v>3647</v>
      </c>
      <c r="F981" t="s">
        <v>4052</v>
      </c>
      <c r="I981" t="s">
        <v>4431</v>
      </c>
      <c r="J981" t="s">
        <v>4797</v>
      </c>
      <c r="K981" t="s">
        <v>5392</v>
      </c>
      <c r="L981" t="s">
        <v>7800</v>
      </c>
    </row>
    <row r="982" spans="1:12" x14ac:dyDescent="0.25">
      <c r="A982" t="s">
        <v>500</v>
      </c>
      <c r="B982">
        <v>7873255354</v>
      </c>
      <c r="C982" s="2" t="s">
        <v>3487</v>
      </c>
      <c r="D982" t="s">
        <v>3676</v>
      </c>
      <c r="F982" t="s">
        <v>4095</v>
      </c>
    </row>
    <row r="983" spans="1:12" x14ac:dyDescent="0.25">
      <c r="A983" t="s">
        <v>501</v>
      </c>
      <c r="B983">
        <v>7878482523</v>
      </c>
      <c r="C983" s="2" t="s">
        <v>3487</v>
      </c>
      <c r="D983" t="s">
        <v>3634</v>
      </c>
      <c r="F983" t="s">
        <v>4032</v>
      </c>
      <c r="K983" t="s">
        <v>5393</v>
      </c>
      <c r="L983" t="s">
        <v>7801</v>
      </c>
    </row>
    <row r="984" spans="1:12" x14ac:dyDescent="0.25">
      <c r="A984" t="s">
        <v>501</v>
      </c>
      <c r="B984">
        <v>7879431125</v>
      </c>
      <c r="C984" s="2" t="s">
        <v>3488</v>
      </c>
      <c r="D984" t="s">
        <v>3647</v>
      </c>
      <c r="F984" t="s">
        <v>4052</v>
      </c>
      <c r="K984" t="s">
        <v>5393</v>
      </c>
      <c r="L984" t="s">
        <v>7801</v>
      </c>
    </row>
    <row r="985" spans="1:12" x14ac:dyDescent="0.25">
      <c r="A985" t="s">
        <v>502</v>
      </c>
      <c r="B985">
        <v>7878482525</v>
      </c>
      <c r="C985" s="2" t="s">
        <v>3488</v>
      </c>
      <c r="D985">
        <v>69961</v>
      </c>
      <c r="F985" t="s">
        <v>4119</v>
      </c>
      <c r="K985" t="s">
        <v>5394</v>
      </c>
      <c r="L985" t="s">
        <v>7802</v>
      </c>
    </row>
    <row r="986" spans="1:12" x14ac:dyDescent="0.25">
      <c r="A986" t="s">
        <v>502</v>
      </c>
      <c r="B986">
        <v>9394037001</v>
      </c>
      <c r="C986" s="2" t="s">
        <v>3487</v>
      </c>
      <c r="D986" t="s">
        <v>3494</v>
      </c>
      <c r="F986" t="s">
        <v>3971</v>
      </c>
      <c r="K986" t="s">
        <v>5394</v>
      </c>
      <c r="L986" t="s">
        <v>7802</v>
      </c>
    </row>
    <row r="987" spans="1:12" x14ac:dyDescent="0.25">
      <c r="A987" t="s">
        <v>502</v>
      </c>
      <c r="B987">
        <v>9394037010</v>
      </c>
      <c r="C987" s="2" t="s">
        <v>3487</v>
      </c>
      <c r="D987" t="s">
        <v>3506</v>
      </c>
      <c r="F987" t="s">
        <v>3979</v>
      </c>
      <c r="G987" s="2">
        <v>15</v>
      </c>
      <c r="H987" s="2">
        <v>24</v>
      </c>
      <c r="K987" t="s">
        <v>5394</v>
      </c>
      <c r="L987" t="s">
        <v>7802</v>
      </c>
    </row>
    <row r="988" spans="1:12" x14ac:dyDescent="0.25">
      <c r="A988" t="s">
        <v>503</v>
      </c>
      <c r="B988">
        <v>7877067980</v>
      </c>
      <c r="C988" s="2" t="s">
        <v>3488</v>
      </c>
      <c r="D988">
        <v>69992</v>
      </c>
      <c r="F988" t="s">
        <v>4072</v>
      </c>
      <c r="K988" t="s">
        <v>5395</v>
      </c>
      <c r="L988" t="s">
        <v>7803</v>
      </c>
    </row>
    <row r="989" spans="1:12" x14ac:dyDescent="0.25">
      <c r="A989" t="s">
        <v>503</v>
      </c>
      <c r="B989">
        <v>7877067982</v>
      </c>
      <c r="C989" s="2" t="s">
        <v>3488</v>
      </c>
      <c r="D989">
        <v>69912</v>
      </c>
      <c r="F989" t="s">
        <v>4053</v>
      </c>
      <c r="K989" t="s">
        <v>5395</v>
      </c>
      <c r="L989" t="s">
        <v>7803</v>
      </c>
    </row>
    <row r="990" spans="1:12" x14ac:dyDescent="0.25">
      <c r="A990" t="s">
        <v>503</v>
      </c>
      <c r="B990">
        <v>7877833270</v>
      </c>
      <c r="C990" s="2" t="s">
        <v>3488</v>
      </c>
      <c r="D990">
        <v>73492</v>
      </c>
      <c r="F990" t="s">
        <v>4139</v>
      </c>
      <c r="K990" t="s">
        <v>5395</v>
      </c>
      <c r="L990" t="s">
        <v>7803</v>
      </c>
    </row>
    <row r="991" spans="1:12" x14ac:dyDescent="0.25">
      <c r="A991" t="s">
        <v>504</v>
      </c>
      <c r="B991">
        <v>7878422073</v>
      </c>
      <c r="C991" s="2" t="s">
        <v>3487</v>
      </c>
      <c r="D991">
        <v>71071</v>
      </c>
      <c r="F991" t="s">
        <v>4029</v>
      </c>
    </row>
    <row r="992" spans="1:12" x14ac:dyDescent="0.25">
      <c r="A992" t="s">
        <v>504</v>
      </c>
      <c r="B992">
        <v>7878482766</v>
      </c>
      <c r="C992" s="2" t="s">
        <v>3487</v>
      </c>
      <c r="D992" t="s">
        <v>3715</v>
      </c>
      <c r="F992" t="s">
        <v>4041</v>
      </c>
    </row>
    <row r="993" spans="1:12" x14ac:dyDescent="0.25">
      <c r="A993" t="s">
        <v>505</v>
      </c>
      <c r="B993">
        <v>7874727523</v>
      </c>
      <c r="C993" s="2" t="s">
        <v>3487</v>
      </c>
      <c r="D993" t="s">
        <v>3518</v>
      </c>
      <c r="F993" t="s">
        <v>3986</v>
      </c>
      <c r="K993" t="s">
        <v>5396</v>
      </c>
      <c r="L993" t="s">
        <v>7804</v>
      </c>
    </row>
    <row r="994" spans="1:12" x14ac:dyDescent="0.25">
      <c r="A994" t="s">
        <v>506</v>
      </c>
      <c r="B994">
        <v>7878320050</v>
      </c>
      <c r="C994" s="2" t="s">
        <v>3487</v>
      </c>
      <c r="D994">
        <v>71072</v>
      </c>
      <c r="F994" t="s">
        <v>4029</v>
      </c>
      <c r="K994" t="s">
        <v>5397</v>
      </c>
      <c r="L994" t="s">
        <v>7805</v>
      </c>
    </row>
    <row r="995" spans="1:12" x14ac:dyDescent="0.25">
      <c r="A995" t="s">
        <v>507</v>
      </c>
      <c r="B995">
        <v>7877781907</v>
      </c>
      <c r="C995" s="2" t="s">
        <v>3487</v>
      </c>
      <c r="D995" t="s">
        <v>3640</v>
      </c>
      <c r="F995" t="s">
        <v>4040</v>
      </c>
    </row>
    <row r="996" spans="1:12" x14ac:dyDescent="0.25">
      <c r="A996" t="s">
        <v>508</v>
      </c>
      <c r="B996">
        <v>7872590349</v>
      </c>
      <c r="C996" s="2" t="s">
        <v>3488</v>
      </c>
      <c r="D996">
        <v>10171</v>
      </c>
      <c r="F996" t="s">
        <v>4128</v>
      </c>
    </row>
    <row r="997" spans="1:12" x14ac:dyDescent="0.25">
      <c r="A997" t="s">
        <v>509</v>
      </c>
      <c r="B997">
        <v>7872172925</v>
      </c>
      <c r="C997" s="2" t="s">
        <v>3488</v>
      </c>
      <c r="D997" t="s">
        <v>3688</v>
      </c>
      <c r="F997" t="s">
        <v>4106</v>
      </c>
      <c r="K997" t="s">
        <v>5398</v>
      </c>
      <c r="L997" t="s">
        <v>7806</v>
      </c>
    </row>
    <row r="998" spans="1:12" x14ac:dyDescent="0.25">
      <c r="A998" t="s">
        <v>510</v>
      </c>
      <c r="B998">
        <v>9392666107</v>
      </c>
      <c r="C998" s="2" t="s">
        <v>3488</v>
      </c>
      <c r="D998" t="s">
        <v>3595</v>
      </c>
      <c r="F998" t="s">
        <v>4018</v>
      </c>
      <c r="K998" t="s">
        <v>5399</v>
      </c>
      <c r="L998" t="s">
        <v>7807</v>
      </c>
    </row>
    <row r="999" spans="1:12" x14ac:dyDescent="0.25">
      <c r="A999" t="s">
        <v>511</v>
      </c>
      <c r="B999">
        <v>7878644860</v>
      </c>
      <c r="C999" s="2" t="s">
        <v>3487</v>
      </c>
      <c r="D999">
        <v>69912</v>
      </c>
      <c r="F999" t="s">
        <v>4053</v>
      </c>
    </row>
    <row r="1000" spans="1:12" x14ac:dyDescent="0.25">
      <c r="A1000" t="s">
        <v>512</v>
      </c>
      <c r="B1000">
        <v>7877499433</v>
      </c>
      <c r="C1000" s="2" t="s">
        <v>3488</v>
      </c>
      <c r="D1000" t="s">
        <v>3672</v>
      </c>
      <c r="F1000" t="s">
        <v>4030</v>
      </c>
      <c r="K1000" t="s">
        <v>5400</v>
      </c>
      <c r="L1000" t="s">
        <v>7808</v>
      </c>
    </row>
    <row r="1001" spans="1:12" x14ac:dyDescent="0.25">
      <c r="A1001" t="s">
        <v>512</v>
      </c>
      <c r="B1001">
        <v>7877812952</v>
      </c>
      <c r="C1001" s="2" t="s">
        <v>3488</v>
      </c>
      <c r="D1001" t="s">
        <v>3672</v>
      </c>
      <c r="F1001" t="s">
        <v>4030</v>
      </c>
      <c r="K1001" t="s">
        <v>5400</v>
      </c>
      <c r="L1001" t="s">
        <v>7808</v>
      </c>
    </row>
    <row r="1002" spans="1:12" x14ac:dyDescent="0.25">
      <c r="A1002" t="s">
        <v>513</v>
      </c>
      <c r="B1002">
        <v>7878647701</v>
      </c>
      <c r="C1002" s="2" t="s">
        <v>3488</v>
      </c>
      <c r="D1002" t="s">
        <v>3716</v>
      </c>
      <c r="F1002" t="s">
        <v>4075</v>
      </c>
    </row>
    <row r="1003" spans="1:12" x14ac:dyDescent="0.25">
      <c r="A1003" t="s">
        <v>514</v>
      </c>
      <c r="B1003">
        <v>7872590949</v>
      </c>
      <c r="C1003" s="2" t="s">
        <v>3488</v>
      </c>
      <c r="D1003">
        <v>3174</v>
      </c>
      <c r="F1003" t="s">
        <v>4140</v>
      </c>
    </row>
    <row r="1004" spans="1:12" x14ac:dyDescent="0.25">
      <c r="A1004" t="s">
        <v>515</v>
      </c>
      <c r="B1004">
        <v>7872590988</v>
      </c>
      <c r="C1004" s="2" t="s">
        <v>3488</v>
      </c>
      <c r="D1004">
        <v>10111</v>
      </c>
      <c r="F1004" t="s">
        <v>4031</v>
      </c>
    </row>
    <row r="1005" spans="1:12" x14ac:dyDescent="0.25">
      <c r="A1005" t="s">
        <v>516</v>
      </c>
      <c r="B1005">
        <v>9392803050</v>
      </c>
      <c r="C1005" s="2" t="s">
        <v>3487</v>
      </c>
      <c r="D1005" t="s">
        <v>3640</v>
      </c>
      <c r="F1005" t="s">
        <v>4040</v>
      </c>
      <c r="G1005" s="2">
        <v>6</v>
      </c>
      <c r="H1005" s="2">
        <v>30</v>
      </c>
      <c r="K1005" t="s">
        <v>5401</v>
      </c>
      <c r="L1005" t="s">
        <v>7809</v>
      </c>
    </row>
    <row r="1006" spans="1:12" x14ac:dyDescent="0.25">
      <c r="A1006" t="s">
        <v>516</v>
      </c>
      <c r="B1006">
        <v>9394022037</v>
      </c>
      <c r="C1006" s="2" t="s">
        <v>3488</v>
      </c>
      <c r="D1006" t="s">
        <v>3649</v>
      </c>
      <c r="F1006" t="s">
        <v>4057</v>
      </c>
      <c r="K1006" t="s">
        <v>5401</v>
      </c>
      <c r="L1006" t="s">
        <v>7809</v>
      </c>
    </row>
    <row r="1007" spans="1:12" x14ac:dyDescent="0.25">
      <c r="A1007" t="s">
        <v>516</v>
      </c>
      <c r="B1007">
        <v>9394022038</v>
      </c>
      <c r="C1007" s="2" t="s">
        <v>3488</v>
      </c>
      <c r="D1007" t="s">
        <v>3649</v>
      </c>
      <c r="F1007" t="s">
        <v>4057</v>
      </c>
      <c r="K1007" t="s">
        <v>5401</v>
      </c>
      <c r="L1007" t="s">
        <v>7809</v>
      </c>
    </row>
    <row r="1008" spans="1:12" x14ac:dyDescent="0.25">
      <c r="A1008" t="s">
        <v>516</v>
      </c>
      <c r="B1008">
        <v>9394022039</v>
      </c>
      <c r="C1008" s="2" t="s">
        <v>3488</v>
      </c>
      <c r="D1008" t="s">
        <v>3649</v>
      </c>
      <c r="F1008" t="s">
        <v>4057</v>
      </c>
      <c r="K1008" t="s">
        <v>5401</v>
      </c>
      <c r="L1008" t="s">
        <v>7809</v>
      </c>
    </row>
    <row r="1009" spans="1:12" x14ac:dyDescent="0.25">
      <c r="A1009" t="s">
        <v>517</v>
      </c>
      <c r="B1009">
        <v>7872591265</v>
      </c>
      <c r="C1009" s="2" t="s">
        <v>3488</v>
      </c>
      <c r="D1009">
        <v>1472</v>
      </c>
      <c r="F1009" t="s">
        <v>4141</v>
      </c>
    </row>
    <row r="1010" spans="1:12" x14ac:dyDescent="0.25">
      <c r="A1010" t="s">
        <v>518</v>
      </c>
      <c r="B1010">
        <v>7877587104</v>
      </c>
      <c r="C1010" s="2" t="s">
        <v>3488</v>
      </c>
      <c r="D1010" t="s">
        <v>3688</v>
      </c>
      <c r="F1010" t="s">
        <v>4106</v>
      </c>
      <c r="K1010" t="s">
        <v>5402</v>
      </c>
      <c r="L1010" t="s">
        <v>7810</v>
      </c>
    </row>
    <row r="1011" spans="1:12" x14ac:dyDescent="0.25">
      <c r="A1011" t="s">
        <v>519</v>
      </c>
      <c r="B1011">
        <v>7878204346</v>
      </c>
      <c r="C1011" s="2" t="s">
        <v>3487</v>
      </c>
      <c r="D1011" t="s">
        <v>3698</v>
      </c>
      <c r="F1011" t="s">
        <v>4037</v>
      </c>
      <c r="K1011" t="s">
        <v>5403</v>
      </c>
      <c r="L1011" t="s">
        <v>7811</v>
      </c>
    </row>
    <row r="1012" spans="1:12" x14ac:dyDescent="0.25">
      <c r="A1012" t="s">
        <v>519</v>
      </c>
      <c r="B1012">
        <v>7878205229</v>
      </c>
      <c r="C1012" s="2" t="s">
        <v>3487</v>
      </c>
      <c r="D1012" t="s">
        <v>3633</v>
      </c>
      <c r="F1012" t="s">
        <v>4030</v>
      </c>
      <c r="K1012" t="s">
        <v>5403</v>
      </c>
      <c r="L1012" t="s">
        <v>7811</v>
      </c>
    </row>
    <row r="1013" spans="1:12" x14ac:dyDescent="0.25">
      <c r="A1013" t="s">
        <v>519</v>
      </c>
      <c r="B1013">
        <v>7878983530</v>
      </c>
      <c r="C1013" s="2" t="s">
        <v>3487</v>
      </c>
      <c r="D1013" t="s">
        <v>3698</v>
      </c>
      <c r="F1013" t="s">
        <v>4037</v>
      </c>
      <c r="K1013" t="s">
        <v>5403</v>
      </c>
      <c r="L1013" t="s">
        <v>7811</v>
      </c>
    </row>
    <row r="1014" spans="1:12" x14ac:dyDescent="0.25">
      <c r="A1014" t="s">
        <v>519</v>
      </c>
      <c r="B1014">
        <v>9392459444</v>
      </c>
      <c r="C1014" s="2" t="s">
        <v>3488</v>
      </c>
      <c r="D1014" t="s">
        <v>3494</v>
      </c>
      <c r="F1014" t="s">
        <v>3971</v>
      </c>
      <c r="K1014" t="s">
        <v>5403</v>
      </c>
      <c r="L1014" t="s">
        <v>7811</v>
      </c>
    </row>
    <row r="1015" spans="1:12" x14ac:dyDescent="0.25">
      <c r="A1015" t="s">
        <v>519</v>
      </c>
      <c r="B1015">
        <v>9392509959</v>
      </c>
      <c r="C1015" s="2" t="s">
        <v>3487</v>
      </c>
      <c r="D1015" t="s">
        <v>3647</v>
      </c>
      <c r="F1015" t="s">
        <v>4052</v>
      </c>
      <c r="K1015" t="s">
        <v>5403</v>
      </c>
      <c r="L1015" t="s">
        <v>7811</v>
      </c>
    </row>
    <row r="1016" spans="1:12" x14ac:dyDescent="0.25">
      <c r="A1016" t="s">
        <v>519</v>
      </c>
      <c r="B1016">
        <v>9392510061</v>
      </c>
      <c r="C1016" s="2" t="s">
        <v>3488</v>
      </c>
      <c r="D1016" t="s">
        <v>3556</v>
      </c>
      <c r="F1016" t="s">
        <v>4001</v>
      </c>
      <c r="K1016" t="s">
        <v>5403</v>
      </c>
      <c r="L1016" t="s">
        <v>7811</v>
      </c>
    </row>
    <row r="1017" spans="1:12" x14ac:dyDescent="0.25">
      <c r="A1017" t="s">
        <v>520</v>
      </c>
      <c r="B1017">
        <v>7877213880</v>
      </c>
      <c r="C1017" s="2" t="s">
        <v>3487</v>
      </c>
      <c r="D1017" t="s">
        <v>3677</v>
      </c>
      <c r="F1017" t="s">
        <v>4096</v>
      </c>
      <c r="K1017" t="s">
        <v>5404</v>
      </c>
      <c r="L1017" t="s">
        <v>7812</v>
      </c>
    </row>
    <row r="1018" spans="1:12" x14ac:dyDescent="0.25">
      <c r="A1018" t="s">
        <v>520</v>
      </c>
      <c r="B1018">
        <v>7877218714</v>
      </c>
      <c r="C1018" s="2" t="s">
        <v>3488</v>
      </c>
      <c r="D1018">
        <v>70332</v>
      </c>
      <c r="F1018" t="s">
        <v>4142</v>
      </c>
      <c r="K1018" t="s">
        <v>5404</v>
      </c>
      <c r="L1018" t="s">
        <v>7812</v>
      </c>
    </row>
    <row r="1019" spans="1:12" x14ac:dyDescent="0.25">
      <c r="A1019" t="s">
        <v>520</v>
      </c>
      <c r="B1019">
        <v>7877218779</v>
      </c>
      <c r="C1019" s="2" t="s">
        <v>3488</v>
      </c>
      <c r="D1019">
        <v>70332</v>
      </c>
      <c r="F1019" t="s">
        <v>4142</v>
      </c>
      <c r="K1019" t="s">
        <v>5404</v>
      </c>
      <c r="L1019" t="s">
        <v>7812</v>
      </c>
    </row>
    <row r="1020" spans="1:12" x14ac:dyDescent="0.25">
      <c r="A1020" t="s">
        <v>520</v>
      </c>
      <c r="B1020">
        <v>7877218880</v>
      </c>
      <c r="C1020" s="2" t="s">
        <v>3487</v>
      </c>
      <c r="D1020" t="s">
        <v>3677</v>
      </c>
      <c r="F1020" t="s">
        <v>4096</v>
      </c>
      <c r="K1020" t="s">
        <v>5404</v>
      </c>
      <c r="L1020" t="s">
        <v>7812</v>
      </c>
    </row>
    <row r="1021" spans="1:12" x14ac:dyDescent="0.25">
      <c r="A1021" t="s">
        <v>520</v>
      </c>
      <c r="B1021">
        <v>7877233392</v>
      </c>
      <c r="C1021" s="2" t="s">
        <v>3487</v>
      </c>
      <c r="D1021" t="s">
        <v>3677</v>
      </c>
      <c r="F1021" t="s">
        <v>4096</v>
      </c>
      <c r="K1021" t="s">
        <v>5404</v>
      </c>
      <c r="L1021" t="s">
        <v>7812</v>
      </c>
    </row>
    <row r="1022" spans="1:12" x14ac:dyDescent="0.25">
      <c r="A1022" t="s">
        <v>520</v>
      </c>
      <c r="B1022">
        <v>7877254960</v>
      </c>
      <c r="C1022" s="2" t="s">
        <v>3488</v>
      </c>
      <c r="D1022">
        <v>71080</v>
      </c>
      <c r="F1022" t="s">
        <v>4050</v>
      </c>
      <c r="K1022" t="s">
        <v>5404</v>
      </c>
      <c r="L1022" t="s">
        <v>7812</v>
      </c>
    </row>
    <row r="1023" spans="1:12" x14ac:dyDescent="0.25">
      <c r="A1023" t="s">
        <v>520</v>
      </c>
      <c r="B1023">
        <v>7877254977</v>
      </c>
      <c r="C1023" s="2" t="s">
        <v>3487</v>
      </c>
      <c r="D1023" t="s">
        <v>3705</v>
      </c>
      <c r="F1023" t="s">
        <v>4101</v>
      </c>
      <c r="K1023" t="s">
        <v>5404</v>
      </c>
      <c r="L1023" t="s">
        <v>7812</v>
      </c>
    </row>
    <row r="1024" spans="1:12" x14ac:dyDescent="0.25">
      <c r="A1024" t="s">
        <v>521</v>
      </c>
      <c r="B1024">
        <v>7872591410</v>
      </c>
      <c r="C1024" s="2" t="s">
        <v>3487</v>
      </c>
      <c r="D1024">
        <v>72002</v>
      </c>
      <c r="F1024" t="s">
        <v>4038</v>
      </c>
      <c r="I1024" t="s">
        <v>4432</v>
      </c>
      <c r="J1024" t="s">
        <v>4798</v>
      </c>
      <c r="K1024" t="s">
        <v>5405</v>
      </c>
      <c r="L1024" t="s">
        <v>7813</v>
      </c>
    </row>
    <row r="1025" spans="1:12" x14ac:dyDescent="0.25">
      <c r="A1025" t="s">
        <v>521</v>
      </c>
      <c r="B1025">
        <v>7872591411</v>
      </c>
      <c r="C1025" s="2" t="s">
        <v>3487</v>
      </c>
      <c r="D1025">
        <v>71082</v>
      </c>
      <c r="F1025" t="s">
        <v>4050</v>
      </c>
      <c r="I1025" t="s">
        <v>4432</v>
      </c>
      <c r="J1025" t="s">
        <v>4798</v>
      </c>
      <c r="K1025" t="s">
        <v>5405</v>
      </c>
      <c r="L1025" t="s">
        <v>7813</v>
      </c>
    </row>
    <row r="1026" spans="1:12" x14ac:dyDescent="0.25">
      <c r="A1026" t="s">
        <v>521</v>
      </c>
      <c r="B1026">
        <v>7872591454</v>
      </c>
      <c r="C1026" s="2" t="s">
        <v>3487</v>
      </c>
      <c r="D1026">
        <v>71082</v>
      </c>
      <c r="F1026" t="s">
        <v>4050</v>
      </c>
      <c r="I1026" t="s">
        <v>4432</v>
      </c>
      <c r="J1026" t="s">
        <v>4798</v>
      </c>
      <c r="K1026" t="s">
        <v>5405</v>
      </c>
      <c r="L1026" t="s">
        <v>7813</v>
      </c>
    </row>
    <row r="1027" spans="1:12" x14ac:dyDescent="0.25">
      <c r="A1027" t="s">
        <v>521</v>
      </c>
      <c r="B1027">
        <v>7872591604</v>
      </c>
      <c r="C1027" s="2" t="s">
        <v>3487</v>
      </c>
      <c r="D1027" t="s">
        <v>3709</v>
      </c>
      <c r="F1027" t="s">
        <v>4076</v>
      </c>
      <c r="I1027" t="s">
        <v>4432</v>
      </c>
      <c r="J1027" t="s">
        <v>4798</v>
      </c>
      <c r="K1027" t="s">
        <v>5405</v>
      </c>
      <c r="L1027" t="s">
        <v>7813</v>
      </c>
    </row>
    <row r="1028" spans="1:12" x14ac:dyDescent="0.25">
      <c r="A1028" t="s">
        <v>521</v>
      </c>
      <c r="B1028">
        <v>7873164007</v>
      </c>
      <c r="C1028" s="2" t="s">
        <v>3487</v>
      </c>
      <c r="D1028" t="s">
        <v>3653</v>
      </c>
      <c r="F1028" t="s">
        <v>4067</v>
      </c>
      <c r="I1028" t="s">
        <v>4432</v>
      </c>
      <c r="J1028" t="s">
        <v>4798</v>
      </c>
      <c r="K1028" t="s">
        <v>5405</v>
      </c>
      <c r="L1028" t="s">
        <v>7813</v>
      </c>
    </row>
    <row r="1029" spans="1:12" x14ac:dyDescent="0.25">
      <c r="A1029" t="s">
        <v>521</v>
      </c>
      <c r="B1029">
        <v>7878436538</v>
      </c>
      <c r="C1029" s="2" t="s">
        <v>3487</v>
      </c>
      <c r="D1029">
        <v>71082</v>
      </c>
      <c r="F1029" t="s">
        <v>4050</v>
      </c>
      <c r="I1029" t="s">
        <v>4432</v>
      </c>
      <c r="J1029" t="s">
        <v>4798</v>
      </c>
      <c r="K1029" t="s">
        <v>5405</v>
      </c>
      <c r="L1029" t="s">
        <v>7813</v>
      </c>
    </row>
    <row r="1030" spans="1:12" x14ac:dyDescent="0.25">
      <c r="A1030" t="s">
        <v>522</v>
      </c>
      <c r="B1030">
        <v>7872591679</v>
      </c>
      <c r="C1030" s="2" t="s">
        <v>3488</v>
      </c>
      <c r="D1030">
        <v>10311</v>
      </c>
      <c r="F1030" t="s">
        <v>4085</v>
      </c>
    </row>
    <row r="1031" spans="1:12" x14ac:dyDescent="0.25">
      <c r="A1031" t="s">
        <v>523</v>
      </c>
      <c r="B1031">
        <v>7872591767</v>
      </c>
      <c r="C1031" s="2" t="s">
        <v>3488</v>
      </c>
      <c r="D1031">
        <v>99452</v>
      </c>
      <c r="F1031" t="s">
        <v>4065</v>
      </c>
    </row>
    <row r="1032" spans="1:12" x14ac:dyDescent="0.25">
      <c r="A1032" t="s">
        <v>524</v>
      </c>
      <c r="B1032">
        <v>7877242182</v>
      </c>
      <c r="C1032" s="2" t="s">
        <v>3488</v>
      </c>
      <c r="D1032" t="s">
        <v>3668</v>
      </c>
      <c r="F1032" t="s">
        <v>4042</v>
      </c>
      <c r="K1032" t="s">
        <v>5406</v>
      </c>
      <c r="L1032" t="s">
        <v>7814</v>
      </c>
    </row>
    <row r="1033" spans="1:12" x14ac:dyDescent="0.25">
      <c r="A1033" t="s">
        <v>524</v>
      </c>
      <c r="B1033">
        <v>7877255557</v>
      </c>
      <c r="C1033" s="2" t="s">
        <v>3488</v>
      </c>
      <c r="D1033" t="s">
        <v>3717</v>
      </c>
      <c r="F1033" t="s">
        <v>4143</v>
      </c>
      <c r="K1033" t="s">
        <v>5406</v>
      </c>
      <c r="L1033" t="s">
        <v>7814</v>
      </c>
    </row>
    <row r="1034" spans="1:12" x14ac:dyDescent="0.25">
      <c r="A1034" t="s">
        <v>525</v>
      </c>
      <c r="B1034">
        <v>9397770698</v>
      </c>
      <c r="C1034" s="2" t="s">
        <v>3487</v>
      </c>
      <c r="D1034" t="s">
        <v>3649</v>
      </c>
      <c r="F1034" t="s">
        <v>4057</v>
      </c>
      <c r="K1034" t="s">
        <v>5407</v>
      </c>
      <c r="L1034" t="s">
        <v>7815</v>
      </c>
    </row>
    <row r="1035" spans="1:12" x14ac:dyDescent="0.25">
      <c r="A1035" t="s">
        <v>525</v>
      </c>
      <c r="B1035">
        <v>9397773372</v>
      </c>
      <c r="C1035" s="2" t="s">
        <v>3487</v>
      </c>
      <c r="D1035" t="s">
        <v>3649</v>
      </c>
      <c r="F1035" t="s">
        <v>4057</v>
      </c>
      <c r="K1035" t="s">
        <v>5407</v>
      </c>
      <c r="L1035" t="s">
        <v>7815</v>
      </c>
    </row>
    <row r="1036" spans="1:12" x14ac:dyDescent="0.25">
      <c r="A1036" t="s">
        <v>526</v>
      </c>
      <c r="B1036">
        <v>9394011725</v>
      </c>
      <c r="C1036" s="2" t="s">
        <v>3487</v>
      </c>
      <c r="D1036" t="s">
        <v>3595</v>
      </c>
      <c r="F1036" t="s">
        <v>4018</v>
      </c>
      <c r="K1036" t="s">
        <v>5408</v>
      </c>
      <c r="L1036" t="s">
        <v>7816</v>
      </c>
    </row>
    <row r="1037" spans="1:12" x14ac:dyDescent="0.25">
      <c r="A1037" t="s">
        <v>527</v>
      </c>
      <c r="B1037">
        <v>7878485194</v>
      </c>
      <c r="C1037" s="2" t="s">
        <v>3488</v>
      </c>
      <c r="D1037">
        <v>72032</v>
      </c>
      <c r="F1037" t="s">
        <v>4049</v>
      </c>
    </row>
    <row r="1038" spans="1:12" x14ac:dyDescent="0.25">
      <c r="A1038" t="s">
        <v>528</v>
      </c>
      <c r="B1038">
        <v>9392433642</v>
      </c>
      <c r="C1038" s="2" t="s">
        <v>3488</v>
      </c>
      <c r="D1038" t="s">
        <v>3665</v>
      </c>
      <c r="F1038" t="s">
        <v>4082</v>
      </c>
      <c r="K1038" t="s">
        <v>5409</v>
      </c>
      <c r="L1038" t="s">
        <v>7817</v>
      </c>
    </row>
    <row r="1039" spans="1:12" x14ac:dyDescent="0.25">
      <c r="A1039" t="s">
        <v>529</v>
      </c>
      <c r="B1039">
        <v>7872592311</v>
      </c>
      <c r="C1039" s="2" t="s">
        <v>3488</v>
      </c>
      <c r="D1039">
        <v>71352</v>
      </c>
      <c r="F1039" t="s">
        <v>4071</v>
      </c>
    </row>
    <row r="1040" spans="1:12" x14ac:dyDescent="0.25">
      <c r="A1040" t="s">
        <v>530</v>
      </c>
      <c r="B1040">
        <v>7877588398</v>
      </c>
      <c r="C1040" s="2" t="s">
        <v>3487</v>
      </c>
      <c r="D1040">
        <v>99492</v>
      </c>
      <c r="F1040" t="s">
        <v>4064</v>
      </c>
      <c r="K1040" t="s">
        <v>5410</v>
      </c>
      <c r="L1040" t="s">
        <v>7818</v>
      </c>
    </row>
    <row r="1041" spans="1:12" x14ac:dyDescent="0.25">
      <c r="A1041" t="s">
        <v>531</v>
      </c>
      <c r="B1041">
        <v>7878485441</v>
      </c>
      <c r="C1041" s="2" t="s">
        <v>3488</v>
      </c>
      <c r="D1041">
        <v>67282</v>
      </c>
      <c r="F1041" t="s">
        <v>4144</v>
      </c>
    </row>
    <row r="1042" spans="1:12" x14ac:dyDescent="0.25">
      <c r="A1042" t="s">
        <v>532</v>
      </c>
      <c r="B1042">
        <v>7877836178</v>
      </c>
      <c r="C1042" s="2" t="s">
        <v>3487</v>
      </c>
      <c r="D1042" t="s">
        <v>3637</v>
      </c>
      <c r="F1042" t="s">
        <v>4037</v>
      </c>
      <c r="K1042" t="s">
        <v>5411</v>
      </c>
      <c r="L1042" t="s">
        <v>7819</v>
      </c>
    </row>
    <row r="1043" spans="1:12" x14ac:dyDescent="0.25">
      <c r="A1043" t="s">
        <v>532</v>
      </c>
      <c r="B1043">
        <v>7877931626</v>
      </c>
      <c r="C1043" s="2" t="s">
        <v>3488</v>
      </c>
      <c r="D1043">
        <v>99451</v>
      </c>
      <c r="F1043" t="s">
        <v>4065</v>
      </c>
      <c r="K1043" t="s">
        <v>5411</v>
      </c>
      <c r="L1043" t="s">
        <v>7819</v>
      </c>
    </row>
    <row r="1044" spans="1:12" x14ac:dyDescent="0.25">
      <c r="A1044" t="s">
        <v>533</v>
      </c>
      <c r="B1044">
        <v>7872074126</v>
      </c>
      <c r="C1044" s="2" t="s">
        <v>3487</v>
      </c>
      <c r="D1044" t="s">
        <v>3518</v>
      </c>
      <c r="F1044" t="s">
        <v>3986</v>
      </c>
      <c r="K1044" t="s">
        <v>5412</v>
      </c>
      <c r="L1044" t="s">
        <v>7820</v>
      </c>
    </row>
    <row r="1045" spans="1:12" x14ac:dyDescent="0.25">
      <c r="A1045" t="s">
        <v>534</v>
      </c>
      <c r="B1045">
        <v>7878485671</v>
      </c>
      <c r="C1045" s="2" t="s">
        <v>3488</v>
      </c>
      <c r="D1045">
        <v>71021</v>
      </c>
      <c r="F1045" t="s">
        <v>4045</v>
      </c>
    </row>
    <row r="1046" spans="1:12" x14ac:dyDescent="0.25">
      <c r="A1046" t="s">
        <v>535</v>
      </c>
      <c r="B1046">
        <v>9392410294</v>
      </c>
      <c r="C1046" s="2" t="s">
        <v>3489</v>
      </c>
      <c r="D1046" t="s">
        <v>3649</v>
      </c>
      <c r="F1046" t="s">
        <v>4057</v>
      </c>
      <c r="K1046" t="s">
        <v>5413</v>
      </c>
      <c r="L1046" t="s">
        <v>7821</v>
      </c>
    </row>
    <row r="1047" spans="1:12" x14ac:dyDescent="0.25">
      <c r="A1047" t="s">
        <v>536</v>
      </c>
      <c r="B1047">
        <v>7872592696</v>
      </c>
      <c r="C1047" s="2" t="s">
        <v>3488</v>
      </c>
      <c r="D1047">
        <v>71352</v>
      </c>
      <c r="F1047" t="s">
        <v>4071</v>
      </c>
    </row>
    <row r="1048" spans="1:12" x14ac:dyDescent="0.25">
      <c r="A1048" t="s">
        <v>537</v>
      </c>
      <c r="B1048">
        <v>9392687444</v>
      </c>
      <c r="C1048" s="2" t="s">
        <v>3487</v>
      </c>
      <c r="D1048" t="s">
        <v>3666</v>
      </c>
      <c r="F1048" t="s">
        <v>4063</v>
      </c>
      <c r="K1048" t="s">
        <v>5414</v>
      </c>
      <c r="L1048" t="s">
        <v>7822</v>
      </c>
    </row>
    <row r="1049" spans="1:12" x14ac:dyDescent="0.25">
      <c r="A1049" t="s">
        <v>538</v>
      </c>
      <c r="B1049">
        <v>7872592799</v>
      </c>
      <c r="C1049" s="2" t="s">
        <v>3488</v>
      </c>
      <c r="D1049">
        <v>32731</v>
      </c>
      <c r="F1049" t="s">
        <v>4145</v>
      </c>
    </row>
    <row r="1050" spans="1:12" x14ac:dyDescent="0.25">
      <c r="A1050" t="s">
        <v>539</v>
      </c>
      <c r="B1050">
        <v>7878413207</v>
      </c>
      <c r="C1050" s="2" t="s">
        <v>3487</v>
      </c>
      <c r="D1050" t="s">
        <v>3492</v>
      </c>
      <c r="F1050" t="s">
        <v>3969</v>
      </c>
      <c r="I1050" t="s">
        <v>4433</v>
      </c>
      <c r="J1050" t="s">
        <v>4799</v>
      </c>
      <c r="K1050" t="s">
        <v>5415</v>
      </c>
      <c r="L1050" t="s">
        <v>7823</v>
      </c>
    </row>
    <row r="1051" spans="1:12" x14ac:dyDescent="0.25">
      <c r="A1051" t="s">
        <v>539</v>
      </c>
      <c r="B1051">
        <v>7878485848</v>
      </c>
      <c r="C1051" s="2" t="s">
        <v>3487</v>
      </c>
      <c r="D1051" t="s">
        <v>3670</v>
      </c>
      <c r="F1051" t="s">
        <v>4070</v>
      </c>
      <c r="I1051" t="s">
        <v>4433</v>
      </c>
      <c r="J1051" t="s">
        <v>4799</v>
      </c>
      <c r="K1051" t="s">
        <v>5415</v>
      </c>
      <c r="L1051" t="s">
        <v>7823</v>
      </c>
    </row>
    <row r="1052" spans="1:12" x14ac:dyDescent="0.25">
      <c r="A1052" t="s">
        <v>540</v>
      </c>
      <c r="B1052">
        <v>7877836698</v>
      </c>
      <c r="C1052" s="2" t="s">
        <v>3488</v>
      </c>
      <c r="D1052">
        <v>71312</v>
      </c>
      <c r="F1052" t="s">
        <v>4058</v>
      </c>
      <c r="I1052" t="s">
        <v>4434</v>
      </c>
      <c r="J1052" t="s">
        <v>4800</v>
      </c>
      <c r="K1052" t="s">
        <v>5416</v>
      </c>
      <c r="L1052" t="s">
        <v>7824</v>
      </c>
    </row>
    <row r="1053" spans="1:12" x14ac:dyDescent="0.25">
      <c r="A1053" t="s">
        <v>541</v>
      </c>
      <c r="B1053">
        <v>7872593255</v>
      </c>
      <c r="C1053" s="2" t="s">
        <v>3488</v>
      </c>
      <c r="D1053">
        <v>71361</v>
      </c>
      <c r="F1053" t="s">
        <v>4059</v>
      </c>
    </row>
    <row r="1054" spans="1:12" x14ac:dyDescent="0.25">
      <c r="A1054" t="s">
        <v>542</v>
      </c>
      <c r="B1054">
        <v>7878486331</v>
      </c>
      <c r="C1054" s="2" t="s">
        <v>3488</v>
      </c>
      <c r="D1054">
        <v>99852</v>
      </c>
      <c r="F1054" t="s">
        <v>4098</v>
      </c>
    </row>
    <row r="1055" spans="1:12" x14ac:dyDescent="0.25">
      <c r="A1055" t="s">
        <v>543</v>
      </c>
      <c r="B1055">
        <v>7878984864</v>
      </c>
      <c r="C1055" s="2" t="s">
        <v>3488</v>
      </c>
      <c r="D1055" t="s">
        <v>3671</v>
      </c>
      <c r="F1055" t="s">
        <v>4063</v>
      </c>
    </row>
    <row r="1056" spans="1:12" x14ac:dyDescent="0.25">
      <c r="A1056" t="s">
        <v>544</v>
      </c>
      <c r="B1056">
        <v>7872593373</v>
      </c>
      <c r="C1056" s="2" t="s">
        <v>3488</v>
      </c>
      <c r="D1056">
        <v>10171</v>
      </c>
      <c r="F1056" t="s">
        <v>4128</v>
      </c>
    </row>
    <row r="1057" spans="1:12" x14ac:dyDescent="0.25">
      <c r="A1057" t="s">
        <v>545</v>
      </c>
      <c r="B1057">
        <v>7877589562</v>
      </c>
      <c r="C1057" s="2" t="s">
        <v>3488</v>
      </c>
      <c r="D1057" t="s">
        <v>3697</v>
      </c>
      <c r="F1057" t="s">
        <v>4030</v>
      </c>
      <c r="K1057" t="s">
        <v>5417</v>
      </c>
      <c r="L1057" t="s">
        <v>7794</v>
      </c>
    </row>
    <row r="1058" spans="1:12" x14ac:dyDescent="0.25">
      <c r="A1058" t="s">
        <v>546</v>
      </c>
      <c r="B1058">
        <v>7872593478</v>
      </c>
      <c r="C1058" s="2" t="s">
        <v>3488</v>
      </c>
      <c r="D1058">
        <v>11113</v>
      </c>
      <c r="F1058" t="s">
        <v>4146</v>
      </c>
    </row>
    <row r="1059" spans="1:12" x14ac:dyDescent="0.25">
      <c r="A1059" t="s">
        <v>547</v>
      </c>
      <c r="B1059">
        <v>7878985181</v>
      </c>
      <c r="C1059" s="2" t="s">
        <v>3487</v>
      </c>
      <c r="D1059" t="s">
        <v>3718</v>
      </c>
      <c r="F1059" t="s">
        <v>4105</v>
      </c>
      <c r="K1059" t="s">
        <v>5418</v>
      </c>
      <c r="L1059" t="s">
        <v>7825</v>
      </c>
    </row>
    <row r="1060" spans="1:12" x14ac:dyDescent="0.25">
      <c r="A1060" t="s">
        <v>548</v>
      </c>
      <c r="B1060">
        <v>9392413507</v>
      </c>
      <c r="C1060" s="2" t="s">
        <v>3488</v>
      </c>
      <c r="D1060" t="s">
        <v>3665</v>
      </c>
      <c r="F1060" t="s">
        <v>4082</v>
      </c>
      <c r="K1060" t="s">
        <v>5419</v>
      </c>
      <c r="L1060" t="s">
        <v>7826</v>
      </c>
    </row>
    <row r="1061" spans="1:12" x14ac:dyDescent="0.25">
      <c r="A1061" t="s">
        <v>549</v>
      </c>
      <c r="B1061">
        <v>7872593939</v>
      </c>
      <c r="C1061" s="2" t="s">
        <v>3488</v>
      </c>
      <c r="D1061">
        <v>31161</v>
      </c>
      <c r="F1061" t="s">
        <v>4147</v>
      </c>
    </row>
    <row r="1062" spans="1:12" x14ac:dyDescent="0.25">
      <c r="A1062" t="s">
        <v>550</v>
      </c>
      <c r="B1062">
        <v>7878487113</v>
      </c>
      <c r="C1062" s="2" t="s">
        <v>3487</v>
      </c>
      <c r="D1062">
        <v>3459</v>
      </c>
      <c r="F1062" t="s">
        <v>4148</v>
      </c>
    </row>
    <row r="1063" spans="1:12" x14ac:dyDescent="0.25">
      <c r="A1063" t="s">
        <v>551</v>
      </c>
      <c r="B1063">
        <v>7872179434</v>
      </c>
      <c r="C1063" s="2" t="s">
        <v>3488</v>
      </c>
      <c r="D1063" t="s">
        <v>3665</v>
      </c>
      <c r="F1063" t="s">
        <v>4082</v>
      </c>
      <c r="K1063" t="s">
        <v>5420</v>
      </c>
      <c r="L1063" t="s">
        <v>7827</v>
      </c>
    </row>
    <row r="1064" spans="1:12" x14ac:dyDescent="0.25">
      <c r="A1064" t="s">
        <v>552</v>
      </c>
      <c r="B1064">
        <v>9394607192</v>
      </c>
      <c r="C1064" s="2" t="s">
        <v>3487</v>
      </c>
      <c r="D1064" t="s">
        <v>3640</v>
      </c>
      <c r="F1064" t="s">
        <v>4040</v>
      </c>
    </row>
    <row r="1065" spans="1:12" x14ac:dyDescent="0.25">
      <c r="A1065" t="s">
        <v>553</v>
      </c>
      <c r="B1065">
        <v>9397773042</v>
      </c>
      <c r="C1065" s="2" t="s">
        <v>3487</v>
      </c>
      <c r="D1065" t="s">
        <v>3649</v>
      </c>
      <c r="F1065" t="s">
        <v>4057</v>
      </c>
      <c r="K1065" t="s">
        <v>5421</v>
      </c>
      <c r="L1065" t="s">
        <v>7828</v>
      </c>
    </row>
    <row r="1066" spans="1:12" x14ac:dyDescent="0.25">
      <c r="A1066" t="s">
        <v>553</v>
      </c>
      <c r="B1066">
        <v>9397774039</v>
      </c>
      <c r="C1066" s="2" t="s">
        <v>3487</v>
      </c>
      <c r="D1066" t="s">
        <v>3649</v>
      </c>
      <c r="F1066" t="s">
        <v>4057</v>
      </c>
      <c r="K1066" t="s">
        <v>5421</v>
      </c>
      <c r="L1066" t="s">
        <v>7828</v>
      </c>
    </row>
    <row r="1067" spans="1:12" x14ac:dyDescent="0.25">
      <c r="A1067" t="s">
        <v>554</v>
      </c>
      <c r="B1067">
        <v>7872594233</v>
      </c>
      <c r="C1067" s="2" t="s">
        <v>3488</v>
      </c>
      <c r="D1067">
        <v>31011</v>
      </c>
      <c r="F1067" t="s">
        <v>4043</v>
      </c>
    </row>
    <row r="1068" spans="1:12" x14ac:dyDescent="0.25">
      <c r="A1068" t="s">
        <v>555</v>
      </c>
      <c r="B1068">
        <v>9392683710</v>
      </c>
      <c r="C1068" s="2" t="s">
        <v>3487</v>
      </c>
      <c r="D1068" t="s">
        <v>3716</v>
      </c>
      <c r="F1068" t="s">
        <v>4075</v>
      </c>
      <c r="K1068" t="s">
        <v>5422</v>
      </c>
      <c r="L1068" t="s">
        <v>7829</v>
      </c>
    </row>
    <row r="1069" spans="1:12" x14ac:dyDescent="0.25">
      <c r="A1069" t="s">
        <v>556</v>
      </c>
      <c r="B1069">
        <v>7872594313</v>
      </c>
      <c r="C1069" s="2" t="s">
        <v>3488</v>
      </c>
      <c r="D1069">
        <v>10311</v>
      </c>
      <c r="F1069" t="s">
        <v>4085</v>
      </c>
    </row>
    <row r="1070" spans="1:12" x14ac:dyDescent="0.25">
      <c r="A1070" t="s">
        <v>557</v>
      </c>
      <c r="B1070">
        <v>7877408208</v>
      </c>
      <c r="C1070" s="2" t="s">
        <v>3487</v>
      </c>
      <c r="D1070" t="s">
        <v>3671</v>
      </c>
      <c r="F1070" t="s">
        <v>4063</v>
      </c>
    </row>
    <row r="1071" spans="1:12" x14ac:dyDescent="0.25">
      <c r="A1071" t="s">
        <v>558</v>
      </c>
      <c r="B1071">
        <v>7872594361</v>
      </c>
      <c r="C1071" s="2" t="s">
        <v>3488</v>
      </c>
      <c r="D1071" t="s">
        <v>3705</v>
      </c>
      <c r="F1071" t="s">
        <v>4101</v>
      </c>
    </row>
    <row r="1072" spans="1:12" x14ac:dyDescent="0.25">
      <c r="A1072" t="s">
        <v>559</v>
      </c>
      <c r="B1072">
        <v>7872022441</v>
      </c>
      <c r="C1072" s="2" t="s">
        <v>3488</v>
      </c>
      <c r="D1072" t="s">
        <v>3518</v>
      </c>
      <c r="F1072" t="s">
        <v>3986</v>
      </c>
      <c r="K1072" t="s">
        <v>5423</v>
      </c>
      <c r="L1072" t="s">
        <v>7830</v>
      </c>
    </row>
    <row r="1073" spans="1:12" x14ac:dyDescent="0.25">
      <c r="A1073" t="s">
        <v>559</v>
      </c>
      <c r="B1073">
        <v>7872031215</v>
      </c>
      <c r="C1073" s="2" t="s">
        <v>3488</v>
      </c>
      <c r="D1073" t="s">
        <v>3518</v>
      </c>
      <c r="F1073" t="s">
        <v>3986</v>
      </c>
      <c r="K1073" t="s">
        <v>5423</v>
      </c>
      <c r="L1073" t="s">
        <v>7830</v>
      </c>
    </row>
    <row r="1074" spans="1:12" x14ac:dyDescent="0.25">
      <c r="A1074" t="s">
        <v>560</v>
      </c>
      <c r="B1074">
        <v>7878487826</v>
      </c>
      <c r="C1074" s="2" t="s">
        <v>3488</v>
      </c>
      <c r="D1074">
        <v>70991</v>
      </c>
      <c r="F1074" t="s">
        <v>4120</v>
      </c>
    </row>
    <row r="1075" spans="1:12" x14ac:dyDescent="0.25">
      <c r="A1075" t="s">
        <v>561</v>
      </c>
      <c r="B1075">
        <v>7878326355</v>
      </c>
      <c r="C1075" s="2" t="s">
        <v>3487</v>
      </c>
      <c r="D1075" t="s">
        <v>3638</v>
      </c>
      <c r="F1075" t="s">
        <v>4039</v>
      </c>
    </row>
    <row r="1076" spans="1:12" x14ac:dyDescent="0.25">
      <c r="A1076" t="s">
        <v>562</v>
      </c>
      <c r="B1076">
        <v>7878326368</v>
      </c>
      <c r="C1076" s="2" t="s">
        <v>3488</v>
      </c>
      <c r="D1076" t="s">
        <v>3719</v>
      </c>
      <c r="F1076" t="s">
        <v>4149</v>
      </c>
    </row>
    <row r="1077" spans="1:12" x14ac:dyDescent="0.25">
      <c r="A1077" t="s">
        <v>563</v>
      </c>
      <c r="B1077">
        <v>9394188570</v>
      </c>
      <c r="C1077" s="2" t="s">
        <v>3488</v>
      </c>
      <c r="D1077" t="s">
        <v>3595</v>
      </c>
      <c r="F1077" t="s">
        <v>4018</v>
      </c>
      <c r="K1077" t="s">
        <v>5424</v>
      </c>
      <c r="L1077" t="s">
        <v>7831</v>
      </c>
    </row>
    <row r="1078" spans="1:12" x14ac:dyDescent="0.25">
      <c r="A1078" t="s">
        <v>564</v>
      </c>
      <c r="B1078">
        <v>7872594598</v>
      </c>
      <c r="C1078" s="2" t="s">
        <v>3488</v>
      </c>
      <c r="D1078">
        <v>10111</v>
      </c>
      <c r="F1078" t="s">
        <v>4031</v>
      </c>
    </row>
    <row r="1079" spans="1:12" x14ac:dyDescent="0.25">
      <c r="A1079" t="s">
        <v>565</v>
      </c>
      <c r="B1079">
        <v>9392640602</v>
      </c>
      <c r="C1079" s="2" t="s">
        <v>3487</v>
      </c>
      <c r="D1079" t="s">
        <v>3645</v>
      </c>
      <c r="F1079" t="s">
        <v>4048</v>
      </c>
      <c r="K1079" t="s">
        <v>5425</v>
      </c>
      <c r="L1079" t="s">
        <v>7832</v>
      </c>
    </row>
    <row r="1080" spans="1:12" x14ac:dyDescent="0.25">
      <c r="A1080" t="s">
        <v>566</v>
      </c>
      <c r="B1080">
        <v>7877408856</v>
      </c>
      <c r="C1080" s="2" t="s">
        <v>3488</v>
      </c>
      <c r="D1080">
        <v>73492</v>
      </c>
      <c r="F1080" t="s">
        <v>4139</v>
      </c>
      <c r="K1080" t="s">
        <v>5426</v>
      </c>
      <c r="L1080" t="s">
        <v>7833</v>
      </c>
    </row>
    <row r="1081" spans="1:12" x14ac:dyDescent="0.25">
      <c r="A1081" t="s">
        <v>566</v>
      </c>
      <c r="B1081">
        <v>7877868090</v>
      </c>
      <c r="C1081" s="2" t="s">
        <v>3488</v>
      </c>
      <c r="D1081">
        <v>69992</v>
      </c>
      <c r="F1081" t="s">
        <v>4072</v>
      </c>
      <c r="K1081" t="s">
        <v>5426</v>
      </c>
      <c r="L1081" t="s">
        <v>7833</v>
      </c>
    </row>
    <row r="1082" spans="1:12" x14ac:dyDescent="0.25">
      <c r="A1082" t="s">
        <v>567</v>
      </c>
      <c r="B1082">
        <v>7878986055</v>
      </c>
      <c r="C1082" s="2" t="s">
        <v>3487</v>
      </c>
      <c r="D1082" t="s">
        <v>3529</v>
      </c>
      <c r="F1082" t="s">
        <v>3989</v>
      </c>
      <c r="K1082" t="s">
        <v>5427</v>
      </c>
      <c r="L1082" t="s">
        <v>7834</v>
      </c>
    </row>
    <row r="1083" spans="1:12" x14ac:dyDescent="0.25">
      <c r="A1083" t="s">
        <v>568</v>
      </c>
      <c r="B1083">
        <v>7872594998</v>
      </c>
      <c r="C1083" s="2" t="s">
        <v>3488</v>
      </c>
      <c r="D1083">
        <v>31011</v>
      </c>
      <c r="F1083" t="s">
        <v>4043</v>
      </c>
    </row>
    <row r="1084" spans="1:12" x14ac:dyDescent="0.25">
      <c r="A1084" t="s">
        <v>569</v>
      </c>
      <c r="B1084">
        <v>7872595736</v>
      </c>
      <c r="C1084" s="2" t="s">
        <v>3488</v>
      </c>
      <c r="D1084">
        <v>10171</v>
      </c>
      <c r="F1084" t="s">
        <v>4128</v>
      </c>
    </row>
    <row r="1085" spans="1:12" x14ac:dyDescent="0.25">
      <c r="A1085" t="s">
        <v>570</v>
      </c>
      <c r="B1085">
        <v>7877596900</v>
      </c>
      <c r="C1085" s="2" t="s">
        <v>3487</v>
      </c>
      <c r="D1085" t="s">
        <v>3673</v>
      </c>
      <c r="F1085" t="s">
        <v>4093</v>
      </c>
      <c r="K1085" t="s">
        <v>5428</v>
      </c>
      <c r="L1085" t="s">
        <v>7835</v>
      </c>
    </row>
    <row r="1086" spans="1:12" x14ac:dyDescent="0.25">
      <c r="A1086" t="s">
        <v>571</v>
      </c>
      <c r="B1086">
        <v>7872840110</v>
      </c>
      <c r="C1086" s="2" t="s">
        <v>3488</v>
      </c>
      <c r="D1086">
        <v>1091</v>
      </c>
      <c r="F1086" t="s">
        <v>4135</v>
      </c>
    </row>
    <row r="1087" spans="1:12" x14ac:dyDescent="0.25">
      <c r="A1087" t="s">
        <v>571</v>
      </c>
      <c r="B1087">
        <v>7872847100</v>
      </c>
      <c r="C1087" s="2" t="s">
        <v>3488</v>
      </c>
      <c r="D1087">
        <v>9142</v>
      </c>
      <c r="F1087" t="s">
        <v>4150</v>
      </c>
    </row>
    <row r="1088" spans="1:12" x14ac:dyDescent="0.25">
      <c r="A1088" t="s">
        <v>572</v>
      </c>
      <c r="B1088">
        <v>9392504581</v>
      </c>
      <c r="C1088" s="2" t="s">
        <v>3488</v>
      </c>
      <c r="D1088" t="s">
        <v>3665</v>
      </c>
      <c r="F1088" t="s">
        <v>4082</v>
      </c>
      <c r="K1088" t="s">
        <v>5429</v>
      </c>
      <c r="L1088" t="s">
        <v>7836</v>
      </c>
    </row>
    <row r="1089" spans="1:12" x14ac:dyDescent="0.25">
      <c r="A1089" t="s">
        <v>573</v>
      </c>
      <c r="B1089">
        <v>7872596665</v>
      </c>
      <c r="C1089" s="2" t="s">
        <v>3488</v>
      </c>
      <c r="D1089">
        <v>10171</v>
      </c>
      <c r="F1089" t="s">
        <v>4128</v>
      </c>
    </row>
    <row r="1090" spans="1:12" x14ac:dyDescent="0.25">
      <c r="A1090" t="s">
        <v>574</v>
      </c>
      <c r="B1090">
        <v>7878816299</v>
      </c>
      <c r="C1090" s="2" t="s">
        <v>3487</v>
      </c>
      <c r="D1090" t="s">
        <v>3704</v>
      </c>
      <c r="F1090" t="s">
        <v>4099</v>
      </c>
    </row>
    <row r="1091" spans="1:12" x14ac:dyDescent="0.25">
      <c r="A1091" t="s">
        <v>575</v>
      </c>
      <c r="B1091">
        <v>7872596868</v>
      </c>
      <c r="C1091" s="2" t="s">
        <v>3488</v>
      </c>
      <c r="D1091">
        <v>10111</v>
      </c>
      <c r="F1091" t="s">
        <v>4031</v>
      </c>
    </row>
    <row r="1092" spans="1:12" x14ac:dyDescent="0.25">
      <c r="A1092" t="s">
        <v>576</v>
      </c>
      <c r="B1092">
        <v>7872597151</v>
      </c>
      <c r="C1092" s="2" t="s">
        <v>3488</v>
      </c>
      <c r="D1092">
        <v>11021</v>
      </c>
      <c r="F1092" t="s">
        <v>4113</v>
      </c>
    </row>
    <row r="1093" spans="1:12" x14ac:dyDescent="0.25">
      <c r="A1093" t="s">
        <v>577</v>
      </c>
      <c r="B1093">
        <v>7872597246</v>
      </c>
      <c r="C1093" s="2" t="s">
        <v>3488</v>
      </c>
      <c r="D1093">
        <v>31111</v>
      </c>
      <c r="F1093" t="s">
        <v>4054</v>
      </c>
    </row>
    <row r="1094" spans="1:12" x14ac:dyDescent="0.25">
      <c r="A1094" t="s">
        <v>578</v>
      </c>
      <c r="B1094">
        <v>7872822525</v>
      </c>
      <c r="C1094" s="2" t="s">
        <v>3487</v>
      </c>
      <c r="D1094">
        <v>71021</v>
      </c>
      <c r="F1094" t="s">
        <v>4045</v>
      </c>
      <c r="K1094" t="s">
        <v>5430</v>
      </c>
      <c r="L1094" t="s">
        <v>7837</v>
      </c>
    </row>
    <row r="1095" spans="1:12" x14ac:dyDescent="0.25">
      <c r="A1095" t="s">
        <v>578</v>
      </c>
      <c r="B1095">
        <v>7876158680</v>
      </c>
      <c r="C1095" s="2" t="s">
        <v>3487</v>
      </c>
      <c r="D1095" t="s">
        <v>3495</v>
      </c>
      <c r="F1095" t="s">
        <v>3972</v>
      </c>
      <c r="K1095" t="s">
        <v>5430</v>
      </c>
      <c r="L1095" t="s">
        <v>7837</v>
      </c>
    </row>
    <row r="1096" spans="1:12" x14ac:dyDescent="0.25">
      <c r="A1096" t="s">
        <v>579</v>
      </c>
      <c r="B1096">
        <v>7872597299</v>
      </c>
      <c r="C1096" s="2" t="s">
        <v>3488</v>
      </c>
      <c r="D1096">
        <v>8388</v>
      </c>
      <c r="F1096" t="s">
        <v>4151</v>
      </c>
    </row>
    <row r="1097" spans="1:12" x14ac:dyDescent="0.25">
      <c r="A1097" t="s">
        <v>580</v>
      </c>
      <c r="B1097">
        <v>7872597710</v>
      </c>
      <c r="C1097" s="2" t="s">
        <v>3488</v>
      </c>
      <c r="D1097">
        <v>1462</v>
      </c>
      <c r="F1097" t="s">
        <v>4152</v>
      </c>
    </row>
    <row r="1098" spans="1:12" x14ac:dyDescent="0.25">
      <c r="A1098" t="s">
        <v>580</v>
      </c>
      <c r="B1098">
        <v>7872597721</v>
      </c>
      <c r="C1098" s="2" t="s">
        <v>3488</v>
      </c>
      <c r="D1098">
        <v>1460</v>
      </c>
      <c r="F1098" t="s">
        <v>4153</v>
      </c>
    </row>
    <row r="1099" spans="1:12" x14ac:dyDescent="0.25">
      <c r="A1099" t="s">
        <v>581</v>
      </c>
      <c r="B1099">
        <v>9394010383</v>
      </c>
      <c r="C1099" s="2" t="s">
        <v>3487</v>
      </c>
      <c r="D1099" t="s">
        <v>3666</v>
      </c>
      <c r="F1099" t="s">
        <v>4063</v>
      </c>
      <c r="K1099" t="s">
        <v>5431</v>
      </c>
      <c r="L1099" t="s">
        <v>7838</v>
      </c>
    </row>
    <row r="1100" spans="1:12" x14ac:dyDescent="0.25">
      <c r="A1100" t="s">
        <v>582</v>
      </c>
      <c r="B1100">
        <v>7872597778</v>
      </c>
      <c r="C1100" s="2" t="s">
        <v>3488</v>
      </c>
      <c r="D1100">
        <v>10171</v>
      </c>
      <c r="F1100" t="s">
        <v>4128</v>
      </c>
    </row>
    <row r="1101" spans="1:12" x14ac:dyDescent="0.25">
      <c r="A1101" t="s">
        <v>583</v>
      </c>
      <c r="B1101">
        <v>7872123362</v>
      </c>
      <c r="C1101" s="2" t="s">
        <v>3487</v>
      </c>
      <c r="D1101" t="s">
        <v>3649</v>
      </c>
      <c r="F1101" t="s">
        <v>4057</v>
      </c>
      <c r="K1101" t="s">
        <v>5432</v>
      </c>
      <c r="L1101" t="s">
        <v>7839</v>
      </c>
    </row>
    <row r="1102" spans="1:12" x14ac:dyDescent="0.25">
      <c r="A1102" t="s">
        <v>584</v>
      </c>
      <c r="B1102">
        <v>7878663162</v>
      </c>
      <c r="C1102" s="2" t="s">
        <v>3488</v>
      </c>
      <c r="D1102" t="s">
        <v>3648</v>
      </c>
      <c r="F1102" t="s">
        <v>4056</v>
      </c>
      <c r="K1102" t="s">
        <v>5433</v>
      </c>
      <c r="L1102" t="s">
        <v>7840</v>
      </c>
    </row>
    <row r="1103" spans="1:12" x14ac:dyDescent="0.25">
      <c r="A1103" t="s">
        <v>585</v>
      </c>
      <c r="B1103">
        <v>7872598112</v>
      </c>
      <c r="C1103" s="2" t="s">
        <v>3488</v>
      </c>
      <c r="D1103">
        <v>2424</v>
      </c>
      <c r="F1103" t="s">
        <v>4154</v>
      </c>
    </row>
    <row r="1104" spans="1:12" x14ac:dyDescent="0.25">
      <c r="A1104" t="s">
        <v>586</v>
      </c>
      <c r="B1104">
        <v>7872598212</v>
      </c>
      <c r="C1104" s="2" t="s">
        <v>3488</v>
      </c>
      <c r="D1104">
        <v>10311</v>
      </c>
      <c r="F1104" t="s">
        <v>4085</v>
      </c>
    </row>
    <row r="1105" spans="1:12" x14ac:dyDescent="0.25">
      <c r="A1105" t="s">
        <v>587</v>
      </c>
      <c r="B1105">
        <v>7872595348</v>
      </c>
      <c r="C1105" s="2" t="s">
        <v>3487</v>
      </c>
      <c r="D1105">
        <v>71072</v>
      </c>
      <c r="F1105" t="s">
        <v>4029</v>
      </c>
    </row>
    <row r="1106" spans="1:12" x14ac:dyDescent="0.25">
      <c r="A1106" t="s">
        <v>587</v>
      </c>
      <c r="B1106">
        <v>7872598393</v>
      </c>
      <c r="C1106" s="2" t="s">
        <v>3487</v>
      </c>
      <c r="D1106" t="s">
        <v>3637</v>
      </c>
      <c r="F1106" t="s">
        <v>4037</v>
      </c>
    </row>
    <row r="1107" spans="1:12" x14ac:dyDescent="0.25">
      <c r="A1107" t="s">
        <v>587</v>
      </c>
      <c r="B1107">
        <v>7878408380</v>
      </c>
      <c r="C1107" s="2" t="s">
        <v>3487</v>
      </c>
      <c r="D1107" t="s">
        <v>3633</v>
      </c>
      <c r="F1107" t="s">
        <v>4030</v>
      </c>
    </row>
    <row r="1108" spans="1:12" x14ac:dyDescent="0.25">
      <c r="A1108" t="s">
        <v>588</v>
      </c>
      <c r="B1108">
        <v>7872593391</v>
      </c>
      <c r="C1108" s="2" t="s">
        <v>3488</v>
      </c>
      <c r="D1108">
        <v>31551</v>
      </c>
      <c r="F1108" t="s">
        <v>4133</v>
      </c>
    </row>
    <row r="1109" spans="1:12" x14ac:dyDescent="0.25">
      <c r="A1109" t="s">
        <v>589</v>
      </c>
      <c r="B1109">
        <v>7872598736</v>
      </c>
      <c r="C1109" s="2" t="s">
        <v>3488</v>
      </c>
      <c r="D1109">
        <v>10171</v>
      </c>
      <c r="F1109" t="s">
        <v>4128</v>
      </c>
    </row>
    <row r="1110" spans="1:12" x14ac:dyDescent="0.25">
      <c r="A1110" t="s">
        <v>590</v>
      </c>
      <c r="B1110">
        <v>7872598757</v>
      </c>
      <c r="C1110" s="2" t="s">
        <v>3488</v>
      </c>
      <c r="D1110">
        <v>3076</v>
      </c>
      <c r="F1110" t="s">
        <v>4126</v>
      </c>
    </row>
    <row r="1111" spans="1:12" x14ac:dyDescent="0.25">
      <c r="A1111" t="s">
        <v>591</v>
      </c>
      <c r="B1111">
        <v>7872842560</v>
      </c>
      <c r="C1111" s="2" t="s">
        <v>3487</v>
      </c>
      <c r="D1111" t="s">
        <v>3635</v>
      </c>
      <c r="F1111" t="s">
        <v>4035</v>
      </c>
      <c r="K1111" t="s">
        <v>5434</v>
      </c>
      <c r="L1111" t="s">
        <v>7841</v>
      </c>
    </row>
    <row r="1112" spans="1:12" x14ac:dyDescent="0.25">
      <c r="A1112" t="s">
        <v>591</v>
      </c>
      <c r="B1112">
        <v>9392416715</v>
      </c>
      <c r="C1112" s="2" t="s">
        <v>3487</v>
      </c>
      <c r="D1112" t="s">
        <v>3649</v>
      </c>
      <c r="F1112" t="s">
        <v>4057</v>
      </c>
      <c r="K1112" t="s">
        <v>5434</v>
      </c>
      <c r="L1112" t="s">
        <v>7841</v>
      </c>
    </row>
    <row r="1113" spans="1:12" x14ac:dyDescent="0.25">
      <c r="A1113" t="s">
        <v>592</v>
      </c>
      <c r="B1113">
        <v>7872598877</v>
      </c>
      <c r="C1113" s="2" t="s">
        <v>3488</v>
      </c>
      <c r="D1113">
        <v>1938</v>
      </c>
      <c r="F1113" t="s">
        <v>4155</v>
      </c>
    </row>
    <row r="1114" spans="1:12" x14ac:dyDescent="0.25">
      <c r="A1114" t="s">
        <v>593</v>
      </c>
      <c r="B1114">
        <v>7872599109</v>
      </c>
      <c r="C1114" s="2" t="s">
        <v>3488</v>
      </c>
      <c r="D1114">
        <v>3076</v>
      </c>
      <c r="F1114" t="s">
        <v>4126</v>
      </c>
    </row>
    <row r="1115" spans="1:12" x14ac:dyDescent="0.25">
      <c r="A1115" t="s">
        <v>594</v>
      </c>
      <c r="B1115">
        <v>7872599347</v>
      </c>
      <c r="C1115" s="2" t="s">
        <v>3487</v>
      </c>
      <c r="D1115" t="s">
        <v>3680</v>
      </c>
      <c r="F1115" t="s">
        <v>4100</v>
      </c>
    </row>
    <row r="1116" spans="1:12" x14ac:dyDescent="0.25">
      <c r="A1116" t="s">
        <v>595</v>
      </c>
      <c r="B1116">
        <v>7878664486</v>
      </c>
      <c r="C1116" s="2" t="s">
        <v>3487</v>
      </c>
      <c r="D1116" t="s">
        <v>3684</v>
      </c>
      <c r="F1116" t="s">
        <v>4104</v>
      </c>
    </row>
    <row r="1117" spans="1:12" x14ac:dyDescent="0.25">
      <c r="A1117" t="s">
        <v>596</v>
      </c>
      <c r="B1117">
        <v>7872599648</v>
      </c>
      <c r="C1117" s="2" t="s">
        <v>3488</v>
      </c>
      <c r="D1117">
        <v>3076</v>
      </c>
      <c r="F1117" t="s">
        <v>4126</v>
      </c>
    </row>
    <row r="1118" spans="1:12" x14ac:dyDescent="0.25">
      <c r="A1118" t="s">
        <v>597</v>
      </c>
      <c r="B1118">
        <v>7877411826</v>
      </c>
      <c r="C1118" s="2" t="s">
        <v>3488</v>
      </c>
      <c r="D1118">
        <v>31602</v>
      </c>
      <c r="F1118" t="s">
        <v>4156</v>
      </c>
      <c r="K1118" t="s">
        <v>5435</v>
      </c>
      <c r="L1118" t="s">
        <v>7842</v>
      </c>
    </row>
    <row r="1119" spans="1:12" x14ac:dyDescent="0.25">
      <c r="A1119" t="s">
        <v>598</v>
      </c>
      <c r="B1119">
        <v>7878666053</v>
      </c>
      <c r="C1119" s="2" t="s">
        <v>3488</v>
      </c>
      <c r="D1119">
        <v>71361</v>
      </c>
      <c r="F1119" t="s">
        <v>4059</v>
      </c>
      <c r="K1119" t="s">
        <v>5436</v>
      </c>
      <c r="L1119" t="s">
        <v>7843</v>
      </c>
    </row>
    <row r="1120" spans="1:12" x14ac:dyDescent="0.25">
      <c r="A1120" t="s">
        <v>599</v>
      </c>
      <c r="B1120">
        <v>7878121233</v>
      </c>
      <c r="C1120" s="2" t="s">
        <v>3488</v>
      </c>
      <c r="D1120">
        <v>70332</v>
      </c>
      <c r="F1120" t="s">
        <v>4142</v>
      </c>
    </row>
    <row r="1121" spans="1:12" x14ac:dyDescent="0.25">
      <c r="A1121" t="s">
        <v>600</v>
      </c>
      <c r="B1121">
        <v>9392435121</v>
      </c>
      <c r="C1121" s="2" t="s">
        <v>3487</v>
      </c>
      <c r="D1121" t="s">
        <v>3496</v>
      </c>
      <c r="F1121" t="s">
        <v>3973</v>
      </c>
      <c r="K1121" t="s">
        <v>5437</v>
      </c>
      <c r="L1121" t="s">
        <v>7844</v>
      </c>
    </row>
    <row r="1122" spans="1:12" x14ac:dyDescent="0.25">
      <c r="A1122" t="s">
        <v>601</v>
      </c>
      <c r="B1122">
        <v>7878821487</v>
      </c>
      <c r="C1122" s="2" t="s">
        <v>3487</v>
      </c>
      <c r="D1122" t="s">
        <v>3720</v>
      </c>
      <c r="F1122" t="s">
        <v>4157</v>
      </c>
      <c r="K1122" t="s">
        <v>5438</v>
      </c>
    </row>
    <row r="1123" spans="1:12" x14ac:dyDescent="0.25">
      <c r="A1123" t="s">
        <v>602</v>
      </c>
      <c r="B1123">
        <v>9394000225</v>
      </c>
      <c r="C1123" s="2" t="s">
        <v>3488</v>
      </c>
      <c r="D1123" t="s">
        <v>3494</v>
      </c>
      <c r="F1123" t="s">
        <v>3971</v>
      </c>
      <c r="K1123" t="s">
        <v>5439</v>
      </c>
      <c r="L1123" t="s">
        <v>7845</v>
      </c>
    </row>
    <row r="1124" spans="1:12" x14ac:dyDescent="0.25">
      <c r="A1124" t="s">
        <v>603</v>
      </c>
      <c r="B1124">
        <v>7873871911</v>
      </c>
      <c r="C1124" s="2" t="s">
        <v>3488</v>
      </c>
      <c r="D1124" t="s">
        <v>3496</v>
      </c>
      <c r="F1124" t="s">
        <v>3973</v>
      </c>
      <c r="K1124" t="s">
        <v>5440</v>
      </c>
      <c r="L1124" t="s">
        <v>7846</v>
      </c>
    </row>
    <row r="1125" spans="1:12" x14ac:dyDescent="0.25">
      <c r="A1125" t="s">
        <v>603</v>
      </c>
      <c r="B1125">
        <v>7873871920</v>
      </c>
      <c r="C1125" s="2" t="s">
        <v>3488</v>
      </c>
      <c r="D1125" t="s">
        <v>3496</v>
      </c>
      <c r="F1125" t="s">
        <v>3973</v>
      </c>
      <c r="K1125" t="s">
        <v>5440</v>
      </c>
      <c r="L1125" t="s">
        <v>7846</v>
      </c>
    </row>
    <row r="1126" spans="1:12" x14ac:dyDescent="0.25">
      <c r="A1126" t="s">
        <v>603</v>
      </c>
      <c r="B1126">
        <v>7878081325</v>
      </c>
      <c r="C1126" s="2" t="s">
        <v>3488</v>
      </c>
      <c r="D1126">
        <v>72001</v>
      </c>
      <c r="F1126" t="s">
        <v>4038</v>
      </c>
      <c r="K1126" t="s">
        <v>5440</v>
      </c>
      <c r="L1126" t="s">
        <v>7846</v>
      </c>
    </row>
    <row r="1127" spans="1:12" x14ac:dyDescent="0.25">
      <c r="A1127" t="s">
        <v>603</v>
      </c>
      <c r="B1127">
        <v>7878990110</v>
      </c>
      <c r="C1127" s="2" t="s">
        <v>3488</v>
      </c>
      <c r="D1127">
        <v>72001</v>
      </c>
      <c r="F1127" t="s">
        <v>4038</v>
      </c>
      <c r="K1127" t="s">
        <v>5440</v>
      </c>
      <c r="L1127" t="s">
        <v>7846</v>
      </c>
    </row>
    <row r="1128" spans="1:12" x14ac:dyDescent="0.25">
      <c r="A1128" t="s">
        <v>603</v>
      </c>
      <c r="B1128">
        <v>7878990115</v>
      </c>
      <c r="C1128" s="2" t="s">
        <v>3488</v>
      </c>
      <c r="D1128">
        <v>72001</v>
      </c>
      <c r="F1128" t="s">
        <v>4038</v>
      </c>
      <c r="K1128" t="s">
        <v>5440</v>
      </c>
      <c r="L1128" t="s">
        <v>7846</v>
      </c>
    </row>
    <row r="1129" spans="1:12" x14ac:dyDescent="0.25">
      <c r="A1129" t="s">
        <v>603</v>
      </c>
      <c r="B1129">
        <v>7878990120</v>
      </c>
      <c r="C1129" s="2" t="s">
        <v>3487</v>
      </c>
      <c r="D1129">
        <v>31182</v>
      </c>
      <c r="F1129" t="s">
        <v>4158</v>
      </c>
      <c r="K1129" t="s">
        <v>5440</v>
      </c>
      <c r="L1129" t="s">
        <v>7846</v>
      </c>
    </row>
    <row r="1130" spans="1:12" x14ac:dyDescent="0.25">
      <c r="A1130" t="s">
        <v>603</v>
      </c>
      <c r="B1130">
        <v>7878990155</v>
      </c>
      <c r="C1130" s="2" t="s">
        <v>3488</v>
      </c>
      <c r="D1130">
        <v>72001</v>
      </c>
      <c r="F1130" t="s">
        <v>4038</v>
      </c>
      <c r="K1130" t="s">
        <v>5440</v>
      </c>
      <c r="L1130" t="s">
        <v>7846</v>
      </c>
    </row>
    <row r="1131" spans="1:12" x14ac:dyDescent="0.25">
      <c r="A1131" t="s">
        <v>603</v>
      </c>
      <c r="B1131">
        <v>7878990315</v>
      </c>
      <c r="C1131" s="2" t="s">
        <v>3488</v>
      </c>
      <c r="D1131">
        <v>72001</v>
      </c>
      <c r="F1131" t="s">
        <v>4038</v>
      </c>
      <c r="K1131" t="s">
        <v>5440</v>
      </c>
      <c r="L1131" t="s">
        <v>7846</v>
      </c>
    </row>
    <row r="1132" spans="1:12" x14ac:dyDescent="0.25">
      <c r="A1132" t="s">
        <v>603</v>
      </c>
      <c r="B1132">
        <v>7878996720</v>
      </c>
      <c r="C1132" s="2" t="s">
        <v>3487</v>
      </c>
      <c r="D1132">
        <v>31182</v>
      </c>
      <c r="F1132" t="s">
        <v>4158</v>
      </c>
      <c r="K1132" t="s">
        <v>5440</v>
      </c>
      <c r="L1132" t="s">
        <v>7846</v>
      </c>
    </row>
    <row r="1133" spans="1:12" x14ac:dyDescent="0.25">
      <c r="A1133" t="s">
        <v>604</v>
      </c>
      <c r="B1133">
        <v>7873608884</v>
      </c>
      <c r="C1133" s="2" t="s">
        <v>3487</v>
      </c>
      <c r="D1133" t="s">
        <v>3495</v>
      </c>
      <c r="F1133" t="s">
        <v>3972</v>
      </c>
      <c r="K1133" t="s">
        <v>5441</v>
      </c>
      <c r="L1133" t="s">
        <v>7847</v>
      </c>
    </row>
    <row r="1134" spans="1:12" x14ac:dyDescent="0.25">
      <c r="A1134" t="s">
        <v>605</v>
      </c>
      <c r="B1134">
        <v>7872830682</v>
      </c>
      <c r="C1134" s="2" t="s">
        <v>3488</v>
      </c>
      <c r="D1134">
        <v>99481</v>
      </c>
      <c r="F1134" t="s">
        <v>4047</v>
      </c>
      <c r="K1134" t="s">
        <v>5442</v>
      </c>
      <c r="L1134" t="s">
        <v>7848</v>
      </c>
    </row>
    <row r="1135" spans="1:12" x14ac:dyDescent="0.25">
      <c r="A1135" t="s">
        <v>606</v>
      </c>
      <c r="B1135">
        <v>7878667077</v>
      </c>
      <c r="C1135" s="2" t="s">
        <v>3487</v>
      </c>
      <c r="D1135" t="s">
        <v>3721</v>
      </c>
      <c r="F1135" t="s">
        <v>4075</v>
      </c>
      <c r="G1135" s="2">
        <v>19</v>
      </c>
      <c r="H1135" s="2">
        <v>30</v>
      </c>
    </row>
    <row r="1136" spans="1:12" x14ac:dyDescent="0.25">
      <c r="A1136" t="s">
        <v>607</v>
      </c>
      <c r="B1136">
        <v>7877266214</v>
      </c>
      <c r="C1136" s="2" t="s">
        <v>3487</v>
      </c>
      <c r="D1136">
        <v>2470</v>
      </c>
      <c r="F1136" t="s">
        <v>4159</v>
      </c>
      <c r="I1136" t="s">
        <v>4435</v>
      </c>
      <c r="J1136" t="s">
        <v>4801</v>
      </c>
      <c r="K1136" t="s">
        <v>5443</v>
      </c>
      <c r="L1136" t="s">
        <v>7849</v>
      </c>
    </row>
    <row r="1137" spans="1:12" x14ac:dyDescent="0.25">
      <c r="A1137" t="s">
        <v>608</v>
      </c>
      <c r="B1137">
        <v>7872611725</v>
      </c>
      <c r="C1137" s="2" t="s">
        <v>3489</v>
      </c>
      <c r="D1137">
        <v>71072</v>
      </c>
      <c r="F1137" t="s">
        <v>4029</v>
      </c>
    </row>
    <row r="1138" spans="1:12" x14ac:dyDescent="0.25">
      <c r="A1138" t="s">
        <v>608</v>
      </c>
      <c r="B1138">
        <v>7872611835</v>
      </c>
      <c r="C1138" s="2" t="s">
        <v>3489</v>
      </c>
      <c r="D1138">
        <v>71072</v>
      </c>
      <c r="F1138" t="s">
        <v>4029</v>
      </c>
    </row>
    <row r="1139" spans="1:12" x14ac:dyDescent="0.25">
      <c r="A1139" t="s">
        <v>608</v>
      </c>
      <c r="B1139">
        <v>7877843665</v>
      </c>
      <c r="C1139" s="2" t="s">
        <v>3489</v>
      </c>
      <c r="D1139" t="s">
        <v>3646</v>
      </c>
      <c r="F1139" t="s">
        <v>4051</v>
      </c>
    </row>
    <row r="1140" spans="1:12" x14ac:dyDescent="0.25">
      <c r="A1140" t="s">
        <v>609</v>
      </c>
      <c r="B1140">
        <v>7876159437</v>
      </c>
      <c r="C1140" s="2" t="s">
        <v>3487</v>
      </c>
      <c r="D1140" t="s">
        <v>3530</v>
      </c>
      <c r="F1140" t="s">
        <v>3990</v>
      </c>
      <c r="G1140" s="2">
        <v>14</v>
      </c>
      <c r="H1140" s="2">
        <v>30</v>
      </c>
      <c r="K1140" t="s">
        <v>5444</v>
      </c>
      <c r="L1140" t="s">
        <v>7850</v>
      </c>
    </row>
    <row r="1141" spans="1:12" x14ac:dyDescent="0.25">
      <c r="A1141" t="s">
        <v>610</v>
      </c>
      <c r="B1141">
        <v>7878021313</v>
      </c>
      <c r="C1141" s="2" t="s">
        <v>3487</v>
      </c>
      <c r="D1141" t="s">
        <v>3651</v>
      </c>
      <c r="F1141" t="s">
        <v>4063</v>
      </c>
    </row>
    <row r="1142" spans="1:12" x14ac:dyDescent="0.25">
      <c r="A1142" t="s">
        <v>611</v>
      </c>
      <c r="B1142">
        <v>7872603506</v>
      </c>
      <c r="C1142" s="2" t="s">
        <v>3488</v>
      </c>
      <c r="D1142">
        <v>11021</v>
      </c>
      <c r="F1142" t="s">
        <v>4113</v>
      </c>
    </row>
    <row r="1143" spans="1:12" x14ac:dyDescent="0.25">
      <c r="A1143" t="s">
        <v>612</v>
      </c>
      <c r="B1143">
        <v>7874725867</v>
      </c>
      <c r="C1143" s="2" t="s">
        <v>3488</v>
      </c>
      <c r="D1143" t="s">
        <v>3722</v>
      </c>
      <c r="F1143" t="s">
        <v>4160</v>
      </c>
      <c r="K1143" t="s">
        <v>5445</v>
      </c>
      <c r="L1143" t="s">
        <v>7851</v>
      </c>
    </row>
    <row r="1144" spans="1:12" x14ac:dyDescent="0.25">
      <c r="A1144" t="s">
        <v>613</v>
      </c>
      <c r="B1144">
        <v>9392632312</v>
      </c>
      <c r="C1144" s="2" t="s">
        <v>3487</v>
      </c>
      <c r="D1144" t="s">
        <v>3640</v>
      </c>
      <c r="F1144" t="s">
        <v>4040</v>
      </c>
      <c r="G1144" s="2">
        <v>9</v>
      </c>
      <c r="H1144" s="2">
        <v>24</v>
      </c>
      <c r="K1144" t="s">
        <v>5446</v>
      </c>
      <c r="L1144" t="s">
        <v>7852</v>
      </c>
    </row>
    <row r="1145" spans="1:12" x14ac:dyDescent="0.25">
      <c r="A1145" t="s">
        <v>614</v>
      </c>
      <c r="B1145">
        <v>7875797749</v>
      </c>
      <c r="C1145" s="2" t="s">
        <v>3487</v>
      </c>
      <c r="D1145" t="s">
        <v>3495</v>
      </c>
      <c r="F1145" t="s">
        <v>3972</v>
      </c>
      <c r="G1145" s="2">
        <v>5</v>
      </c>
      <c r="H1145" s="2">
        <v>24</v>
      </c>
      <c r="K1145" t="s">
        <v>5447</v>
      </c>
      <c r="L1145" t="s">
        <v>7853</v>
      </c>
    </row>
    <row r="1146" spans="1:12" x14ac:dyDescent="0.25">
      <c r="A1146" t="s">
        <v>614</v>
      </c>
      <c r="B1146">
        <v>7877600860</v>
      </c>
      <c r="C1146" s="2" t="s">
        <v>3487</v>
      </c>
      <c r="D1146" t="s">
        <v>3655</v>
      </c>
      <c r="F1146" t="s">
        <v>4051</v>
      </c>
      <c r="K1146" t="s">
        <v>5447</v>
      </c>
      <c r="L1146" t="s">
        <v>7853</v>
      </c>
    </row>
    <row r="1147" spans="1:12" x14ac:dyDescent="0.25">
      <c r="A1147" t="s">
        <v>615</v>
      </c>
      <c r="B1147">
        <v>7872175086</v>
      </c>
      <c r="C1147" s="2" t="s">
        <v>3487</v>
      </c>
      <c r="D1147" t="s">
        <v>3502</v>
      </c>
      <c r="F1147" t="s">
        <v>3977</v>
      </c>
      <c r="G1147" s="2">
        <v>16</v>
      </c>
      <c r="H1147" s="2">
        <v>24</v>
      </c>
      <c r="K1147" t="s">
        <v>5448</v>
      </c>
      <c r="L1147" t="s">
        <v>7854</v>
      </c>
    </row>
    <row r="1148" spans="1:12" x14ac:dyDescent="0.25">
      <c r="A1148" t="s">
        <v>616</v>
      </c>
      <c r="B1148">
        <v>7877845137</v>
      </c>
      <c r="C1148" s="2" t="s">
        <v>3488</v>
      </c>
      <c r="D1148" t="s">
        <v>3638</v>
      </c>
      <c r="F1148" t="s">
        <v>4039</v>
      </c>
      <c r="K1148" t="s">
        <v>5449</v>
      </c>
      <c r="L1148" t="s">
        <v>7854</v>
      </c>
    </row>
    <row r="1149" spans="1:12" x14ac:dyDescent="0.25">
      <c r="A1149" t="s">
        <v>617</v>
      </c>
      <c r="B1149">
        <v>7877420166</v>
      </c>
      <c r="C1149" s="2" t="s">
        <v>3488</v>
      </c>
      <c r="D1149">
        <v>71342</v>
      </c>
      <c r="F1149" t="s">
        <v>4117</v>
      </c>
    </row>
    <row r="1150" spans="1:12" x14ac:dyDescent="0.25">
      <c r="A1150" t="s">
        <v>617</v>
      </c>
      <c r="B1150">
        <v>7877421010</v>
      </c>
      <c r="C1150" s="2" t="s">
        <v>3488</v>
      </c>
      <c r="D1150">
        <v>69912</v>
      </c>
      <c r="F1150" t="s">
        <v>4053</v>
      </c>
    </row>
    <row r="1151" spans="1:12" x14ac:dyDescent="0.25">
      <c r="A1151" t="s">
        <v>618</v>
      </c>
      <c r="B1151">
        <v>7878993009</v>
      </c>
      <c r="C1151" s="2" t="s">
        <v>3488</v>
      </c>
      <c r="D1151">
        <v>99481</v>
      </c>
      <c r="F1151" t="s">
        <v>4047</v>
      </c>
      <c r="I1151" t="s">
        <v>4436</v>
      </c>
      <c r="K1151" t="s">
        <v>5450</v>
      </c>
      <c r="L1151" t="s">
        <v>7855</v>
      </c>
    </row>
    <row r="1152" spans="1:12" x14ac:dyDescent="0.25">
      <c r="A1152" t="s">
        <v>619</v>
      </c>
      <c r="B1152">
        <v>7878345140</v>
      </c>
      <c r="C1152" s="2" t="s">
        <v>3487</v>
      </c>
      <c r="D1152">
        <v>10111</v>
      </c>
      <c r="F1152" t="s">
        <v>4031</v>
      </c>
    </row>
    <row r="1153" spans="1:12" x14ac:dyDescent="0.25">
      <c r="A1153" t="s">
        <v>620</v>
      </c>
      <c r="B1153">
        <v>7872658844</v>
      </c>
      <c r="C1153" s="2" t="s">
        <v>3487</v>
      </c>
      <c r="D1153">
        <v>71072</v>
      </c>
      <c r="F1153" t="s">
        <v>4029</v>
      </c>
      <c r="K1153" t="s">
        <v>5451</v>
      </c>
      <c r="L1153" t="s">
        <v>7856</v>
      </c>
    </row>
    <row r="1154" spans="1:12" x14ac:dyDescent="0.25">
      <c r="A1154" t="s">
        <v>620</v>
      </c>
      <c r="B1154">
        <v>7876185559</v>
      </c>
      <c r="C1154" s="2" t="s">
        <v>3487</v>
      </c>
      <c r="D1154" t="s">
        <v>3518</v>
      </c>
      <c r="F1154" t="s">
        <v>3986</v>
      </c>
      <c r="K1154" t="s">
        <v>5451</v>
      </c>
      <c r="L1154" t="s">
        <v>7856</v>
      </c>
    </row>
    <row r="1155" spans="1:12" x14ac:dyDescent="0.25">
      <c r="A1155" t="s">
        <v>620</v>
      </c>
      <c r="B1155">
        <v>7878335450</v>
      </c>
      <c r="C1155" s="2" t="s">
        <v>3487</v>
      </c>
      <c r="D1155" t="s">
        <v>3642</v>
      </c>
      <c r="F1155" t="s">
        <v>4042</v>
      </c>
      <c r="K1155" t="s">
        <v>5451</v>
      </c>
      <c r="L1155" t="s">
        <v>7856</v>
      </c>
    </row>
    <row r="1156" spans="1:12" x14ac:dyDescent="0.25">
      <c r="A1156" t="s">
        <v>621</v>
      </c>
      <c r="B1156">
        <v>7878502780</v>
      </c>
      <c r="C1156" s="2" t="s">
        <v>3488</v>
      </c>
      <c r="D1156" t="s">
        <v>3723</v>
      </c>
      <c r="F1156" t="s">
        <v>4161</v>
      </c>
      <c r="K1156" t="s">
        <v>5452</v>
      </c>
      <c r="L1156" t="s">
        <v>7857</v>
      </c>
    </row>
    <row r="1157" spans="1:12" x14ac:dyDescent="0.25">
      <c r="A1157" t="s">
        <v>622</v>
      </c>
      <c r="B1157">
        <v>7878031819</v>
      </c>
      <c r="C1157" s="2" t="s">
        <v>3487</v>
      </c>
      <c r="D1157">
        <v>72250</v>
      </c>
      <c r="F1157" t="s">
        <v>4132</v>
      </c>
      <c r="K1157" t="s">
        <v>5453</v>
      </c>
    </row>
    <row r="1158" spans="1:12" x14ac:dyDescent="0.25">
      <c r="A1158" t="s">
        <v>623</v>
      </c>
      <c r="B1158">
        <v>7872175217</v>
      </c>
      <c r="C1158" s="2" t="s">
        <v>3487</v>
      </c>
      <c r="D1158" t="s">
        <v>3494</v>
      </c>
      <c r="F1158" t="s">
        <v>3971</v>
      </c>
      <c r="I1158" t="s">
        <v>4437</v>
      </c>
      <c r="K1158" t="s">
        <v>5454</v>
      </c>
      <c r="L1158" t="s">
        <v>7858</v>
      </c>
    </row>
    <row r="1159" spans="1:12" x14ac:dyDescent="0.25">
      <c r="A1159" t="s">
        <v>623</v>
      </c>
      <c r="B1159">
        <v>7877846618</v>
      </c>
      <c r="C1159" s="2" t="s">
        <v>3487</v>
      </c>
      <c r="D1159" t="s">
        <v>3724</v>
      </c>
      <c r="F1159" t="s">
        <v>4162</v>
      </c>
      <c r="I1159" t="s">
        <v>4437</v>
      </c>
      <c r="K1159" t="s">
        <v>5454</v>
      </c>
      <c r="L1159" t="s">
        <v>7858</v>
      </c>
    </row>
    <row r="1160" spans="1:12" x14ac:dyDescent="0.25">
      <c r="A1160" t="s">
        <v>624</v>
      </c>
      <c r="B1160">
        <v>7878032452</v>
      </c>
      <c r="C1160" s="2" t="s">
        <v>3488</v>
      </c>
      <c r="D1160">
        <v>1495</v>
      </c>
      <c r="F1160" t="s">
        <v>4112</v>
      </c>
    </row>
    <row r="1161" spans="1:12" x14ac:dyDescent="0.25">
      <c r="A1161" t="s">
        <v>625</v>
      </c>
      <c r="B1161">
        <v>7872586495</v>
      </c>
      <c r="C1161" s="2" t="s">
        <v>3488</v>
      </c>
      <c r="D1161">
        <v>70332</v>
      </c>
      <c r="F1161" t="s">
        <v>4142</v>
      </c>
      <c r="K1161" t="s">
        <v>5455</v>
      </c>
      <c r="L1161" t="s">
        <v>7859</v>
      </c>
    </row>
    <row r="1162" spans="1:12" x14ac:dyDescent="0.25">
      <c r="A1162" t="s">
        <v>625</v>
      </c>
      <c r="B1162">
        <v>7877430825</v>
      </c>
      <c r="C1162" s="2" t="s">
        <v>3488</v>
      </c>
      <c r="D1162">
        <v>69962</v>
      </c>
      <c r="F1162" t="s">
        <v>4119</v>
      </c>
      <c r="K1162" t="s">
        <v>5455</v>
      </c>
      <c r="L1162" t="s">
        <v>7859</v>
      </c>
    </row>
    <row r="1163" spans="1:12" x14ac:dyDescent="0.25">
      <c r="A1163" t="s">
        <v>625</v>
      </c>
      <c r="B1163">
        <v>7877431199</v>
      </c>
      <c r="C1163" s="2" t="s">
        <v>3488</v>
      </c>
      <c r="D1163">
        <v>71372</v>
      </c>
      <c r="F1163" t="s">
        <v>4163</v>
      </c>
      <c r="K1163" t="s">
        <v>5455</v>
      </c>
      <c r="L1163" t="s">
        <v>7859</v>
      </c>
    </row>
    <row r="1164" spans="1:12" x14ac:dyDescent="0.25">
      <c r="A1164" t="s">
        <v>625</v>
      </c>
      <c r="B1164">
        <v>7877435153</v>
      </c>
      <c r="C1164" s="2" t="s">
        <v>3488</v>
      </c>
      <c r="D1164">
        <v>70332</v>
      </c>
      <c r="F1164" t="s">
        <v>4142</v>
      </c>
      <c r="K1164" t="s">
        <v>5455</v>
      </c>
      <c r="L1164" t="s">
        <v>7859</v>
      </c>
    </row>
    <row r="1165" spans="1:12" x14ac:dyDescent="0.25">
      <c r="A1165" t="s">
        <v>625</v>
      </c>
      <c r="B1165">
        <v>7877435154</v>
      </c>
      <c r="C1165" s="2" t="s">
        <v>3488</v>
      </c>
      <c r="D1165">
        <v>70332</v>
      </c>
      <c r="F1165" t="s">
        <v>4142</v>
      </c>
      <c r="K1165" t="s">
        <v>5455</v>
      </c>
      <c r="L1165" t="s">
        <v>7859</v>
      </c>
    </row>
    <row r="1166" spans="1:12" x14ac:dyDescent="0.25">
      <c r="A1166" t="s">
        <v>625</v>
      </c>
      <c r="B1166">
        <v>7877444357</v>
      </c>
      <c r="C1166" s="2" t="s">
        <v>3488</v>
      </c>
      <c r="D1166">
        <v>70332</v>
      </c>
      <c r="F1166" t="s">
        <v>4142</v>
      </c>
      <c r="K1166" t="s">
        <v>5455</v>
      </c>
      <c r="L1166" t="s">
        <v>7859</v>
      </c>
    </row>
    <row r="1167" spans="1:12" x14ac:dyDescent="0.25">
      <c r="A1167" t="s">
        <v>625</v>
      </c>
      <c r="B1167">
        <v>7877450065</v>
      </c>
      <c r="C1167" s="2" t="s">
        <v>3488</v>
      </c>
      <c r="D1167">
        <v>69922</v>
      </c>
      <c r="F1167" t="s">
        <v>4094</v>
      </c>
      <c r="K1167" t="s">
        <v>5455</v>
      </c>
      <c r="L1167" t="s">
        <v>7859</v>
      </c>
    </row>
    <row r="1168" spans="1:12" x14ac:dyDescent="0.25">
      <c r="A1168" t="s">
        <v>625</v>
      </c>
      <c r="B1168">
        <v>7877465645</v>
      </c>
      <c r="C1168" s="2" t="s">
        <v>3488</v>
      </c>
      <c r="D1168">
        <v>69922</v>
      </c>
      <c r="F1168" t="s">
        <v>4094</v>
      </c>
      <c r="K1168" t="s">
        <v>5455</v>
      </c>
      <c r="L1168" t="s">
        <v>7859</v>
      </c>
    </row>
    <row r="1169" spans="1:12" x14ac:dyDescent="0.25">
      <c r="A1169" t="s">
        <v>625</v>
      </c>
      <c r="B1169">
        <v>7877894500</v>
      </c>
      <c r="C1169" s="2" t="s">
        <v>3488</v>
      </c>
      <c r="D1169">
        <v>69912</v>
      </c>
      <c r="F1169" t="s">
        <v>4053</v>
      </c>
      <c r="K1169" t="s">
        <v>5455</v>
      </c>
      <c r="L1169" t="s">
        <v>7859</v>
      </c>
    </row>
    <row r="1170" spans="1:12" x14ac:dyDescent="0.25">
      <c r="A1170" t="s">
        <v>626</v>
      </c>
      <c r="B1170">
        <v>7872836558</v>
      </c>
      <c r="C1170" s="2" t="s">
        <v>3488</v>
      </c>
      <c r="D1170">
        <v>72001</v>
      </c>
      <c r="F1170" t="s">
        <v>4038</v>
      </c>
      <c r="I1170" t="s">
        <v>4415</v>
      </c>
      <c r="J1170" t="s">
        <v>4802</v>
      </c>
      <c r="K1170" t="s">
        <v>5456</v>
      </c>
      <c r="L1170" t="s">
        <v>7860</v>
      </c>
    </row>
    <row r="1171" spans="1:12" x14ac:dyDescent="0.25">
      <c r="A1171" t="s">
        <v>627</v>
      </c>
      <c r="B1171">
        <v>7873262710</v>
      </c>
      <c r="C1171" s="2" t="s">
        <v>3487</v>
      </c>
      <c r="D1171" t="s">
        <v>3649</v>
      </c>
      <c r="F1171" t="s">
        <v>4057</v>
      </c>
      <c r="K1171" t="s">
        <v>5457</v>
      </c>
      <c r="L1171" t="s">
        <v>7861</v>
      </c>
    </row>
    <row r="1172" spans="1:12" x14ac:dyDescent="0.25">
      <c r="A1172" t="s">
        <v>628</v>
      </c>
      <c r="B1172">
        <v>7879107586</v>
      </c>
      <c r="C1172" s="2" t="s">
        <v>3488</v>
      </c>
      <c r="D1172" t="s">
        <v>3529</v>
      </c>
      <c r="F1172" t="s">
        <v>3989</v>
      </c>
      <c r="K1172" t="s">
        <v>5458</v>
      </c>
      <c r="L1172" t="s">
        <v>7862</v>
      </c>
    </row>
    <row r="1173" spans="1:12" x14ac:dyDescent="0.25">
      <c r="A1173" t="s">
        <v>629</v>
      </c>
      <c r="B1173">
        <v>7872652119</v>
      </c>
      <c r="C1173" s="2" t="s">
        <v>3487</v>
      </c>
      <c r="D1173">
        <v>69912</v>
      </c>
      <c r="F1173" t="s">
        <v>4053</v>
      </c>
      <c r="K1173" t="s">
        <v>5459</v>
      </c>
      <c r="L1173" t="s">
        <v>7863</v>
      </c>
    </row>
    <row r="1174" spans="1:12" x14ac:dyDescent="0.25">
      <c r="A1174" t="s">
        <v>629</v>
      </c>
      <c r="B1174">
        <v>7872653545</v>
      </c>
      <c r="C1174" s="2" t="s">
        <v>3487</v>
      </c>
      <c r="D1174">
        <v>69912</v>
      </c>
      <c r="F1174" t="s">
        <v>4053</v>
      </c>
      <c r="K1174" t="s">
        <v>5459</v>
      </c>
      <c r="L1174" t="s">
        <v>7863</v>
      </c>
    </row>
    <row r="1175" spans="1:12" x14ac:dyDescent="0.25">
      <c r="A1175" t="s">
        <v>629</v>
      </c>
      <c r="B1175">
        <v>7878335783</v>
      </c>
      <c r="C1175" s="2" t="s">
        <v>3487</v>
      </c>
      <c r="D1175">
        <v>69912</v>
      </c>
      <c r="F1175" t="s">
        <v>4053</v>
      </c>
      <c r="K1175" t="s">
        <v>5459</v>
      </c>
      <c r="L1175" t="s">
        <v>7863</v>
      </c>
    </row>
    <row r="1176" spans="1:12" x14ac:dyDescent="0.25">
      <c r="A1176" t="s">
        <v>629</v>
      </c>
      <c r="B1176">
        <v>7878337373</v>
      </c>
      <c r="C1176" s="2" t="s">
        <v>3487</v>
      </c>
      <c r="D1176">
        <v>72002</v>
      </c>
      <c r="F1176" t="s">
        <v>4038</v>
      </c>
      <c r="K1176" t="s">
        <v>5459</v>
      </c>
      <c r="L1176" t="s">
        <v>7863</v>
      </c>
    </row>
    <row r="1177" spans="1:12" x14ac:dyDescent="0.25">
      <c r="A1177" t="s">
        <v>629</v>
      </c>
      <c r="B1177">
        <v>9394581043</v>
      </c>
      <c r="C1177" s="2" t="s">
        <v>3487</v>
      </c>
      <c r="D1177" t="s">
        <v>3666</v>
      </c>
      <c r="F1177" t="s">
        <v>4063</v>
      </c>
      <c r="K1177" t="s">
        <v>5459</v>
      </c>
      <c r="L1177" t="s">
        <v>7863</v>
      </c>
    </row>
    <row r="1178" spans="1:12" x14ac:dyDescent="0.25">
      <c r="A1178" t="s">
        <v>630</v>
      </c>
      <c r="B1178">
        <v>9392565890</v>
      </c>
      <c r="C1178" s="2" t="s">
        <v>3487</v>
      </c>
      <c r="D1178" t="s">
        <v>3649</v>
      </c>
      <c r="F1178" t="s">
        <v>4057</v>
      </c>
      <c r="K1178" t="s">
        <v>5460</v>
      </c>
      <c r="L1178" t="s">
        <v>7864</v>
      </c>
    </row>
    <row r="1179" spans="1:12" x14ac:dyDescent="0.25">
      <c r="A1179" t="s">
        <v>631</v>
      </c>
      <c r="B1179">
        <v>7878995065</v>
      </c>
      <c r="C1179" s="2" t="s">
        <v>3487</v>
      </c>
      <c r="D1179" t="s">
        <v>3673</v>
      </c>
      <c r="F1179" t="s">
        <v>4093</v>
      </c>
      <c r="K1179" t="s">
        <v>5461</v>
      </c>
      <c r="L1179" t="s">
        <v>7865</v>
      </c>
    </row>
    <row r="1180" spans="1:12" x14ac:dyDescent="0.25">
      <c r="A1180" t="s">
        <v>632</v>
      </c>
      <c r="B1180">
        <v>7877431440</v>
      </c>
      <c r="C1180" s="2" t="s">
        <v>3488</v>
      </c>
      <c r="D1180">
        <v>71312</v>
      </c>
      <c r="F1180" t="s">
        <v>4058</v>
      </c>
      <c r="K1180" t="s">
        <v>5462</v>
      </c>
      <c r="L1180" t="s">
        <v>7866</v>
      </c>
    </row>
    <row r="1181" spans="1:12" x14ac:dyDescent="0.25">
      <c r="A1181" t="s">
        <v>633</v>
      </c>
      <c r="B1181">
        <v>9392909040</v>
      </c>
      <c r="C1181" s="2" t="s">
        <v>3487</v>
      </c>
      <c r="D1181" t="s">
        <v>3640</v>
      </c>
      <c r="F1181" t="s">
        <v>4040</v>
      </c>
    </row>
    <row r="1182" spans="1:12" x14ac:dyDescent="0.25">
      <c r="A1182" t="s">
        <v>634</v>
      </c>
      <c r="B1182">
        <v>7878338872</v>
      </c>
      <c r="C1182" s="2" t="s">
        <v>3487</v>
      </c>
      <c r="D1182" t="s">
        <v>3639</v>
      </c>
      <c r="F1182" t="s">
        <v>4039</v>
      </c>
    </row>
    <row r="1183" spans="1:12" x14ac:dyDescent="0.25">
      <c r="A1183" t="s">
        <v>635</v>
      </c>
      <c r="B1183">
        <v>7878506161</v>
      </c>
      <c r="C1183" s="2" t="s">
        <v>3488</v>
      </c>
      <c r="D1183">
        <v>72002</v>
      </c>
      <c r="F1183" t="s">
        <v>4038</v>
      </c>
      <c r="I1183" t="s">
        <v>4438</v>
      </c>
      <c r="J1183" t="s">
        <v>4803</v>
      </c>
      <c r="K1183" t="s">
        <v>5463</v>
      </c>
      <c r="L1183" t="s">
        <v>7867</v>
      </c>
    </row>
    <row r="1184" spans="1:12" x14ac:dyDescent="0.25">
      <c r="A1184" t="s">
        <v>636</v>
      </c>
      <c r="B1184">
        <v>9397770313</v>
      </c>
      <c r="C1184" s="2" t="s">
        <v>3488</v>
      </c>
      <c r="D1184" t="s">
        <v>3725</v>
      </c>
      <c r="F1184" t="s">
        <v>4078</v>
      </c>
      <c r="K1184" t="s">
        <v>5464</v>
      </c>
      <c r="L1184" t="s">
        <v>7868</v>
      </c>
    </row>
    <row r="1185" spans="1:12" x14ac:dyDescent="0.25">
      <c r="A1185" t="s">
        <v>636</v>
      </c>
      <c r="B1185">
        <v>9397770847</v>
      </c>
      <c r="C1185" s="2" t="s">
        <v>3488</v>
      </c>
      <c r="D1185" t="s">
        <v>3665</v>
      </c>
      <c r="F1185" t="s">
        <v>4082</v>
      </c>
      <c r="K1185" t="s">
        <v>5464</v>
      </c>
      <c r="L1185" t="s">
        <v>7868</v>
      </c>
    </row>
    <row r="1186" spans="1:12" x14ac:dyDescent="0.25">
      <c r="A1186" t="s">
        <v>637</v>
      </c>
      <c r="B1186">
        <v>9392417665</v>
      </c>
      <c r="C1186" s="2" t="s">
        <v>3487</v>
      </c>
      <c r="D1186" t="s">
        <v>3665</v>
      </c>
      <c r="F1186" t="s">
        <v>4082</v>
      </c>
      <c r="K1186" t="s">
        <v>5465</v>
      </c>
      <c r="L1186" t="s">
        <v>7869</v>
      </c>
    </row>
    <row r="1187" spans="1:12" x14ac:dyDescent="0.25">
      <c r="A1187" t="s">
        <v>638</v>
      </c>
      <c r="B1187">
        <v>7877273410</v>
      </c>
      <c r="C1187" s="2" t="s">
        <v>3488</v>
      </c>
      <c r="D1187">
        <v>31021</v>
      </c>
      <c r="F1187" t="s">
        <v>4164</v>
      </c>
      <c r="K1187" t="s">
        <v>5466</v>
      </c>
      <c r="L1187" t="s">
        <v>7870</v>
      </c>
    </row>
    <row r="1188" spans="1:12" x14ac:dyDescent="0.25">
      <c r="A1188" t="s">
        <v>639</v>
      </c>
      <c r="B1188">
        <v>7878507318</v>
      </c>
      <c r="C1188" s="2" t="s">
        <v>3488</v>
      </c>
      <c r="D1188">
        <v>11021</v>
      </c>
      <c r="F1188" t="s">
        <v>4113</v>
      </c>
      <c r="K1188" t="s">
        <v>5467</v>
      </c>
    </row>
    <row r="1189" spans="1:12" x14ac:dyDescent="0.25">
      <c r="A1189" t="s">
        <v>640</v>
      </c>
      <c r="B1189">
        <v>7872840000</v>
      </c>
      <c r="C1189" s="2" t="s">
        <v>3488</v>
      </c>
      <c r="D1189">
        <v>10171</v>
      </c>
      <c r="F1189" t="s">
        <v>4128</v>
      </c>
    </row>
    <row r="1190" spans="1:12" x14ac:dyDescent="0.25">
      <c r="A1190" t="s">
        <v>641</v>
      </c>
      <c r="B1190">
        <v>7878340790</v>
      </c>
      <c r="C1190" s="2" t="s">
        <v>3487</v>
      </c>
      <c r="D1190">
        <v>10171</v>
      </c>
      <c r="F1190" t="s">
        <v>4128</v>
      </c>
    </row>
    <row r="1191" spans="1:12" x14ac:dyDescent="0.25">
      <c r="A1191" t="s">
        <v>642</v>
      </c>
      <c r="B1191">
        <v>7872051410</v>
      </c>
      <c r="C1191" s="2" t="s">
        <v>3488</v>
      </c>
      <c r="D1191" t="s">
        <v>3726</v>
      </c>
      <c r="F1191" t="s">
        <v>4165</v>
      </c>
      <c r="K1191" t="s">
        <v>5468</v>
      </c>
      <c r="L1191" t="s">
        <v>7871</v>
      </c>
    </row>
    <row r="1192" spans="1:12" x14ac:dyDescent="0.25">
      <c r="A1192" t="s">
        <v>642</v>
      </c>
      <c r="B1192">
        <v>7878507440</v>
      </c>
      <c r="C1192" s="2" t="s">
        <v>3488</v>
      </c>
      <c r="D1192">
        <v>99492</v>
      </c>
      <c r="F1192" t="s">
        <v>4064</v>
      </c>
      <c r="K1192" t="s">
        <v>5468</v>
      </c>
      <c r="L1192" t="s">
        <v>7871</v>
      </c>
    </row>
    <row r="1193" spans="1:12" x14ac:dyDescent="0.25">
      <c r="A1193" t="s">
        <v>643</v>
      </c>
      <c r="B1193">
        <v>7872840173</v>
      </c>
      <c r="C1193" s="2" t="s">
        <v>3488</v>
      </c>
      <c r="D1193">
        <v>70992</v>
      </c>
      <c r="F1193" t="s">
        <v>4120</v>
      </c>
    </row>
    <row r="1194" spans="1:12" x14ac:dyDescent="0.25">
      <c r="A1194" t="s">
        <v>644</v>
      </c>
      <c r="B1194">
        <v>7872840192</v>
      </c>
      <c r="C1194" s="2" t="s">
        <v>3488</v>
      </c>
      <c r="D1194">
        <v>31111</v>
      </c>
      <c r="F1194" t="s">
        <v>4054</v>
      </c>
    </row>
    <row r="1195" spans="1:12" x14ac:dyDescent="0.25">
      <c r="A1195" t="s">
        <v>645</v>
      </c>
      <c r="B1195">
        <v>9392511509</v>
      </c>
      <c r="C1195" s="2" t="s">
        <v>3488</v>
      </c>
      <c r="D1195" t="s">
        <v>3495</v>
      </c>
      <c r="F1195" t="s">
        <v>3972</v>
      </c>
      <c r="K1195" t="s">
        <v>5469</v>
      </c>
      <c r="L1195" t="s">
        <v>7872</v>
      </c>
    </row>
    <row r="1196" spans="1:12" x14ac:dyDescent="0.25">
      <c r="A1196" t="s">
        <v>646</v>
      </c>
      <c r="B1196">
        <v>7877850466</v>
      </c>
      <c r="C1196" s="2" t="s">
        <v>3488</v>
      </c>
      <c r="D1196" t="s">
        <v>3648</v>
      </c>
      <c r="F1196" t="s">
        <v>4056</v>
      </c>
      <c r="I1196" t="s">
        <v>4439</v>
      </c>
      <c r="K1196" t="s">
        <v>5470</v>
      </c>
    </row>
    <row r="1197" spans="1:12" x14ac:dyDescent="0.25">
      <c r="A1197" t="s">
        <v>647</v>
      </c>
      <c r="B1197">
        <v>7872840383</v>
      </c>
      <c r="C1197" s="2" t="s">
        <v>3488</v>
      </c>
      <c r="D1197">
        <v>71361</v>
      </c>
      <c r="F1197" t="s">
        <v>4059</v>
      </c>
    </row>
    <row r="1198" spans="1:12" x14ac:dyDescent="0.25">
      <c r="A1198" t="s">
        <v>648</v>
      </c>
      <c r="B1198">
        <v>7872867575</v>
      </c>
      <c r="C1198" s="2" t="s">
        <v>3487</v>
      </c>
      <c r="D1198">
        <v>71071</v>
      </c>
      <c r="F1198" t="s">
        <v>4029</v>
      </c>
      <c r="I1198" t="s">
        <v>4440</v>
      </c>
      <c r="J1198" t="s">
        <v>4804</v>
      </c>
      <c r="K1198" t="s">
        <v>5471</v>
      </c>
      <c r="L1198" t="s">
        <v>7873</v>
      </c>
    </row>
    <row r="1199" spans="1:12" x14ac:dyDescent="0.25">
      <c r="A1199" t="s">
        <v>648</v>
      </c>
      <c r="B1199">
        <v>7877433437</v>
      </c>
      <c r="C1199" s="2" t="s">
        <v>3487</v>
      </c>
      <c r="D1199">
        <v>71011</v>
      </c>
      <c r="F1199" t="s">
        <v>4166</v>
      </c>
      <c r="I1199" t="s">
        <v>4440</v>
      </c>
      <c r="J1199" t="s">
        <v>4804</v>
      </c>
      <c r="K1199" t="s">
        <v>5471</v>
      </c>
      <c r="L1199" t="s">
        <v>7873</v>
      </c>
    </row>
    <row r="1200" spans="1:12" x14ac:dyDescent="0.25">
      <c r="A1200" t="s">
        <v>648</v>
      </c>
      <c r="B1200">
        <v>9392536487</v>
      </c>
      <c r="C1200" s="2" t="s">
        <v>3487</v>
      </c>
      <c r="D1200" t="s">
        <v>3706</v>
      </c>
      <c r="F1200" t="s">
        <v>4121</v>
      </c>
      <c r="I1200" t="s">
        <v>4440</v>
      </c>
      <c r="J1200" t="s">
        <v>4804</v>
      </c>
      <c r="K1200" t="s">
        <v>5471</v>
      </c>
      <c r="L1200" t="s">
        <v>7873</v>
      </c>
    </row>
    <row r="1201" spans="1:12" x14ac:dyDescent="0.25">
      <c r="A1201" t="s">
        <v>648</v>
      </c>
      <c r="B1201">
        <v>9394604004</v>
      </c>
      <c r="C1201" s="2" t="s">
        <v>3487</v>
      </c>
      <c r="D1201" t="s">
        <v>3595</v>
      </c>
      <c r="F1201" t="s">
        <v>4018</v>
      </c>
      <c r="I1201" t="s">
        <v>4440</v>
      </c>
      <c r="J1201" t="s">
        <v>4804</v>
      </c>
      <c r="K1201" t="s">
        <v>5471</v>
      </c>
      <c r="L1201" t="s">
        <v>7873</v>
      </c>
    </row>
    <row r="1202" spans="1:12" x14ac:dyDescent="0.25">
      <c r="A1202" t="s">
        <v>649</v>
      </c>
      <c r="B1202">
        <v>7872701736</v>
      </c>
      <c r="C1202" s="2" t="s">
        <v>3488</v>
      </c>
      <c r="D1202">
        <v>69912</v>
      </c>
      <c r="F1202" t="s">
        <v>4053</v>
      </c>
    </row>
    <row r="1203" spans="1:12" x14ac:dyDescent="0.25">
      <c r="A1203" t="s">
        <v>649</v>
      </c>
      <c r="B1203">
        <v>7872705057</v>
      </c>
      <c r="C1203" s="2" t="s">
        <v>3488</v>
      </c>
      <c r="D1203">
        <v>69910</v>
      </c>
      <c r="F1203" t="s">
        <v>4053</v>
      </c>
    </row>
    <row r="1204" spans="1:12" x14ac:dyDescent="0.25">
      <c r="A1204" t="s">
        <v>649</v>
      </c>
      <c r="B1204">
        <v>7878831626</v>
      </c>
      <c r="C1204" s="2" t="s">
        <v>3488</v>
      </c>
      <c r="D1204">
        <v>31122</v>
      </c>
      <c r="F1204" t="s">
        <v>4127</v>
      </c>
    </row>
    <row r="1205" spans="1:12" x14ac:dyDescent="0.25">
      <c r="A1205" t="s">
        <v>650</v>
      </c>
      <c r="B1205">
        <v>7872840771</v>
      </c>
      <c r="C1205" s="2" t="s">
        <v>3488</v>
      </c>
      <c r="D1205">
        <v>10111</v>
      </c>
      <c r="F1205" t="s">
        <v>4031</v>
      </c>
    </row>
    <row r="1206" spans="1:12" x14ac:dyDescent="0.25">
      <c r="A1206" t="s">
        <v>651</v>
      </c>
      <c r="B1206">
        <v>7872840970</v>
      </c>
      <c r="C1206" s="2" t="s">
        <v>3488</v>
      </c>
      <c r="D1206">
        <v>10351</v>
      </c>
      <c r="F1206" t="s">
        <v>4089</v>
      </c>
    </row>
    <row r="1207" spans="1:12" x14ac:dyDescent="0.25">
      <c r="A1207" t="s">
        <v>652</v>
      </c>
      <c r="B1207">
        <v>7872841034</v>
      </c>
      <c r="C1207" s="2" t="s">
        <v>3488</v>
      </c>
      <c r="D1207">
        <v>10171</v>
      </c>
      <c r="F1207" t="s">
        <v>4128</v>
      </c>
    </row>
    <row r="1208" spans="1:12" x14ac:dyDescent="0.25">
      <c r="A1208" t="s">
        <v>653</v>
      </c>
      <c r="B1208">
        <v>7872841055</v>
      </c>
      <c r="C1208" s="2" t="s">
        <v>3488</v>
      </c>
      <c r="D1208">
        <v>10171</v>
      </c>
      <c r="F1208" t="s">
        <v>4128</v>
      </c>
    </row>
    <row r="1209" spans="1:12" x14ac:dyDescent="0.25">
      <c r="A1209" t="s">
        <v>654</v>
      </c>
      <c r="B1209">
        <v>7877851180</v>
      </c>
      <c r="C1209" s="2" t="s">
        <v>3487</v>
      </c>
      <c r="D1209">
        <v>72000</v>
      </c>
      <c r="F1209" t="s">
        <v>4038</v>
      </c>
      <c r="I1209" t="s">
        <v>4441</v>
      </c>
      <c r="J1209" t="s">
        <v>4805</v>
      </c>
      <c r="K1209" t="s">
        <v>5472</v>
      </c>
      <c r="L1209" t="s">
        <v>7874</v>
      </c>
    </row>
    <row r="1210" spans="1:12" x14ac:dyDescent="0.25">
      <c r="A1210" t="s">
        <v>655</v>
      </c>
      <c r="B1210">
        <v>7877605179</v>
      </c>
      <c r="C1210" s="2" t="s">
        <v>3488</v>
      </c>
      <c r="D1210">
        <v>3076</v>
      </c>
      <c r="F1210" t="s">
        <v>4126</v>
      </c>
    </row>
    <row r="1211" spans="1:12" x14ac:dyDescent="0.25">
      <c r="A1211" t="s">
        <v>656</v>
      </c>
      <c r="B1211">
        <v>7872841183</v>
      </c>
      <c r="C1211" s="2" t="s">
        <v>3488</v>
      </c>
      <c r="D1211">
        <v>10171</v>
      </c>
      <c r="F1211" t="s">
        <v>4128</v>
      </c>
    </row>
    <row r="1212" spans="1:12" x14ac:dyDescent="0.25">
      <c r="A1212" t="s">
        <v>657</v>
      </c>
      <c r="B1212">
        <v>7872841313</v>
      </c>
      <c r="C1212" s="2" t="s">
        <v>3488</v>
      </c>
      <c r="D1212">
        <v>71311</v>
      </c>
      <c r="F1212" t="s">
        <v>4058</v>
      </c>
    </row>
    <row r="1213" spans="1:12" x14ac:dyDescent="0.25">
      <c r="A1213" t="s">
        <v>658</v>
      </c>
      <c r="B1213">
        <v>7873141844</v>
      </c>
      <c r="C1213" s="2" t="s">
        <v>3487</v>
      </c>
      <c r="D1213" t="s">
        <v>3727</v>
      </c>
      <c r="F1213" t="s">
        <v>4167</v>
      </c>
      <c r="K1213" t="s">
        <v>5473</v>
      </c>
    </row>
    <row r="1214" spans="1:12" x14ac:dyDescent="0.25">
      <c r="A1214" t="s">
        <v>659</v>
      </c>
      <c r="B1214">
        <v>7872841381</v>
      </c>
      <c r="C1214" s="2" t="s">
        <v>3488</v>
      </c>
      <c r="D1214">
        <v>10171</v>
      </c>
      <c r="F1214" t="s">
        <v>4128</v>
      </c>
    </row>
    <row r="1215" spans="1:12" x14ac:dyDescent="0.25">
      <c r="A1215" t="s">
        <v>660</v>
      </c>
      <c r="B1215">
        <v>7872841414</v>
      </c>
      <c r="C1215" s="2" t="s">
        <v>3488</v>
      </c>
      <c r="D1215">
        <v>11021</v>
      </c>
      <c r="F1215" t="s">
        <v>4113</v>
      </c>
    </row>
    <row r="1216" spans="1:12" x14ac:dyDescent="0.25">
      <c r="A1216" t="s">
        <v>661</v>
      </c>
      <c r="B1216">
        <v>7872841547</v>
      </c>
      <c r="C1216" s="2" t="s">
        <v>3488</v>
      </c>
      <c r="D1216">
        <v>1474</v>
      </c>
      <c r="F1216" t="s">
        <v>4168</v>
      </c>
    </row>
    <row r="1217" spans="1:12" x14ac:dyDescent="0.25">
      <c r="A1217" t="s">
        <v>662</v>
      </c>
      <c r="B1217">
        <v>7872841875</v>
      </c>
      <c r="C1217" s="2" t="s">
        <v>3488</v>
      </c>
      <c r="D1217">
        <v>71331</v>
      </c>
      <c r="F1217" t="s">
        <v>4169</v>
      </c>
    </row>
    <row r="1218" spans="1:12" x14ac:dyDescent="0.25">
      <c r="A1218" t="s">
        <v>663</v>
      </c>
      <c r="B1218">
        <v>7873825616</v>
      </c>
      <c r="C1218" s="2" t="s">
        <v>3488</v>
      </c>
      <c r="D1218" t="s">
        <v>3514</v>
      </c>
      <c r="F1218" t="s">
        <v>3985</v>
      </c>
      <c r="K1218" t="s">
        <v>5474</v>
      </c>
      <c r="L1218" t="s">
        <v>7875</v>
      </c>
    </row>
    <row r="1219" spans="1:12" x14ac:dyDescent="0.25">
      <c r="A1219" t="s">
        <v>664</v>
      </c>
      <c r="B1219">
        <v>7872840590</v>
      </c>
      <c r="C1219" s="2" t="s">
        <v>3488</v>
      </c>
      <c r="D1219">
        <v>9142</v>
      </c>
      <c r="F1219" t="s">
        <v>4150</v>
      </c>
    </row>
    <row r="1220" spans="1:12" x14ac:dyDescent="0.25">
      <c r="A1220" t="s">
        <v>664</v>
      </c>
      <c r="B1220">
        <v>7872841912</v>
      </c>
      <c r="C1220" s="2" t="s">
        <v>3488</v>
      </c>
      <c r="D1220">
        <v>9051</v>
      </c>
      <c r="F1220" t="s">
        <v>4170</v>
      </c>
    </row>
    <row r="1221" spans="1:12" x14ac:dyDescent="0.25">
      <c r="A1221" t="s">
        <v>665</v>
      </c>
      <c r="B1221">
        <v>7872841963</v>
      </c>
      <c r="C1221" s="2" t="s">
        <v>3488</v>
      </c>
      <c r="D1221">
        <v>31131</v>
      </c>
      <c r="F1221" t="s">
        <v>4054</v>
      </c>
    </row>
    <row r="1222" spans="1:12" x14ac:dyDescent="0.25">
      <c r="A1222" t="s">
        <v>666</v>
      </c>
      <c r="B1222">
        <v>7872842113</v>
      </c>
      <c r="C1222" s="2" t="s">
        <v>3488</v>
      </c>
      <c r="D1222">
        <v>3176</v>
      </c>
      <c r="F1222" t="s">
        <v>4171</v>
      </c>
    </row>
    <row r="1223" spans="1:12" x14ac:dyDescent="0.25">
      <c r="A1223" t="s">
        <v>667</v>
      </c>
      <c r="B1223">
        <v>7878342652</v>
      </c>
      <c r="C1223" s="2" t="s">
        <v>3487</v>
      </c>
      <c r="D1223" t="s">
        <v>3670</v>
      </c>
      <c r="F1223" t="s">
        <v>4070</v>
      </c>
    </row>
    <row r="1224" spans="1:12" x14ac:dyDescent="0.25">
      <c r="A1224" t="s">
        <v>668</v>
      </c>
      <c r="B1224">
        <v>9392512537</v>
      </c>
      <c r="C1224" s="2" t="s">
        <v>3487</v>
      </c>
      <c r="D1224" t="s">
        <v>3666</v>
      </c>
      <c r="F1224" t="s">
        <v>4063</v>
      </c>
    </row>
    <row r="1225" spans="1:12" x14ac:dyDescent="0.25">
      <c r="A1225" t="s">
        <v>669</v>
      </c>
      <c r="B1225">
        <v>7877276023</v>
      </c>
      <c r="C1225" s="2" t="s">
        <v>3487</v>
      </c>
      <c r="D1225">
        <v>20452</v>
      </c>
      <c r="F1225" t="s">
        <v>4172</v>
      </c>
      <c r="I1225" t="s">
        <v>4442</v>
      </c>
      <c r="K1225" t="s">
        <v>5475</v>
      </c>
      <c r="L1225" t="s">
        <v>7876</v>
      </c>
    </row>
    <row r="1226" spans="1:12" x14ac:dyDescent="0.25">
      <c r="A1226" t="s">
        <v>670</v>
      </c>
      <c r="B1226">
        <v>7872842308</v>
      </c>
      <c r="C1226" s="2" t="s">
        <v>3488</v>
      </c>
      <c r="D1226">
        <v>10311</v>
      </c>
      <c r="F1226" t="s">
        <v>4085</v>
      </c>
    </row>
    <row r="1227" spans="1:12" x14ac:dyDescent="0.25">
      <c r="A1227" t="s">
        <v>671</v>
      </c>
      <c r="B1227">
        <v>7872842331</v>
      </c>
      <c r="C1227" s="2" t="s">
        <v>3488</v>
      </c>
      <c r="D1227">
        <v>10381</v>
      </c>
      <c r="F1227" t="s">
        <v>4173</v>
      </c>
    </row>
    <row r="1228" spans="1:12" x14ac:dyDescent="0.25">
      <c r="A1228" t="s">
        <v>672</v>
      </c>
      <c r="B1228">
        <v>9392737470</v>
      </c>
      <c r="C1228" s="2" t="s">
        <v>3488</v>
      </c>
      <c r="D1228" t="s">
        <v>3556</v>
      </c>
      <c r="F1228" t="s">
        <v>4001</v>
      </c>
      <c r="K1228" t="s">
        <v>5476</v>
      </c>
      <c r="L1228" t="s">
        <v>7877</v>
      </c>
    </row>
    <row r="1229" spans="1:12" x14ac:dyDescent="0.25">
      <c r="A1229" t="s">
        <v>673</v>
      </c>
      <c r="B1229">
        <v>7872842343</v>
      </c>
      <c r="C1229" s="2" t="s">
        <v>3488</v>
      </c>
      <c r="D1229">
        <v>34480</v>
      </c>
      <c r="F1229" t="s">
        <v>4174</v>
      </c>
    </row>
    <row r="1230" spans="1:12" x14ac:dyDescent="0.25">
      <c r="A1230" t="s">
        <v>674</v>
      </c>
      <c r="B1230">
        <v>7875193322</v>
      </c>
      <c r="C1230" s="2" t="s">
        <v>3488</v>
      </c>
      <c r="D1230" t="s">
        <v>3665</v>
      </c>
      <c r="F1230" t="s">
        <v>4082</v>
      </c>
      <c r="K1230" t="s">
        <v>5477</v>
      </c>
      <c r="L1230" t="s">
        <v>7878</v>
      </c>
    </row>
    <row r="1231" spans="1:12" x14ac:dyDescent="0.25">
      <c r="A1231" t="s">
        <v>675</v>
      </c>
      <c r="B1231">
        <v>7872151481</v>
      </c>
      <c r="C1231" s="2" t="s">
        <v>3488</v>
      </c>
      <c r="D1231" t="s">
        <v>3701</v>
      </c>
      <c r="F1231" t="s">
        <v>4118</v>
      </c>
      <c r="K1231" t="s">
        <v>5478</v>
      </c>
      <c r="L1231" t="s">
        <v>7879</v>
      </c>
    </row>
    <row r="1232" spans="1:12" x14ac:dyDescent="0.25">
      <c r="A1232" t="s">
        <v>675</v>
      </c>
      <c r="B1232">
        <v>7878677917</v>
      </c>
      <c r="C1232" s="2" t="s">
        <v>3488</v>
      </c>
      <c r="D1232">
        <v>71022</v>
      </c>
      <c r="F1232" t="s">
        <v>4045</v>
      </c>
      <c r="K1232" t="s">
        <v>5478</v>
      </c>
      <c r="L1232" t="s">
        <v>7879</v>
      </c>
    </row>
    <row r="1233" spans="1:12" x14ac:dyDescent="0.25">
      <c r="A1233" t="s">
        <v>676</v>
      </c>
      <c r="B1233">
        <v>7872842568</v>
      </c>
      <c r="C1233" s="2" t="s">
        <v>3488</v>
      </c>
      <c r="D1233">
        <v>72000</v>
      </c>
      <c r="F1233" t="s">
        <v>4038</v>
      </c>
    </row>
    <row r="1234" spans="1:12" x14ac:dyDescent="0.25">
      <c r="A1234" t="s">
        <v>677</v>
      </c>
      <c r="B1234">
        <v>7872842618</v>
      </c>
      <c r="C1234" s="2" t="s">
        <v>3488</v>
      </c>
      <c r="D1234">
        <v>10171</v>
      </c>
      <c r="F1234" t="s">
        <v>4128</v>
      </c>
    </row>
    <row r="1235" spans="1:12" x14ac:dyDescent="0.25">
      <c r="A1235" t="s">
        <v>678</v>
      </c>
      <c r="B1235">
        <v>7872842708</v>
      </c>
      <c r="C1235" s="2" t="s">
        <v>3488</v>
      </c>
      <c r="D1235">
        <v>1900</v>
      </c>
      <c r="F1235" t="s">
        <v>4175</v>
      </c>
    </row>
    <row r="1236" spans="1:12" x14ac:dyDescent="0.25">
      <c r="A1236" t="s">
        <v>679</v>
      </c>
      <c r="B1236">
        <v>7877276688</v>
      </c>
      <c r="C1236" s="2" t="s">
        <v>3487</v>
      </c>
      <c r="D1236" t="s">
        <v>3676</v>
      </c>
      <c r="F1236" t="s">
        <v>4095</v>
      </c>
    </row>
    <row r="1237" spans="1:12" x14ac:dyDescent="0.25">
      <c r="A1237" t="s">
        <v>680</v>
      </c>
      <c r="B1237">
        <v>7872086868</v>
      </c>
      <c r="C1237" s="2" t="s">
        <v>3487</v>
      </c>
      <c r="D1237" t="s">
        <v>3518</v>
      </c>
      <c r="F1237" t="s">
        <v>3986</v>
      </c>
      <c r="K1237" t="s">
        <v>5479</v>
      </c>
      <c r="L1237" t="s">
        <v>7880</v>
      </c>
    </row>
    <row r="1238" spans="1:12" x14ac:dyDescent="0.25">
      <c r="A1238" t="s">
        <v>681</v>
      </c>
      <c r="B1238">
        <v>7872842897</v>
      </c>
      <c r="C1238" s="2" t="s">
        <v>3487</v>
      </c>
      <c r="D1238">
        <v>72001</v>
      </c>
      <c r="F1238" t="s">
        <v>4038</v>
      </c>
      <c r="I1238" t="s">
        <v>4443</v>
      </c>
      <c r="K1238" t="s">
        <v>5480</v>
      </c>
      <c r="L1238" t="s">
        <v>7881</v>
      </c>
    </row>
    <row r="1239" spans="1:12" x14ac:dyDescent="0.25">
      <c r="A1239" t="s">
        <v>682</v>
      </c>
      <c r="B1239">
        <v>7878337894</v>
      </c>
      <c r="C1239" s="2" t="s">
        <v>3487</v>
      </c>
      <c r="D1239" t="s">
        <v>3659</v>
      </c>
      <c r="F1239" t="s">
        <v>4056</v>
      </c>
      <c r="K1239" t="s">
        <v>5481</v>
      </c>
      <c r="L1239" t="s">
        <v>7882</v>
      </c>
    </row>
    <row r="1240" spans="1:12" x14ac:dyDescent="0.25">
      <c r="A1240" t="s">
        <v>682</v>
      </c>
      <c r="B1240">
        <v>7878342680</v>
      </c>
      <c r="C1240" s="2" t="s">
        <v>3487</v>
      </c>
      <c r="D1240">
        <v>71072</v>
      </c>
      <c r="F1240" t="s">
        <v>4029</v>
      </c>
      <c r="K1240" t="s">
        <v>5481</v>
      </c>
      <c r="L1240" t="s">
        <v>7882</v>
      </c>
    </row>
    <row r="1241" spans="1:12" x14ac:dyDescent="0.25">
      <c r="A1241" t="s">
        <v>682</v>
      </c>
      <c r="B1241">
        <v>7878343510</v>
      </c>
      <c r="C1241" s="2" t="s">
        <v>3487</v>
      </c>
      <c r="D1241" t="s">
        <v>3646</v>
      </c>
      <c r="F1241" t="s">
        <v>4051</v>
      </c>
      <c r="K1241" t="s">
        <v>5481</v>
      </c>
      <c r="L1241" t="s">
        <v>7882</v>
      </c>
    </row>
    <row r="1242" spans="1:12" x14ac:dyDescent="0.25">
      <c r="A1242" t="s">
        <v>682</v>
      </c>
      <c r="B1242">
        <v>9392682565</v>
      </c>
      <c r="C1242" s="2" t="s">
        <v>3487</v>
      </c>
      <c r="D1242" t="s">
        <v>3509</v>
      </c>
      <c r="F1242" t="s">
        <v>3980</v>
      </c>
      <c r="K1242" t="s">
        <v>5481</v>
      </c>
      <c r="L1242" t="s">
        <v>7882</v>
      </c>
    </row>
    <row r="1243" spans="1:12" x14ac:dyDescent="0.25">
      <c r="A1243" t="s">
        <v>683</v>
      </c>
      <c r="B1243">
        <v>7872842971</v>
      </c>
      <c r="C1243" s="2" t="s">
        <v>3488</v>
      </c>
      <c r="D1243">
        <v>10171</v>
      </c>
      <c r="F1243" t="s">
        <v>4128</v>
      </c>
    </row>
    <row r="1244" spans="1:12" x14ac:dyDescent="0.25">
      <c r="A1244" t="s">
        <v>684</v>
      </c>
      <c r="B1244">
        <v>7872843126</v>
      </c>
      <c r="C1244" s="2" t="s">
        <v>3488</v>
      </c>
      <c r="D1244">
        <v>1475</v>
      </c>
      <c r="F1244" t="s">
        <v>4176</v>
      </c>
    </row>
    <row r="1245" spans="1:12" x14ac:dyDescent="0.25">
      <c r="A1245" t="s">
        <v>685</v>
      </c>
      <c r="B1245">
        <v>7872843163</v>
      </c>
      <c r="C1245" s="2" t="s">
        <v>3488</v>
      </c>
      <c r="D1245">
        <v>10171</v>
      </c>
      <c r="F1245" t="s">
        <v>4128</v>
      </c>
    </row>
    <row r="1246" spans="1:12" x14ac:dyDescent="0.25">
      <c r="A1246" t="s">
        <v>686</v>
      </c>
      <c r="B1246">
        <v>7872843194</v>
      </c>
      <c r="C1246" s="2" t="s">
        <v>3488</v>
      </c>
      <c r="D1246">
        <v>3076</v>
      </c>
      <c r="F1246" t="s">
        <v>4126</v>
      </c>
    </row>
    <row r="1247" spans="1:12" x14ac:dyDescent="0.25">
      <c r="A1247" t="s">
        <v>687</v>
      </c>
      <c r="B1247">
        <v>7872843332</v>
      </c>
      <c r="C1247" s="2" t="s">
        <v>3488</v>
      </c>
      <c r="D1247">
        <v>10111</v>
      </c>
      <c r="F1247" t="s">
        <v>4031</v>
      </c>
    </row>
    <row r="1248" spans="1:12" x14ac:dyDescent="0.25">
      <c r="A1248" t="s">
        <v>688</v>
      </c>
      <c r="B1248">
        <v>7878680766</v>
      </c>
      <c r="C1248" s="2" t="s">
        <v>3487</v>
      </c>
      <c r="D1248" t="s">
        <v>3656</v>
      </c>
      <c r="F1248" t="s">
        <v>4070</v>
      </c>
    </row>
    <row r="1249" spans="1:12" x14ac:dyDescent="0.25">
      <c r="A1249" t="s">
        <v>689</v>
      </c>
      <c r="B1249">
        <v>7878401268</v>
      </c>
      <c r="C1249" s="2" t="s">
        <v>3488</v>
      </c>
      <c r="D1249">
        <v>31541</v>
      </c>
      <c r="F1249" t="s">
        <v>4177</v>
      </c>
    </row>
    <row r="1250" spans="1:12" x14ac:dyDescent="0.25">
      <c r="A1250" t="s">
        <v>690</v>
      </c>
      <c r="B1250">
        <v>7872843618</v>
      </c>
      <c r="C1250" s="2" t="s">
        <v>3488</v>
      </c>
      <c r="D1250">
        <v>10111</v>
      </c>
      <c r="F1250" t="s">
        <v>4031</v>
      </c>
    </row>
    <row r="1251" spans="1:12" x14ac:dyDescent="0.25">
      <c r="A1251" t="s">
        <v>691</v>
      </c>
      <c r="B1251">
        <v>7872843734</v>
      </c>
      <c r="C1251" s="2" t="s">
        <v>3488</v>
      </c>
      <c r="D1251">
        <v>3076</v>
      </c>
      <c r="F1251" t="s">
        <v>4126</v>
      </c>
    </row>
    <row r="1252" spans="1:12" x14ac:dyDescent="0.25">
      <c r="A1252" t="s">
        <v>692</v>
      </c>
      <c r="B1252">
        <v>7872843801</v>
      </c>
      <c r="C1252" s="2" t="s">
        <v>3488</v>
      </c>
      <c r="D1252">
        <v>10111</v>
      </c>
      <c r="F1252" t="s">
        <v>4031</v>
      </c>
    </row>
    <row r="1253" spans="1:12" x14ac:dyDescent="0.25">
      <c r="A1253" t="s">
        <v>693</v>
      </c>
      <c r="B1253">
        <v>7872843874</v>
      </c>
      <c r="C1253" s="2" t="s">
        <v>3488</v>
      </c>
      <c r="D1253">
        <v>3076</v>
      </c>
      <c r="F1253" t="s">
        <v>4126</v>
      </c>
    </row>
    <row r="1254" spans="1:12" x14ac:dyDescent="0.25">
      <c r="A1254" t="s">
        <v>694</v>
      </c>
      <c r="B1254">
        <v>7872844062</v>
      </c>
      <c r="C1254" s="2" t="s">
        <v>3488</v>
      </c>
      <c r="D1254">
        <v>10331</v>
      </c>
      <c r="F1254" t="s">
        <v>4178</v>
      </c>
    </row>
    <row r="1255" spans="1:12" x14ac:dyDescent="0.25">
      <c r="A1255" t="s">
        <v>695</v>
      </c>
      <c r="B1255">
        <v>7872844081</v>
      </c>
      <c r="C1255" s="2" t="s">
        <v>3488</v>
      </c>
      <c r="D1255">
        <v>10171</v>
      </c>
      <c r="F1255" t="s">
        <v>4128</v>
      </c>
    </row>
    <row r="1256" spans="1:12" x14ac:dyDescent="0.25">
      <c r="A1256" t="s">
        <v>696</v>
      </c>
      <c r="B1256">
        <v>7872844242</v>
      </c>
      <c r="C1256" s="2" t="s">
        <v>3488</v>
      </c>
      <c r="D1256">
        <v>3076</v>
      </c>
      <c r="F1256" t="s">
        <v>4126</v>
      </c>
    </row>
    <row r="1257" spans="1:12" x14ac:dyDescent="0.25">
      <c r="A1257" t="s">
        <v>697</v>
      </c>
      <c r="B1257">
        <v>9397771758</v>
      </c>
      <c r="C1257" s="2" t="s">
        <v>3488</v>
      </c>
      <c r="D1257" t="s">
        <v>3728</v>
      </c>
      <c r="F1257" t="s">
        <v>4179</v>
      </c>
      <c r="K1257" t="s">
        <v>5482</v>
      </c>
      <c r="L1257" t="s">
        <v>7883</v>
      </c>
    </row>
    <row r="1258" spans="1:12" x14ac:dyDescent="0.25">
      <c r="A1258" t="s">
        <v>698</v>
      </c>
      <c r="B1258">
        <v>7872845000</v>
      </c>
      <c r="C1258" s="2" t="s">
        <v>3488</v>
      </c>
      <c r="D1258">
        <v>3076</v>
      </c>
      <c r="F1258" t="s">
        <v>4126</v>
      </c>
    </row>
    <row r="1259" spans="1:12" x14ac:dyDescent="0.25">
      <c r="A1259" t="s">
        <v>699</v>
      </c>
      <c r="B1259">
        <v>7872845173</v>
      </c>
      <c r="C1259" s="2" t="s">
        <v>3488</v>
      </c>
      <c r="D1259">
        <v>10111</v>
      </c>
      <c r="F1259" t="s">
        <v>4031</v>
      </c>
    </row>
    <row r="1260" spans="1:12" x14ac:dyDescent="0.25">
      <c r="A1260" t="s">
        <v>700</v>
      </c>
      <c r="B1260">
        <v>7878062679</v>
      </c>
      <c r="C1260" s="2" t="s">
        <v>3488</v>
      </c>
      <c r="D1260" t="s">
        <v>3642</v>
      </c>
      <c r="F1260" t="s">
        <v>4042</v>
      </c>
      <c r="K1260" t="s">
        <v>5483</v>
      </c>
      <c r="L1260" t="s">
        <v>7884</v>
      </c>
    </row>
    <row r="1261" spans="1:12" x14ac:dyDescent="0.25">
      <c r="A1261" t="s">
        <v>701</v>
      </c>
      <c r="B1261">
        <v>7872845280</v>
      </c>
      <c r="C1261" s="2" t="s">
        <v>3488</v>
      </c>
      <c r="D1261">
        <v>99481</v>
      </c>
      <c r="F1261" t="s">
        <v>4047</v>
      </c>
    </row>
    <row r="1262" spans="1:12" x14ac:dyDescent="0.25">
      <c r="A1262" t="s">
        <v>702</v>
      </c>
      <c r="B1262">
        <v>7872845398</v>
      </c>
      <c r="C1262" s="2" t="s">
        <v>3488</v>
      </c>
      <c r="D1262">
        <v>31121</v>
      </c>
      <c r="F1262" t="s">
        <v>4127</v>
      </c>
    </row>
    <row r="1263" spans="1:12" x14ac:dyDescent="0.25">
      <c r="A1263" t="s">
        <v>703</v>
      </c>
      <c r="B1263">
        <v>7878056190</v>
      </c>
      <c r="C1263" s="2" t="s">
        <v>3488</v>
      </c>
      <c r="D1263" t="s">
        <v>3556</v>
      </c>
      <c r="F1263" t="s">
        <v>4001</v>
      </c>
      <c r="K1263" t="s">
        <v>5484</v>
      </c>
      <c r="L1263" t="s">
        <v>7885</v>
      </c>
    </row>
    <row r="1264" spans="1:12" x14ac:dyDescent="0.25">
      <c r="A1264" t="s">
        <v>704</v>
      </c>
      <c r="B1264">
        <v>7872150888</v>
      </c>
      <c r="C1264" s="2" t="s">
        <v>3487</v>
      </c>
      <c r="D1264" t="s">
        <v>3518</v>
      </c>
      <c r="F1264" t="s">
        <v>3986</v>
      </c>
      <c r="K1264" t="s">
        <v>5485</v>
      </c>
      <c r="L1264" t="s">
        <v>7886</v>
      </c>
    </row>
    <row r="1265" spans="1:12" x14ac:dyDescent="0.25">
      <c r="A1265" t="s">
        <v>705</v>
      </c>
      <c r="B1265">
        <v>9397772771</v>
      </c>
      <c r="C1265" s="2" t="s">
        <v>3488</v>
      </c>
      <c r="D1265" t="s">
        <v>3665</v>
      </c>
      <c r="F1265" t="s">
        <v>4082</v>
      </c>
      <c r="K1265" t="s">
        <v>5486</v>
      </c>
      <c r="L1265" t="s">
        <v>7887</v>
      </c>
    </row>
    <row r="1266" spans="1:12" x14ac:dyDescent="0.25">
      <c r="A1266" t="s">
        <v>706</v>
      </c>
      <c r="B1266">
        <v>7872523538</v>
      </c>
      <c r="C1266" s="2" t="s">
        <v>3487</v>
      </c>
      <c r="D1266" t="s">
        <v>3646</v>
      </c>
      <c r="F1266" t="s">
        <v>4051</v>
      </c>
      <c r="K1266" t="s">
        <v>5487</v>
      </c>
      <c r="L1266" t="s">
        <v>7888</v>
      </c>
    </row>
    <row r="1267" spans="1:12" x14ac:dyDescent="0.25">
      <c r="A1267" t="s">
        <v>706</v>
      </c>
      <c r="B1267">
        <v>7878682630</v>
      </c>
      <c r="C1267" s="2" t="s">
        <v>3487</v>
      </c>
      <c r="D1267" t="s">
        <v>3729</v>
      </c>
      <c r="F1267" t="s">
        <v>4093</v>
      </c>
      <c r="K1267" t="s">
        <v>5487</v>
      </c>
      <c r="L1267" t="s">
        <v>7888</v>
      </c>
    </row>
    <row r="1268" spans="1:12" x14ac:dyDescent="0.25">
      <c r="A1268" t="s">
        <v>706</v>
      </c>
      <c r="B1268">
        <v>7878688561</v>
      </c>
      <c r="C1268" s="2" t="s">
        <v>3488</v>
      </c>
      <c r="D1268">
        <v>71081</v>
      </c>
      <c r="F1268" t="s">
        <v>4050</v>
      </c>
      <c r="K1268" t="s">
        <v>5487</v>
      </c>
      <c r="L1268" t="s">
        <v>7888</v>
      </c>
    </row>
    <row r="1269" spans="1:12" x14ac:dyDescent="0.25">
      <c r="A1269" t="s">
        <v>707</v>
      </c>
      <c r="B1269">
        <v>7879778215</v>
      </c>
      <c r="C1269" s="2" t="s">
        <v>3487</v>
      </c>
      <c r="D1269" t="s">
        <v>3675</v>
      </c>
      <c r="F1269" t="s">
        <v>4035</v>
      </c>
      <c r="I1269" t="s">
        <v>4444</v>
      </c>
      <c r="K1269" t="s">
        <v>5488</v>
      </c>
      <c r="L1269" t="s">
        <v>7889</v>
      </c>
    </row>
    <row r="1270" spans="1:12" x14ac:dyDescent="0.25">
      <c r="A1270" t="s">
        <v>708</v>
      </c>
      <c r="B1270">
        <v>9392415669</v>
      </c>
      <c r="C1270" s="2" t="s">
        <v>3488</v>
      </c>
      <c r="D1270" t="s">
        <v>3730</v>
      </c>
      <c r="F1270" t="s">
        <v>4180</v>
      </c>
      <c r="K1270" t="s">
        <v>5489</v>
      </c>
      <c r="L1270" t="s">
        <v>7890</v>
      </c>
    </row>
    <row r="1271" spans="1:12" x14ac:dyDescent="0.25">
      <c r="A1271" t="s">
        <v>709</v>
      </c>
      <c r="B1271">
        <v>7878070559</v>
      </c>
      <c r="C1271" s="2" t="s">
        <v>3487</v>
      </c>
      <c r="D1271" t="s">
        <v>3648</v>
      </c>
      <c r="F1271" t="s">
        <v>4056</v>
      </c>
      <c r="K1271" t="s">
        <v>5490</v>
      </c>
      <c r="L1271" t="s">
        <v>7891</v>
      </c>
    </row>
    <row r="1272" spans="1:12" x14ac:dyDescent="0.25">
      <c r="A1272" t="s">
        <v>710</v>
      </c>
      <c r="B1272">
        <v>7878836284</v>
      </c>
      <c r="C1272" s="2" t="s">
        <v>3488</v>
      </c>
      <c r="D1272">
        <v>99491</v>
      </c>
      <c r="F1272" t="s">
        <v>4064</v>
      </c>
    </row>
    <row r="1273" spans="1:12" x14ac:dyDescent="0.25">
      <c r="A1273" t="s">
        <v>711</v>
      </c>
      <c r="B1273">
        <v>7872846261</v>
      </c>
      <c r="C1273" s="2" t="s">
        <v>3488</v>
      </c>
      <c r="D1273">
        <v>71372</v>
      </c>
      <c r="F1273" t="s">
        <v>4163</v>
      </c>
    </row>
    <row r="1274" spans="1:12" x14ac:dyDescent="0.25">
      <c r="A1274" t="s">
        <v>712</v>
      </c>
      <c r="B1274">
        <v>9397774158</v>
      </c>
      <c r="C1274" s="2" t="s">
        <v>3488</v>
      </c>
      <c r="D1274" t="s">
        <v>3649</v>
      </c>
      <c r="F1274" t="s">
        <v>4057</v>
      </c>
      <c r="K1274" t="s">
        <v>5491</v>
      </c>
      <c r="L1274" t="s">
        <v>7892</v>
      </c>
    </row>
    <row r="1275" spans="1:12" x14ac:dyDescent="0.25">
      <c r="A1275" t="s">
        <v>713</v>
      </c>
      <c r="B1275">
        <v>7872846454</v>
      </c>
      <c r="C1275" s="2" t="s">
        <v>3488</v>
      </c>
      <c r="D1275">
        <v>10111</v>
      </c>
      <c r="F1275" t="s">
        <v>4031</v>
      </c>
    </row>
    <row r="1276" spans="1:12" x14ac:dyDescent="0.25">
      <c r="A1276" t="s">
        <v>714</v>
      </c>
      <c r="B1276">
        <v>7873190391</v>
      </c>
      <c r="C1276" s="2" t="s">
        <v>3488</v>
      </c>
      <c r="D1276" t="s">
        <v>3728</v>
      </c>
      <c r="F1276" t="s">
        <v>4179</v>
      </c>
      <c r="K1276" t="s">
        <v>5492</v>
      </c>
      <c r="L1276" t="s">
        <v>7893</v>
      </c>
    </row>
    <row r="1277" spans="1:12" x14ac:dyDescent="0.25">
      <c r="A1277" t="s">
        <v>714</v>
      </c>
      <c r="B1277">
        <v>7873217683</v>
      </c>
      <c r="C1277" s="2" t="s">
        <v>3488</v>
      </c>
      <c r="D1277" t="s">
        <v>3665</v>
      </c>
      <c r="F1277" t="s">
        <v>4082</v>
      </c>
      <c r="K1277" t="s">
        <v>5492</v>
      </c>
      <c r="L1277" t="s">
        <v>7893</v>
      </c>
    </row>
    <row r="1278" spans="1:12" x14ac:dyDescent="0.25">
      <c r="A1278" t="s">
        <v>714</v>
      </c>
      <c r="B1278">
        <v>9392824272</v>
      </c>
      <c r="C1278" s="2" t="s">
        <v>3488</v>
      </c>
      <c r="D1278" t="s">
        <v>3688</v>
      </c>
      <c r="F1278" t="s">
        <v>4106</v>
      </c>
      <c r="K1278" t="s">
        <v>5492</v>
      </c>
      <c r="L1278" t="s">
        <v>7893</v>
      </c>
    </row>
    <row r="1279" spans="1:12" x14ac:dyDescent="0.25">
      <c r="A1279" t="s">
        <v>714</v>
      </c>
      <c r="B1279">
        <v>9392826151</v>
      </c>
      <c r="C1279" s="2" t="s">
        <v>3488</v>
      </c>
      <c r="D1279" t="s">
        <v>3496</v>
      </c>
      <c r="F1279" t="s">
        <v>3973</v>
      </c>
      <c r="K1279" t="s">
        <v>5492</v>
      </c>
      <c r="L1279" t="s">
        <v>7893</v>
      </c>
    </row>
    <row r="1280" spans="1:12" x14ac:dyDescent="0.25">
      <c r="A1280" t="s">
        <v>715</v>
      </c>
      <c r="B1280">
        <v>7872846604</v>
      </c>
      <c r="C1280" s="2" t="s">
        <v>3488</v>
      </c>
      <c r="D1280">
        <v>10171</v>
      </c>
      <c r="F1280" t="s">
        <v>4128</v>
      </c>
    </row>
    <row r="1281" spans="1:12" x14ac:dyDescent="0.25">
      <c r="A1281" t="s">
        <v>716</v>
      </c>
      <c r="B1281">
        <v>7877608770</v>
      </c>
      <c r="C1281" s="2" t="s">
        <v>3488</v>
      </c>
      <c r="D1281">
        <v>3076</v>
      </c>
      <c r="F1281" t="s">
        <v>4126</v>
      </c>
    </row>
    <row r="1282" spans="1:12" x14ac:dyDescent="0.25">
      <c r="A1282" t="s">
        <v>717</v>
      </c>
      <c r="B1282">
        <v>7877281123</v>
      </c>
      <c r="C1282" s="2" t="s">
        <v>3488</v>
      </c>
      <c r="D1282">
        <v>71352</v>
      </c>
      <c r="F1282" t="s">
        <v>4071</v>
      </c>
      <c r="K1282" t="s">
        <v>5493</v>
      </c>
      <c r="L1282" t="s">
        <v>7894</v>
      </c>
    </row>
    <row r="1283" spans="1:12" x14ac:dyDescent="0.25">
      <c r="A1283" t="s">
        <v>717</v>
      </c>
      <c r="B1283">
        <v>7877283434</v>
      </c>
      <c r="C1283" s="2" t="s">
        <v>3488</v>
      </c>
      <c r="D1283">
        <v>69912</v>
      </c>
      <c r="F1283" t="s">
        <v>4053</v>
      </c>
      <c r="K1283" t="s">
        <v>5493</v>
      </c>
      <c r="L1283" t="s">
        <v>7894</v>
      </c>
    </row>
    <row r="1284" spans="1:12" x14ac:dyDescent="0.25">
      <c r="A1284" t="s">
        <v>718</v>
      </c>
      <c r="B1284">
        <v>7878071472</v>
      </c>
      <c r="C1284" s="2" t="s">
        <v>3488</v>
      </c>
      <c r="D1284">
        <v>99491</v>
      </c>
      <c r="F1284" t="s">
        <v>4064</v>
      </c>
    </row>
    <row r="1285" spans="1:12" x14ac:dyDescent="0.25">
      <c r="A1285" t="s">
        <v>719</v>
      </c>
      <c r="B1285">
        <v>9397771673</v>
      </c>
      <c r="C1285" s="2" t="s">
        <v>3487</v>
      </c>
      <c r="D1285" t="s">
        <v>3649</v>
      </c>
      <c r="F1285" t="s">
        <v>4057</v>
      </c>
      <c r="K1285" t="s">
        <v>5494</v>
      </c>
      <c r="L1285" t="s">
        <v>7895</v>
      </c>
    </row>
    <row r="1286" spans="1:12" x14ac:dyDescent="0.25">
      <c r="A1286" t="s">
        <v>720</v>
      </c>
      <c r="B1286">
        <v>7872282424</v>
      </c>
      <c r="C1286" s="2" t="s">
        <v>3487</v>
      </c>
      <c r="D1286" t="s">
        <v>3492</v>
      </c>
      <c r="F1286" t="s">
        <v>3969</v>
      </c>
      <c r="K1286" t="s">
        <v>5495</v>
      </c>
      <c r="L1286" t="s">
        <v>7896</v>
      </c>
    </row>
    <row r="1287" spans="1:12" x14ac:dyDescent="0.25">
      <c r="A1287" t="s">
        <v>720</v>
      </c>
      <c r="B1287">
        <v>7878683434</v>
      </c>
      <c r="C1287" s="2" t="s">
        <v>3487</v>
      </c>
      <c r="D1287" t="s">
        <v>3723</v>
      </c>
      <c r="F1287" t="s">
        <v>4161</v>
      </c>
      <c r="K1287" t="s">
        <v>5495</v>
      </c>
      <c r="L1287" t="s">
        <v>7896</v>
      </c>
    </row>
    <row r="1288" spans="1:12" x14ac:dyDescent="0.25">
      <c r="A1288" t="s">
        <v>721</v>
      </c>
      <c r="B1288">
        <v>9394052019</v>
      </c>
      <c r="C1288" s="2" t="s">
        <v>3488</v>
      </c>
      <c r="D1288" t="s">
        <v>3649</v>
      </c>
      <c r="F1288" t="s">
        <v>4057</v>
      </c>
      <c r="K1288" t="s">
        <v>5496</v>
      </c>
      <c r="L1288" t="s">
        <v>7897</v>
      </c>
    </row>
    <row r="1289" spans="1:12" x14ac:dyDescent="0.25">
      <c r="A1289" t="s">
        <v>722</v>
      </c>
      <c r="B1289">
        <v>7877438885</v>
      </c>
      <c r="C1289" s="2" t="s">
        <v>3488</v>
      </c>
      <c r="D1289">
        <v>1460</v>
      </c>
      <c r="F1289" t="s">
        <v>4153</v>
      </c>
    </row>
    <row r="1290" spans="1:12" x14ac:dyDescent="0.25">
      <c r="A1290" t="s">
        <v>723</v>
      </c>
      <c r="B1290">
        <v>7872847671</v>
      </c>
      <c r="C1290" s="2" t="s">
        <v>3488</v>
      </c>
      <c r="D1290">
        <v>10111</v>
      </c>
      <c r="F1290" t="s">
        <v>4031</v>
      </c>
    </row>
    <row r="1291" spans="1:12" x14ac:dyDescent="0.25">
      <c r="A1291" t="s">
        <v>724</v>
      </c>
      <c r="B1291">
        <v>7872847691</v>
      </c>
      <c r="C1291" s="2" t="s">
        <v>3488</v>
      </c>
      <c r="D1291">
        <v>10111</v>
      </c>
      <c r="F1291" t="s">
        <v>4031</v>
      </c>
    </row>
    <row r="1292" spans="1:12" x14ac:dyDescent="0.25">
      <c r="A1292" t="s">
        <v>725</v>
      </c>
      <c r="B1292">
        <v>7872621012</v>
      </c>
      <c r="C1292" s="2" t="s">
        <v>3487</v>
      </c>
      <c r="D1292" t="s">
        <v>3731</v>
      </c>
      <c r="F1292" t="s">
        <v>4181</v>
      </c>
    </row>
    <row r="1293" spans="1:12" x14ac:dyDescent="0.25">
      <c r="A1293" t="s">
        <v>726</v>
      </c>
      <c r="B1293">
        <v>7872847792</v>
      </c>
      <c r="C1293" s="2" t="s">
        <v>3488</v>
      </c>
      <c r="D1293">
        <v>66762</v>
      </c>
      <c r="F1293" t="s">
        <v>4091</v>
      </c>
    </row>
    <row r="1294" spans="1:12" x14ac:dyDescent="0.25">
      <c r="A1294" t="s">
        <v>727</v>
      </c>
      <c r="B1294">
        <v>9392507605</v>
      </c>
      <c r="C1294" s="2" t="s">
        <v>3487</v>
      </c>
      <c r="D1294" t="s">
        <v>3518</v>
      </c>
      <c r="F1294" t="s">
        <v>3986</v>
      </c>
      <c r="K1294" t="s">
        <v>5497</v>
      </c>
      <c r="L1294" t="s">
        <v>7898</v>
      </c>
    </row>
    <row r="1295" spans="1:12" x14ac:dyDescent="0.25">
      <c r="A1295" t="s">
        <v>728</v>
      </c>
      <c r="B1295">
        <v>7872848402</v>
      </c>
      <c r="C1295" s="2" t="s">
        <v>3488</v>
      </c>
      <c r="D1295">
        <v>3076</v>
      </c>
      <c r="F1295" t="s">
        <v>4126</v>
      </c>
    </row>
    <row r="1296" spans="1:12" x14ac:dyDescent="0.25">
      <c r="A1296" t="s">
        <v>729</v>
      </c>
      <c r="B1296">
        <v>7877856690</v>
      </c>
      <c r="C1296" s="2" t="s">
        <v>3488</v>
      </c>
      <c r="D1296" t="s">
        <v>3703</v>
      </c>
      <c r="F1296" t="s">
        <v>4039</v>
      </c>
      <c r="I1296" t="s">
        <v>4445</v>
      </c>
      <c r="K1296" t="s">
        <v>5498</v>
      </c>
      <c r="L1296" t="s">
        <v>7899</v>
      </c>
    </row>
    <row r="1297" spans="1:12" x14ac:dyDescent="0.25">
      <c r="A1297" t="s">
        <v>730</v>
      </c>
      <c r="B1297">
        <v>7878072500</v>
      </c>
      <c r="C1297" s="2" t="s">
        <v>3488</v>
      </c>
      <c r="D1297">
        <v>70990</v>
      </c>
      <c r="F1297" t="s">
        <v>4120</v>
      </c>
    </row>
    <row r="1298" spans="1:12" x14ac:dyDescent="0.25">
      <c r="A1298" t="s">
        <v>730</v>
      </c>
      <c r="B1298">
        <v>7878581545</v>
      </c>
      <c r="C1298" s="2" t="s">
        <v>3488</v>
      </c>
      <c r="D1298">
        <v>69910</v>
      </c>
      <c r="F1298" t="s">
        <v>4053</v>
      </c>
    </row>
    <row r="1299" spans="1:12" x14ac:dyDescent="0.25">
      <c r="A1299" t="s">
        <v>731</v>
      </c>
      <c r="B1299">
        <v>9397771189</v>
      </c>
      <c r="C1299" s="2" t="s">
        <v>3488</v>
      </c>
      <c r="D1299" t="s">
        <v>3649</v>
      </c>
      <c r="F1299" t="s">
        <v>4057</v>
      </c>
      <c r="K1299" t="s">
        <v>5499</v>
      </c>
      <c r="L1299" t="s">
        <v>7900</v>
      </c>
    </row>
    <row r="1300" spans="1:12" x14ac:dyDescent="0.25">
      <c r="A1300" t="s">
        <v>731</v>
      </c>
      <c r="B1300">
        <v>9397771956</v>
      </c>
      <c r="C1300" s="2" t="s">
        <v>3488</v>
      </c>
      <c r="D1300" t="s">
        <v>3649</v>
      </c>
      <c r="F1300" t="s">
        <v>4057</v>
      </c>
      <c r="K1300" t="s">
        <v>5499</v>
      </c>
      <c r="L1300" t="s">
        <v>7900</v>
      </c>
    </row>
    <row r="1301" spans="1:12" x14ac:dyDescent="0.25">
      <c r="A1301" t="s">
        <v>732</v>
      </c>
      <c r="B1301">
        <v>7878684075</v>
      </c>
      <c r="C1301" s="2" t="s">
        <v>3488</v>
      </c>
      <c r="D1301" t="s">
        <v>3495</v>
      </c>
      <c r="F1301" t="s">
        <v>3972</v>
      </c>
      <c r="K1301" t="s">
        <v>5500</v>
      </c>
      <c r="L1301" t="s">
        <v>7901</v>
      </c>
    </row>
    <row r="1302" spans="1:12" x14ac:dyDescent="0.25">
      <c r="A1302" t="s">
        <v>733</v>
      </c>
      <c r="B1302">
        <v>9397773834</v>
      </c>
      <c r="C1302" s="2" t="s">
        <v>3487</v>
      </c>
      <c r="D1302" t="s">
        <v>3518</v>
      </c>
      <c r="F1302" t="s">
        <v>3986</v>
      </c>
      <c r="K1302" t="s">
        <v>5501</v>
      </c>
      <c r="L1302" t="s">
        <v>7902</v>
      </c>
    </row>
    <row r="1303" spans="1:12" x14ac:dyDescent="0.25">
      <c r="A1303" t="s">
        <v>734</v>
      </c>
      <c r="B1303">
        <v>7873830158</v>
      </c>
      <c r="C1303" s="2" t="s">
        <v>3487</v>
      </c>
      <c r="D1303" t="s">
        <v>3666</v>
      </c>
      <c r="F1303" t="s">
        <v>4063</v>
      </c>
    </row>
    <row r="1304" spans="1:12" x14ac:dyDescent="0.25">
      <c r="A1304" t="s">
        <v>735</v>
      </c>
      <c r="B1304">
        <v>9397770754</v>
      </c>
      <c r="C1304" s="2" t="s">
        <v>3487</v>
      </c>
      <c r="D1304" t="s">
        <v>3728</v>
      </c>
      <c r="F1304" t="s">
        <v>4179</v>
      </c>
      <c r="K1304" t="s">
        <v>5502</v>
      </c>
      <c r="L1304" t="s">
        <v>7903</v>
      </c>
    </row>
    <row r="1305" spans="1:12" x14ac:dyDescent="0.25">
      <c r="A1305" t="s">
        <v>736</v>
      </c>
      <c r="B1305">
        <v>7878073089</v>
      </c>
      <c r="C1305" s="2" t="s">
        <v>3487</v>
      </c>
      <c r="D1305" t="s">
        <v>3732</v>
      </c>
      <c r="F1305" t="s">
        <v>4130</v>
      </c>
      <c r="I1305" t="s">
        <v>4446</v>
      </c>
      <c r="K1305" t="s">
        <v>5503</v>
      </c>
      <c r="L1305" t="s">
        <v>7904</v>
      </c>
    </row>
    <row r="1306" spans="1:12" x14ac:dyDescent="0.25">
      <c r="A1306" t="s">
        <v>737</v>
      </c>
      <c r="B1306">
        <v>9392661007</v>
      </c>
      <c r="C1306" s="2" t="s">
        <v>3487</v>
      </c>
      <c r="D1306" t="s">
        <v>3595</v>
      </c>
      <c r="F1306" t="s">
        <v>4018</v>
      </c>
      <c r="K1306" t="s">
        <v>5504</v>
      </c>
    </row>
    <row r="1307" spans="1:12" x14ac:dyDescent="0.25">
      <c r="A1307" t="s">
        <v>738</v>
      </c>
      <c r="B1307">
        <v>7878840087</v>
      </c>
      <c r="C1307" s="2" t="s">
        <v>3487</v>
      </c>
      <c r="D1307" t="s">
        <v>3635</v>
      </c>
      <c r="F1307" t="s">
        <v>4035</v>
      </c>
      <c r="K1307" t="s">
        <v>5505</v>
      </c>
      <c r="L1307" t="s">
        <v>7905</v>
      </c>
    </row>
    <row r="1308" spans="1:12" x14ac:dyDescent="0.25">
      <c r="A1308" t="s">
        <v>738</v>
      </c>
      <c r="B1308">
        <v>9392423531</v>
      </c>
      <c r="C1308" s="2" t="s">
        <v>3487</v>
      </c>
      <c r="D1308" t="s">
        <v>3706</v>
      </c>
      <c r="F1308" t="s">
        <v>4121</v>
      </c>
      <c r="K1308" t="s">
        <v>5505</v>
      </c>
      <c r="L1308" t="s">
        <v>7905</v>
      </c>
    </row>
    <row r="1309" spans="1:12" x14ac:dyDescent="0.25">
      <c r="A1309" t="s">
        <v>739</v>
      </c>
      <c r="B1309">
        <v>9392715887</v>
      </c>
      <c r="C1309" s="2" t="s">
        <v>3488</v>
      </c>
      <c r="D1309" t="s">
        <v>3688</v>
      </c>
      <c r="F1309" t="s">
        <v>4106</v>
      </c>
      <c r="K1309" t="s">
        <v>5506</v>
      </c>
      <c r="L1309" t="s">
        <v>7906</v>
      </c>
    </row>
    <row r="1310" spans="1:12" x14ac:dyDescent="0.25">
      <c r="A1310" t="s">
        <v>739</v>
      </c>
      <c r="B1310">
        <v>9392715922</v>
      </c>
      <c r="C1310" s="2" t="s">
        <v>3488</v>
      </c>
      <c r="D1310" t="s">
        <v>3688</v>
      </c>
      <c r="F1310" t="s">
        <v>4106</v>
      </c>
      <c r="K1310" t="s">
        <v>5506</v>
      </c>
      <c r="L1310" t="s">
        <v>7906</v>
      </c>
    </row>
    <row r="1311" spans="1:12" x14ac:dyDescent="0.25">
      <c r="A1311" t="s">
        <v>740</v>
      </c>
      <c r="B1311">
        <v>9392505151</v>
      </c>
      <c r="C1311" s="2" t="s">
        <v>3488</v>
      </c>
      <c r="D1311" t="s">
        <v>3649</v>
      </c>
      <c r="F1311" t="s">
        <v>4057</v>
      </c>
      <c r="K1311" t="s">
        <v>5507</v>
      </c>
      <c r="L1311" t="s">
        <v>7907</v>
      </c>
    </row>
    <row r="1312" spans="1:12" x14ac:dyDescent="0.25">
      <c r="A1312" t="s">
        <v>741</v>
      </c>
      <c r="B1312">
        <v>7876197341</v>
      </c>
      <c r="C1312" s="2" t="s">
        <v>3488</v>
      </c>
      <c r="D1312" t="s">
        <v>3523</v>
      </c>
      <c r="F1312" t="s">
        <v>3988</v>
      </c>
      <c r="K1312" t="s">
        <v>5508</v>
      </c>
      <c r="L1312" t="s">
        <v>7908</v>
      </c>
    </row>
    <row r="1313" spans="1:12" x14ac:dyDescent="0.25">
      <c r="A1313" t="s">
        <v>741</v>
      </c>
      <c r="B1313">
        <v>7876198836</v>
      </c>
      <c r="C1313" s="2" t="s">
        <v>3488</v>
      </c>
      <c r="D1313" t="s">
        <v>3523</v>
      </c>
      <c r="F1313" t="s">
        <v>3988</v>
      </c>
      <c r="K1313" t="s">
        <v>5508</v>
      </c>
      <c r="L1313" t="s">
        <v>7908</v>
      </c>
    </row>
    <row r="1314" spans="1:12" x14ac:dyDescent="0.25">
      <c r="A1314" t="s">
        <v>741</v>
      </c>
      <c r="B1314">
        <v>7876882684</v>
      </c>
      <c r="C1314" s="2" t="s">
        <v>3488</v>
      </c>
      <c r="D1314" t="s">
        <v>3529</v>
      </c>
      <c r="F1314" t="s">
        <v>3989</v>
      </c>
      <c r="K1314" t="s">
        <v>5508</v>
      </c>
      <c r="L1314" t="s">
        <v>7908</v>
      </c>
    </row>
    <row r="1315" spans="1:12" x14ac:dyDescent="0.25">
      <c r="A1315" t="s">
        <v>742</v>
      </c>
      <c r="B1315">
        <v>7878685479</v>
      </c>
      <c r="C1315" s="2" t="s">
        <v>3487</v>
      </c>
      <c r="D1315" t="s">
        <v>3637</v>
      </c>
      <c r="F1315" t="s">
        <v>4037</v>
      </c>
      <c r="I1315" t="s">
        <v>4447</v>
      </c>
      <c r="J1315" t="s">
        <v>4806</v>
      </c>
      <c r="K1315" t="s">
        <v>5509</v>
      </c>
      <c r="L1315" t="s">
        <v>7909</v>
      </c>
    </row>
    <row r="1316" spans="1:12" x14ac:dyDescent="0.25">
      <c r="A1316" t="s">
        <v>742</v>
      </c>
      <c r="B1316">
        <v>9392795331</v>
      </c>
      <c r="C1316" s="2" t="s">
        <v>3488</v>
      </c>
      <c r="D1316" t="s">
        <v>3654</v>
      </c>
      <c r="F1316" t="s">
        <v>4069</v>
      </c>
      <c r="I1316" t="s">
        <v>4447</v>
      </c>
      <c r="J1316" t="s">
        <v>4806</v>
      </c>
      <c r="K1316" t="s">
        <v>5509</v>
      </c>
      <c r="L1316" t="s">
        <v>7909</v>
      </c>
    </row>
    <row r="1317" spans="1:12" x14ac:dyDescent="0.25">
      <c r="A1317" t="s">
        <v>743</v>
      </c>
      <c r="B1317">
        <v>7877610968</v>
      </c>
      <c r="C1317" s="2" t="s">
        <v>3487</v>
      </c>
      <c r="D1317" t="s">
        <v>3658</v>
      </c>
      <c r="F1317" t="s">
        <v>4075</v>
      </c>
      <c r="G1317" s="2">
        <v>3</v>
      </c>
      <c r="H1317" s="2">
        <v>24</v>
      </c>
    </row>
    <row r="1318" spans="1:12" x14ac:dyDescent="0.25">
      <c r="A1318" t="s">
        <v>744</v>
      </c>
      <c r="B1318">
        <v>7877611100</v>
      </c>
      <c r="C1318" s="2" t="s">
        <v>3487</v>
      </c>
      <c r="D1318">
        <v>72002</v>
      </c>
      <c r="F1318" t="s">
        <v>4038</v>
      </c>
    </row>
    <row r="1319" spans="1:12" x14ac:dyDescent="0.25">
      <c r="A1319" t="s">
        <v>744</v>
      </c>
      <c r="B1319">
        <v>7877611351</v>
      </c>
      <c r="C1319" s="2" t="s">
        <v>3487</v>
      </c>
      <c r="D1319">
        <v>69922</v>
      </c>
      <c r="F1319" t="s">
        <v>4094</v>
      </c>
    </row>
    <row r="1320" spans="1:12" x14ac:dyDescent="0.25">
      <c r="A1320" t="s">
        <v>744</v>
      </c>
      <c r="B1320">
        <v>9392592884</v>
      </c>
      <c r="C1320" s="2" t="s">
        <v>3488</v>
      </c>
      <c r="D1320" t="s">
        <v>3694</v>
      </c>
      <c r="F1320" t="s">
        <v>4114</v>
      </c>
    </row>
    <row r="1321" spans="1:12" x14ac:dyDescent="0.25">
      <c r="A1321" t="s">
        <v>745</v>
      </c>
      <c r="B1321">
        <v>9394581006</v>
      </c>
      <c r="C1321" s="2" t="s">
        <v>3488</v>
      </c>
      <c r="D1321" t="s">
        <v>3688</v>
      </c>
      <c r="F1321" t="s">
        <v>4106</v>
      </c>
      <c r="K1321" t="s">
        <v>5510</v>
      </c>
      <c r="L1321" t="s">
        <v>7910</v>
      </c>
    </row>
    <row r="1322" spans="1:12" x14ac:dyDescent="0.25">
      <c r="A1322" t="s">
        <v>746</v>
      </c>
      <c r="B1322">
        <v>7879107182</v>
      </c>
      <c r="C1322" s="2" t="s">
        <v>3487</v>
      </c>
      <c r="D1322" t="s">
        <v>3665</v>
      </c>
      <c r="F1322" t="s">
        <v>4082</v>
      </c>
      <c r="K1322" t="s">
        <v>5511</v>
      </c>
      <c r="L1322" t="s">
        <v>7911</v>
      </c>
    </row>
    <row r="1323" spans="1:12" x14ac:dyDescent="0.25">
      <c r="A1323" t="s">
        <v>747</v>
      </c>
      <c r="B1323">
        <v>7878842837</v>
      </c>
      <c r="C1323" s="2" t="s">
        <v>3487</v>
      </c>
      <c r="D1323" t="s">
        <v>3635</v>
      </c>
      <c r="F1323" t="s">
        <v>4035</v>
      </c>
      <c r="K1323" t="s">
        <v>5512</v>
      </c>
      <c r="L1323" t="s">
        <v>7912</v>
      </c>
    </row>
    <row r="1324" spans="1:12" x14ac:dyDescent="0.25">
      <c r="A1324" t="s">
        <v>748</v>
      </c>
      <c r="B1324">
        <v>7872853002</v>
      </c>
      <c r="C1324" s="2" t="s">
        <v>3488</v>
      </c>
      <c r="D1324">
        <v>99451</v>
      </c>
      <c r="F1324" t="s">
        <v>4065</v>
      </c>
      <c r="K1324" t="s">
        <v>5513</v>
      </c>
      <c r="L1324" t="s">
        <v>7913</v>
      </c>
    </row>
    <row r="1325" spans="1:12" x14ac:dyDescent="0.25">
      <c r="A1325" t="s">
        <v>749</v>
      </c>
      <c r="B1325">
        <v>9392693659</v>
      </c>
      <c r="C1325" s="2" t="s">
        <v>3487</v>
      </c>
      <c r="D1325" t="s">
        <v>3733</v>
      </c>
      <c r="F1325" t="s">
        <v>4061</v>
      </c>
    </row>
    <row r="1326" spans="1:12" x14ac:dyDescent="0.25">
      <c r="A1326" t="s">
        <v>750</v>
      </c>
      <c r="B1326">
        <v>7878351913</v>
      </c>
      <c r="C1326" s="2" t="s">
        <v>3487</v>
      </c>
      <c r="D1326" t="s">
        <v>3734</v>
      </c>
      <c r="F1326" t="s">
        <v>4182</v>
      </c>
    </row>
    <row r="1327" spans="1:12" x14ac:dyDescent="0.25">
      <c r="A1327" t="s">
        <v>750</v>
      </c>
      <c r="B1327">
        <v>7878351950</v>
      </c>
      <c r="C1327" s="2" t="s">
        <v>3487</v>
      </c>
      <c r="D1327" t="s">
        <v>3734</v>
      </c>
      <c r="F1327" t="s">
        <v>4182</v>
      </c>
    </row>
    <row r="1328" spans="1:12" x14ac:dyDescent="0.25">
      <c r="A1328" t="s">
        <v>750</v>
      </c>
      <c r="B1328">
        <v>7878352144</v>
      </c>
      <c r="C1328" s="2" t="s">
        <v>3487</v>
      </c>
      <c r="D1328" t="s">
        <v>3734</v>
      </c>
      <c r="F1328" t="s">
        <v>4182</v>
      </c>
    </row>
    <row r="1329" spans="1:12" x14ac:dyDescent="0.25">
      <c r="A1329" t="s">
        <v>750</v>
      </c>
      <c r="B1329">
        <v>7878353190</v>
      </c>
      <c r="C1329" s="2" t="s">
        <v>3487</v>
      </c>
      <c r="D1329" t="s">
        <v>3735</v>
      </c>
      <c r="F1329" t="s">
        <v>4183</v>
      </c>
    </row>
    <row r="1330" spans="1:12" x14ac:dyDescent="0.25">
      <c r="A1330" t="s">
        <v>750</v>
      </c>
      <c r="B1330">
        <v>7878354180</v>
      </c>
      <c r="C1330" s="2" t="s">
        <v>3487</v>
      </c>
      <c r="D1330" t="s">
        <v>3734</v>
      </c>
      <c r="F1330" t="s">
        <v>4182</v>
      </c>
    </row>
    <row r="1331" spans="1:12" x14ac:dyDescent="0.25">
      <c r="A1331" t="s">
        <v>750</v>
      </c>
      <c r="B1331">
        <v>7878359191</v>
      </c>
      <c r="C1331" s="2" t="s">
        <v>3487</v>
      </c>
      <c r="D1331" t="s">
        <v>3734</v>
      </c>
      <c r="F1331" t="s">
        <v>4182</v>
      </c>
    </row>
    <row r="1332" spans="1:12" x14ac:dyDescent="0.25">
      <c r="A1332" t="s">
        <v>751</v>
      </c>
      <c r="B1332">
        <v>7878585721</v>
      </c>
      <c r="C1332" s="2" t="s">
        <v>3488</v>
      </c>
      <c r="D1332">
        <v>69940</v>
      </c>
      <c r="F1332" t="s">
        <v>4184</v>
      </c>
      <c r="K1332" t="s">
        <v>5514</v>
      </c>
      <c r="L1332" t="s">
        <v>7914</v>
      </c>
    </row>
    <row r="1333" spans="1:12" x14ac:dyDescent="0.25">
      <c r="A1333" t="s">
        <v>752</v>
      </c>
      <c r="B1333">
        <v>7878843015</v>
      </c>
      <c r="C1333" s="2" t="s">
        <v>3487</v>
      </c>
      <c r="D1333" t="s">
        <v>3658</v>
      </c>
      <c r="F1333" t="s">
        <v>4075</v>
      </c>
    </row>
    <row r="1334" spans="1:12" x14ac:dyDescent="0.25">
      <c r="A1334" t="s">
        <v>753</v>
      </c>
      <c r="B1334">
        <v>7872166655</v>
      </c>
      <c r="C1334" s="2" t="s">
        <v>3488</v>
      </c>
      <c r="D1334" t="s">
        <v>3518</v>
      </c>
      <c r="F1334" t="s">
        <v>3986</v>
      </c>
      <c r="K1334" t="s">
        <v>5515</v>
      </c>
      <c r="L1334" t="s">
        <v>7915</v>
      </c>
    </row>
    <row r="1335" spans="1:12" x14ac:dyDescent="0.25">
      <c r="A1335" t="s">
        <v>754</v>
      </c>
      <c r="B1335">
        <v>7872853381</v>
      </c>
      <c r="C1335" s="2" t="s">
        <v>3487</v>
      </c>
      <c r="D1335" t="s">
        <v>3660</v>
      </c>
      <c r="F1335" t="s">
        <v>4076</v>
      </c>
      <c r="K1335" t="s">
        <v>5516</v>
      </c>
      <c r="L1335" t="s">
        <v>7916</v>
      </c>
    </row>
    <row r="1336" spans="1:12" x14ac:dyDescent="0.25">
      <c r="A1336" t="s">
        <v>755</v>
      </c>
      <c r="B1336">
        <v>9392837090</v>
      </c>
      <c r="C1336" s="2" t="s">
        <v>3487</v>
      </c>
      <c r="D1336" t="s">
        <v>3640</v>
      </c>
      <c r="F1336" t="s">
        <v>4040</v>
      </c>
    </row>
    <row r="1337" spans="1:12" x14ac:dyDescent="0.25">
      <c r="A1337" t="s">
        <v>756</v>
      </c>
      <c r="B1337">
        <v>7878990837</v>
      </c>
      <c r="C1337" s="2" t="s">
        <v>3487</v>
      </c>
      <c r="D1337" t="s">
        <v>3638</v>
      </c>
      <c r="F1337" t="s">
        <v>4039</v>
      </c>
    </row>
    <row r="1338" spans="1:12" x14ac:dyDescent="0.25">
      <c r="A1338" t="s">
        <v>756</v>
      </c>
      <c r="B1338">
        <v>7878994792</v>
      </c>
      <c r="C1338" s="2" t="s">
        <v>3487</v>
      </c>
      <c r="D1338" t="s">
        <v>3693</v>
      </c>
      <c r="F1338" t="s">
        <v>4111</v>
      </c>
    </row>
    <row r="1339" spans="1:12" x14ac:dyDescent="0.25">
      <c r="A1339" t="s">
        <v>757</v>
      </c>
      <c r="B1339">
        <v>7878080028</v>
      </c>
      <c r="C1339" s="2" t="s">
        <v>3487</v>
      </c>
      <c r="D1339" t="s">
        <v>3671</v>
      </c>
      <c r="F1339" t="s">
        <v>4063</v>
      </c>
    </row>
    <row r="1340" spans="1:12" x14ac:dyDescent="0.25">
      <c r="A1340" t="s">
        <v>758</v>
      </c>
      <c r="B1340">
        <v>7878132385</v>
      </c>
      <c r="C1340" s="2" t="s">
        <v>3488</v>
      </c>
      <c r="D1340">
        <v>2470</v>
      </c>
      <c r="F1340" t="s">
        <v>4159</v>
      </c>
    </row>
    <row r="1341" spans="1:12" x14ac:dyDescent="0.25">
      <c r="A1341" t="s">
        <v>759</v>
      </c>
      <c r="B1341">
        <v>7879842222</v>
      </c>
      <c r="C1341" s="2" t="s">
        <v>3488</v>
      </c>
      <c r="D1341" t="s">
        <v>3638</v>
      </c>
      <c r="F1341" t="s">
        <v>4039</v>
      </c>
      <c r="K1341" t="s">
        <v>5517</v>
      </c>
      <c r="L1341" t="s">
        <v>7917</v>
      </c>
    </row>
    <row r="1342" spans="1:12" x14ac:dyDescent="0.25">
      <c r="A1342" t="s">
        <v>760</v>
      </c>
      <c r="B1342">
        <v>7878682100</v>
      </c>
      <c r="C1342" s="2" t="s">
        <v>3487</v>
      </c>
      <c r="D1342">
        <v>69922</v>
      </c>
      <c r="F1342" t="s">
        <v>4094</v>
      </c>
      <c r="K1342" t="s">
        <v>5518</v>
      </c>
      <c r="L1342" t="s">
        <v>7918</v>
      </c>
    </row>
    <row r="1343" spans="1:12" x14ac:dyDescent="0.25">
      <c r="A1343" t="s">
        <v>760</v>
      </c>
      <c r="B1343">
        <v>7878682101</v>
      </c>
      <c r="C1343" s="2" t="s">
        <v>3487</v>
      </c>
      <c r="D1343">
        <v>69922</v>
      </c>
      <c r="F1343" t="s">
        <v>4094</v>
      </c>
      <c r="K1343" t="s">
        <v>5518</v>
      </c>
      <c r="L1343" t="s">
        <v>7918</v>
      </c>
    </row>
    <row r="1344" spans="1:12" x14ac:dyDescent="0.25">
      <c r="A1344" t="s">
        <v>760</v>
      </c>
      <c r="B1344">
        <v>7878687110</v>
      </c>
      <c r="C1344" s="2" t="s">
        <v>3487</v>
      </c>
      <c r="D1344">
        <v>72030</v>
      </c>
      <c r="F1344" t="s">
        <v>4049</v>
      </c>
      <c r="K1344" t="s">
        <v>5518</v>
      </c>
      <c r="L1344" t="s">
        <v>7918</v>
      </c>
    </row>
    <row r="1345" spans="1:12" x14ac:dyDescent="0.25">
      <c r="A1345" t="s">
        <v>761</v>
      </c>
      <c r="B1345">
        <v>7878404470</v>
      </c>
      <c r="C1345" s="2" t="s">
        <v>3488</v>
      </c>
      <c r="D1345">
        <v>10111</v>
      </c>
      <c r="F1345" t="s">
        <v>4031</v>
      </c>
    </row>
    <row r="1346" spans="1:12" x14ac:dyDescent="0.25">
      <c r="A1346" t="s">
        <v>762</v>
      </c>
      <c r="B1346">
        <v>7877286212</v>
      </c>
      <c r="C1346" s="2" t="s">
        <v>3487</v>
      </c>
      <c r="D1346">
        <v>31011</v>
      </c>
      <c r="F1346" t="s">
        <v>4043</v>
      </c>
    </row>
    <row r="1347" spans="1:12" x14ac:dyDescent="0.25">
      <c r="A1347" t="s">
        <v>763</v>
      </c>
      <c r="B1347">
        <v>7879847378</v>
      </c>
      <c r="C1347" s="2" t="s">
        <v>3488</v>
      </c>
      <c r="D1347" t="s">
        <v>3736</v>
      </c>
      <c r="F1347" t="s">
        <v>4185</v>
      </c>
      <c r="I1347" t="s">
        <v>4448</v>
      </c>
      <c r="J1347" t="s">
        <v>4807</v>
      </c>
      <c r="K1347" t="s">
        <v>5519</v>
      </c>
      <c r="L1347" t="s">
        <v>7919</v>
      </c>
    </row>
    <row r="1348" spans="1:12" x14ac:dyDescent="0.25">
      <c r="A1348" t="s">
        <v>764</v>
      </c>
      <c r="B1348">
        <v>7873812313</v>
      </c>
      <c r="C1348" s="2" t="s">
        <v>3488</v>
      </c>
      <c r="D1348" t="s">
        <v>3519</v>
      </c>
      <c r="F1348" t="s">
        <v>3980</v>
      </c>
      <c r="K1348" t="s">
        <v>5520</v>
      </c>
      <c r="L1348" t="s">
        <v>7920</v>
      </c>
    </row>
    <row r="1349" spans="1:12" x14ac:dyDescent="0.25">
      <c r="A1349" t="s">
        <v>764</v>
      </c>
      <c r="B1349">
        <v>7877128677</v>
      </c>
      <c r="C1349" s="2" t="s">
        <v>3488</v>
      </c>
      <c r="D1349" t="s">
        <v>3655</v>
      </c>
      <c r="F1349" t="s">
        <v>4051</v>
      </c>
      <c r="K1349" t="s">
        <v>5520</v>
      </c>
      <c r="L1349" t="s">
        <v>7920</v>
      </c>
    </row>
    <row r="1350" spans="1:12" x14ac:dyDescent="0.25">
      <c r="A1350" t="s">
        <v>764</v>
      </c>
      <c r="B1350">
        <v>7877370790</v>
      </c>
      <c r="C1350" s="2" t="s">
        <v>3488</v>
      </c>
      <c r="D1350" t="s">
        <v>3655</v>
      </c>
      <c r="F1350" t="s">
        <v>4051</v>
      </c>
      <c r="K1350" t="s">
        <v>5520</v>
      </c>
      <c r="L1350" t="s">
        <v>7920</v>
      </c>
    </row>
    <row r="1351" spans="1:12" x14ac:dyDescent="0.25">
      <c r="A1351" t="s">
        <v>764</v>
      </c>
      <c r="B1351">
        <v>7877376622</v>
      </c>
      <c r="C1351" s="2" t="s">
        <v>3488</v>
      </c>
      <c r="D1351">
        <v>10381</v>
      </c>
      <c r="F1351" t="s">
        <v>4173</v>
      </c>
      <c r="K1351" t="s">
        <v>5520</v>
      </c>
      <c r="L1351" t="s">
        <v>7920</v>
      </c>
    </row>
    <row r="1352" spans="1:12" x14ac:dyDescent="0.25">
      <c r="A1352" t="s">
        <v>764</v>
      </c>
      <c r="B1352">
        <v>7878506670</v>
      </c>
      <c r="C1352" s="2" t="s">
        <v>3488</v>
      </c>
      <c r="D1352">
        <v>72001</v>
      </c>
      <c r="F1352" t="s">
        <v>4038</v>
      </c>
      <c r="K1352" t="s">
        <v>5520</v>
      </c>
      <c r="L1352" t="s">
        <v>7920</v>
      </c>
    </row>
    <row r="1353" spans="1:12" x14ac:dyDescent="0.25">
      <c r="A1353" t="s">
        <v>764</v>
      </c>
      <c r="B1353">
        <v>7878520220</v>
      </c>
      <c r="C1353" s="2" t="s">
        <v>3488</v>
      </c>
      <c r="D1353">
        <v>72001</v>
      </c>
      <c r="F1353" t="s">
        <v>4038</v>
      </c>
      <c r="K1353" t="s">
        <v>5520</v>
      </c>
      <c r="L1353" t="s">
        <v>7920</v>
      </c>
    </row>
    <row r="1354" spans="1:12" x14ac:dyDescent="0.25">
      <c r="A1354" t="s">
        <v>764</v>
      </c>
      <c r="B1354">
        <v>7878520524</v>
      </c>
      <c r="C1354" s="2" t="s">
        <v>3488</v>
      </c>
      <c r="D1354">
        <v>10381</v>
      </c>
      <c r="F1354" t="s">
        <v>4173</v>
      </c>
      <c r="K1354" t="s">
        <v>5520</v>
      </c>
      <c r="L1354" t="s">
        <v>7920</v>
      </c>
    </row>
    <row r="1355" spans="1:12" x14ac:dyDescent="0.25">
      <c r="A1355" t="s">
        <v>764</v>
      </c>
      <c r="B1355">
        <v>7878521420</v>
      </c>
      <c r="C1355" s="2" t="s">
        <v>3488</v>
      </c>
      <c r="D1355">
        <v>10381</v>
      </c>
      <c r="F1355" t="s">
        <v>4173</v>
      </c>
      <c r="K1355" t="s">
        <v>5520</v>
      </c>
      <c r="L1355" t="s">
        <v>7920</v>
      </c>
    </row>
    <row r="1356" spans="1:12" x14ac:dyDescent="0.25">
      <c r="A1356" t="s">
        <v>765</v>
      </c>
      <c r="B1356">
        <v>7877861630</v>
      </c>
      <c r="C1356" s="2" t="s">
        <v>3488</v>
      </c>
      <c r="D1356">
        <v>99471</v>
      </c>
      <c r="F1356" t="s">
        <v>4107</v>
      </c>
      <c r="K1356" t="s">
        <v>5521</v>
      </c>
      <c r="L1356" t="s">
        <v>7921</v>
      </c>
    </row>
    <row r="1357" spans="1:12" x14ac:dyDescent="0.25">
      <c r="A1357" t="s">
        <v>766</v>
      </c>
      <c r="B1357">
        <v>9392688346</v>
      </c>
      <c r="C1357" s="2" t="s">
        <v>3487</v>
      </c>
      <c r="D1357" t="s">
        <v>3666</v>
      </c>
      <c r="F1357" t="s">
        <v>4063</v>
      </c>
      <c r="K1357" t="s">
        <v>5522</v>
      </c>
      <c r="L1357" t="s">
        <v>7922</v>
      </c>
    </row>
    <row r="1358" spans="1:12" x14ac:dyDescent="0.25">
      <c r="A1358" t="s">
        <v>767</v>
      </c>
      <c r="B1358">
        <v>9394573199</v>
      </c>
      <c r="C1358" s="2" t="s">
        <v>3487</v>
      </c>
      <c r="D1358" t="s">
        <v>3595</v>
      </c>
      <c r="F1358" t="s">
        <v>4018</v>
      </c>
      <c r="K1358" t="s">
        <v>5523</v>
      </c>
      <c r="L1358" t="s">
        <v>7923</v>
      </c>
    </row>
    <row r="1359" spans="1:12" x14ac:dyDescent="0.25">
      <c r="A1359" t="s">
        <v>768</v>
      </c>
      <c r="B1359">
        <v>7877287991</v>
      </c>
      <c r="C1359" s="2" t="s">
        <v>3488</v>
      </c>
      <c r="D1359">
        <v>10111</v>
      </c>
      <c r="F1359" t="s">
        <v>4031</v>
      </c>
      <c r="K1359" t="s">
        <v>5524</v>
      </c>
      <c r="L1359" t="s">
        <v>7924</v>
      </c>
    </row>
    <row r="1360" spans="1:12" x14ac:dyDescent="0.25">
      <c r="A1360" t="s">
        <v>769</v>
      </c>
      <c r="B1360">
        <v>9397773269</v>
      </c>
      <c r="C1360" s="2" t="s">
        <v>3488</v>
      </c>
      <c r="D1360" t="s">
        <v>3728</v>
      </c>
      <c r="F1360" t="s">
        <v>4179</v>
      </c>
      <c r="K1360" t="s">
        <v>5525</v>
      </c>
      <c r="L1360" t="s">
        <v>7925</v>
      </c>
    </row>
    <row r="1361" spans="1:12" x14ac:dyDescent="0.25">
      <c r="A1361" t="s">
        <v>770</v>
      </c>
      <c r="B1361">
        <v>7878845307</v>
      </c>
      <c r="C1361" s="2" t="s">
        <v>3487</v>
      </c>
      <c r="D1361" t="s">
        <v>3637</v>
      </c>
      <c r="F1361" t="s">
        <v>4037</v>
      </c>
      <c r="I1361" t="s">
        <v>4449</v>
      </c>
      <c r="K1361" t="s">
        <v>5526</v>
      </c>
      <c r="L1361" t="s">
        <v>7926</v>
      </c>
    </row>
    <row r="1362" spans="1:12" x14ac:dyDescent="0.25">
      <c r="A1362" t="s">
        <v>771</v>
      </c>
      <c r="B1362">
        <v>7878521275</v>
      </c>
      <c r="C1362" s="2" t="s">
        <v>3487</v>
      </c>
      <c r="D1362" t="s">
        <v>3651</v>
      </c>
      <c r="F1362" t="s">
        <v>4063</v>
      </c>
    </row>
    <row r="1363" spans="1:12" x14ac:dyDescent="0.25">
      <c r="A1363" t="s">
        <v>772</v>
      </c>
      <c r="B1363">
        <v>7878845542</v>
      </c>
      <c r="C1363" s="2" t="s">
        <v>3487</v>
      </c>
      <c r="D1363" t="s">
        <v>3670</v>
      </c>
      <c r="F1363" t="s">
        <v>4070</v>
      </c>
      <c r="K1363" t="s">
        <v>5527</v>
      </c>
      <c r="L1363" t="s">
        <v>7927</v>
      </c>
    </row>
    <row r="1364" spans="1:12" x14ac:dyDescent="0.25">
      <c r="A1364" t="s">
        <v>773</v>
      </c>
      <c r="B1364">
        <v>7877862627</v>
      </c>
      <c r="C1364" s="2" t="s">
        <v>3488</v>
      </c>
      <c r="D1364" t="s">
        <v>3495</v>
      </c>
      <c r="F1364" t="s">
        <v>3972</v>
      </c>
      <c r="K1364" t="s">
        <v>5528</v>
      </c>
      <c r="L1364" t="s">
        <v>7928</v>
      </c>
    </row>
    <row r="1365" spans="1:12" x14ac:dyDescent="0.25">
      <c r="A1365" t="s">
        <v>774</v>
      </c>
      <c r="B1365">
        <v>7879911250</v>
      </c>
      <c r="C1365" s="2" t="s">
        <v>3488</v>
      </c>
      <c r="D1365" t="s">
        <v>3737</v>
      </c>
      <c r="F1365" t="s">
        <v>4044</v>
      </c>
      <c r="I1365" t="s">
        <v>4450</v>
      </c>
      <c r="J1365" t="s">
        <v>4808</v>
      </c>
      <c r="K1365" t="s">
        <v>5529</v>
      </c>
    </row>
    <row r="1366" spans="1:12" x14ac:dyDescent="0.25">
      <c r="A1366" t="s">
        <v>775</v>
      </c>
      <c r="B1366">
        <v>7872197900</v>
      </c>
      <c r="C1366" s="2" t="s">
        <v>3488</v>
      </c>
      <c r="D1366" t="s">
        <v>3640</v>
      </c>
      <c r="F1366" t="s">
        <v>4040</v>
      </c>
      <c r="K1366" t="s">
        <v>5530</v>
      </c>
      <c r="L1366" t="s">
        <v>7929</v>
      </c>
    </row>
    <row r="1367" spans="1:12" x14ac:dyDescent="0.25">
      <c r="A1367" t="s">
        <v>776</v>
      </c>
      <c r="B1367">
        <v>7873288790</v>
      </c>
      <c r="C1367" s="2" t="s">
        <v>3488</v>
      </c>
      <c r="D1367" t="s">
        <v>3665</v>
      </c>
      <c r="F1367" t="s">
        <v>4082</v>
      </c>
      <c r="K1367" t="s">
        <v>5531</v>
      </c>
      <c r="L1367" t="s">
        <v>7930</v>
      </c>
    </row>
    <row r="1368" spans="1:12" x14ac:dyDescent="0.25">
      <c r="A1368" t="s">
        <v>777</v>
      </c>
      <c r="B1368">
        <v>7878690486</v>
      </c>
      <c r="C1368" s="2" t="s">
        <v>3488</v>
      </c>
      <c r="D1368" t="s">
        <v>3495</v>
      </c>
      <c r="F1368" t="s">
        <v>3972</v>
      </c>
      <c r="I1368" t="s">
        <v>4451</v>
      </c>
      <c r="K1368" t="s">
        <v>5532</v>
      </c>
    </row>
    <row r="1369" spans="1:12" x14ac:dyDescent="0.25">
      <c r="A1369" t="s">
        <v>778</v>
      </c>
      <c r="B1369">
        <v>7877862976</v>
      </c>
      <c r="C1369" s="2" t="s">
        <v>3488</v>
      </c>
      <c r="D1369">
        <v>31562</v>
      </c>
      <c r="F1369" t="s">
        <v>4186</v>
      </c>
      <c r="K1369" t="s">
        <v>5533</v>
      </c>
      <c r="L1369" t="s">
        <v>7931</v>
      </c>
    </row>
    <row r="1370" spans="1:12" x14ac:dyDescent="0.25">
      <c r="A1370" t="s">
        <v>779</v>
      </c>
      <c r="B1370">
        <v>9394027028</v>
      </c>
      <c r="C1370" s="2" t="s">
        <v>3488</v>
      </c>
      <c r="D1370" t="s">
        <v>3649</v>
      </c>
      <c r="F1370" t="s">
        <v>4057</v>
      </c>
      <c r="K1370" t="s">
        <v>5534</v>
      </c>
      <c r="L1370" t="s">
        <v>7932</v>
      </c>
    </row>
    <row r="1371" spans="1:12" x14ac:dyDescent="0.25">
      <c r="A1371" t="s">
        <v>780</v>
      </c>
      <c r="B1371">
        <v>7878120442</v>
      </c>
      <c r="C1371" s="2" t="s">
        <v>3488</v>
      </c>
      <c r="D1371">
        <v>10111</v>
      </c>
      <c r="F1371" t="s">
        <v>4031</v>
      </c>
    </row>
    <row r="1372" spans="1:12" x14ac:dyDescent="0.25">
      <c r="A1372" t="s">
        <v>781</v>
      </c>
      <c r="B1372">
        <v>9392420587</v>
      </c>
      <c r="C1372" s="2" t="s">
        <v>3488</v>
      </c>
      <c r="D1372" t="s">
        <v>3649</v>
      </c>
      <c r="F1372" t="s">
        <v>4057</v>
      </c>
      <c r="K1372" t="s">
        <v>5535</v>
      </c>
      <c r="L1372" t="s">
        <v>7933</v>
      </c>
    </row>
    <row r="1373" spans="1:12" x14ac:dyDescent="0.25">
      <c r="A1373" t="s">
        <v>782</v>
      </c>
      <c r="B1373">
        <v>7878120840</v>
      </c>
      <c r="C1373" s="2" t="s">
        <v>3488</v>
      </c>
      <c r="D1373" t="s">
        <v>3736</v>
      </c>
      <c r="F1373" t="s">
        <v>4185</v>
      </c>
      <c r="K1373" t="s">
        <v>5536</v>
      </c>
    </row>
    <row r="1374" spans="1:12" x14ac:dyDescent="0.25">
      <c r="A1374" t="s">
        <v>782</v>
      </c>
      <c r="B1374">
        <v>7878409170</v>
      </c>
      <c r="C1374" s="2" t="s">
        <v>3488</v>
      </c>
      <c r="D1374">
        <v>72002</v>
      </c>
      <c r="F1374" t="s">
        <v>4038</v>
      </c>
      <c r="K1374" t="s">
        <v>5536</v>
      </c>
    </row>
    <row r="1375" spans="1:12" x14ac:dyDescent="0.25">
      <c r="A1375" t="s">
        <v>783</v>
      </c>
      <c r="B1375">
        <v>7873267514</v>
      </c>
      <c r="C1375" s="2" t="s">
        <v>3487</v>
      </c>
      <c r="D1375" t="s">
        <v>3595</v>
      </c>
      <c r="F1375" t="s">
        <v>4018</v>
      </c>
      <c r="K1375" t="s">
        <v>5537</v>
      </c>
      <c r="L1375" t="s">
        <v>7934</v>
      </c>
    </row>
    <row r="1376" spans="1:12" x14ac:dyDescent="0.25">
      <c r="A1376" t="s">
        <v>784</v>
      </c>
      <c r="B1376">
        <v>7878120945</v>
      </c>
      <c r="C1376" s="2" t="s">
        <v>3488</v>
      </c>
      <c r="D1376">
        <v>1460</v>
      </c>
      <c r="F1376" t="s">
        <v>4153</v>
      </c>
    </row>
    <row r="1377" spans="1:12" x14ac:dyDescent="0.25">
      <c r="A1377" t="s">
        <v>785</v>
      </c>
      <c r="B1377">
        <v>7878121020</v>
      </c>
      <c r="C1377" s="2" t="s">
        <v>3488</v>
      </c>
      <c r="D1377">
        <v>1938</v>
      </c>
      <c r="F1377" t="s">
        <v>4155</v>
      </c>
    </row>
    <row r="1378" spans="1:12" x14ac:dyDescent="0.25">
      <c r="A1378" t="s">
        <v>786</v>
      </c>
      <c r="B1378">
        <v>7878522745</v>
      </c>
      <c r="C1378" s="2" t="s">
        <v>3487</v>
      </c>
      <c r="D1378" t="s">
        <v>3637</v>
      </c>
      <c r="F1378" t="s">
        <v>4037</v>
      </c>
      <c r="K1378" t="s">
        <v>5538</v>
      </c>
      <c r="L1378" t="s">
        <v>7935</v>
      </c>
    </row>
    <row r="1379" spans="1:12" x14ac:dyDescent="0.25">
      <c r="A1379" t="s">
        <v>787</v>
      </c>
      <c r="B1379">
        <v>7878691320</v>
      </c>
      <c r="C1379" s="2" t="s">
        <v>3487</v>
      </c>
      <c r="D1379" t="s">
        <v>3648</v>
      </c>
      <c r="F1379" t="s">
        <v>4056</v>
      </c>
      <c r="I1379" t="s">
        <v>4452</v>
      </c>
      <c r="K1379" t="s">
        <v>5539</v>
      </c>
      <c r="L1379" t="s">
        <v>7936</v>
      </c>
    </row>
    <row r="1380" spans="1:12" x14ac:dyDescent="0.25">
      <c r="A1380" t="s">
        <v>788</v>
      </c>
      <c r="B1380">
        <v>7878121592</v>
      </c>
      <c r="C1380" s="2" t="s">
        <v>3487</v>
      </c>
      <c r="D1380" t="s">
        <v>3633</v>
      </c>
      <c r="F1380" t="s">
        <v>4030</v>
      </c>
      <c r="K1380" t="s">
        <v>5540</v>
      </c>
      <c r="L1380" t="s">
        <v>7937</v>
      </c>
    </row>
    <row r="1381" spans="1:12" x14ac:dyDescent="0.25">
      <c r="A1381" t="s">
        <v>788</v>
      </c>
      <c r="B1381">
        <v>7878121593</v>
      </c>
      <c r="C1381" s="2" t="s">
        <v>3487</v>
      </c>
      <c r="D1381" t="s">
        <v>3635</v>
      </c>
      <c r="F1381" t="s">
        <v>4035</v>
      </c>
      <c r="K1381" t="s">
        <v>5540</v>
      </c>
      <c r="L1381" t="s">
        <v>7937</v>
      </c>
    </row>
    <row r="1382" spans="1:12" x14ac:dyDescent="0.25">
      <c r="A1382" t="s">
        <v>789</v>
      </c>
      <c r="B1382">
        <v>7878842820</v>
      </c>
      <c r="C1382" s="2" t="s">
        <v>3488</v>
      </c>
      <c r="D1382">
        <v>69992</v>
      </c>
      <c r="F1382" t="s">
        <v>4072</v>
      </c>
      <c r="K1382" t="s">
        <v>5527</v>
      </c>
      <c r="L1382" t="s">
        <v>7927</v>
      </c>
    </row>
    <row r="1383" spans="1:12" x14ac:dyDescent="0.25">
      <c r="A1383" t="s">
        <v>789</v>
      </c>
      <c r="B1383">
        <v>7878847189</v>
      </c>
      <c r="C1383" s="2" t="s">
        <v>3488</v>
      </c>
      <c r="D1383">
        <v>71011</v>
      </c>
      <c r="F1383" t="s">
        <v>4166</v>
      </c>
      <c r="K1383" t="s">
        <v>5527</v>
      </c>
      <c r="L1383" t="s">
        <v>7927</v>
      </c>
    </row>
    <row r="1384" spans="1:12" x14ac:dyDescent="0.25">
      <c r="A1384" t="s">
        <v>790</v>
      </c>
      <c r="B1384">
        <v>7877864443</v>
      </c>
      <c r="C1384" s="2" t="s">
        <v>3488</v>
      </c>
      <c r="D1384">
        <v>99512</v>
      </c>
      <c r="F1384" t="s">
        <v>4060</v>
      </c>
    </row>
    <row r="1385" spans="1:12" x14ac:dyDescent="0.25">
      <c r="A1385" t="s">
        <v>791</v>
      </c>
      <c r="B1385">
        <v>7878122085</v>
      </c>
      <c r="C1385" s="2" t="s">
        <v>3488</v>
      </c>
      <c r="D1385">
        <v>66771</v>
      </c>
      <c r="F1385" t="s">
        <v>4187</v>
      </c>
    </row>
    <row r="1386" spans="1:12" x14ac:dyDescent="0.25">
      <c r="A1386" t="s">
        <v>792</v>
      </c>
      <c r="B1386">
        <v>7878122200</v>
      </c>
      <c r="C1386" s="2" t="s">
        <v>3488</v>
      </c>
      <c r="D1386">
        <v>6742</v>
      </c>
      <c r="F1386" t="s">
        <v>4188</v>
      </c>
    </row>
    <row r="1387" spans="1:12" x14ac:dyDescent="0.25">
      <c r="A1387" t="s">
        <v>793</v>
      </c>
      <c r="B1387">
        <v>7879950445</v>
      </c>
      <c r="C1387" s="2" t="s">
        <v>3488</v>
      </c>
      <c r="D1387">
        <v>71372</v>
      </c>
      <c r="F1387" t="s">
        <v>4163</v>
      </c>
      <c r="K1387" t="s">
        <v>5541</v>
      </c>
      <c r="L1387" t="s">
        <v>7938</v>
      </c>
    </row>
    <row r="1388" spans="1:12" x14ac:dyDescent="0.25">
      <c r="A1388" t="s">
        <v>794</v>
      </c>
      <c r="B1388">
        <v>7877300200</v>
      </c>
      <c r="C1388" s="2" t="s">
        <v>3487</v>
      </c>
      <c r="D1388" t="s">
        <v>3516</v>
      </c>
      <c r="F1388" t="s">
        <v>3977</v>
      </c>
      <c r="G1388" s="2">
        <v>2</v>
      </c>
      <c r="H1388" s="2">
        <v>30</v>
      </c>
      <c r="I1388" t="s">
        <v>4453</v>
      </c>
      <c r="K1388" t="s">
        <v>5542</v>
      </c>
      <c r="L1388" t="s">
        <v>7939</v>
      </c>
    </row>
    <row r="1389" spans="1:12" x14ac:dyDescent="0.25">
      <c r="A1389" t="s">
        <v>794</v>
      </c>
      <c r="B1389">
        <v>7877300909</v>
      </c>
      <c r="C1389" s="2" t="s">
        <v>3487</v>
      </c>
      <c r="D1389" t="s">
        <v>3502</v>
      </c>
      <c r="F1389" t="s">
        <v>3977</v>
      </c>
      <c r="G1389" s="2">
        <v>2</v>
      </c>
      <c r="H1389" s="2">
        <v>30</v>
      </c>
      <c r="I1389" t="s">
        <v>4453</v>
      </c>
      <c r="K1389" t="s">
        <v>5542</v>
      </c>
      <c r="L1389" t="s">
        <v>7939</v>
      </c>
    </row>
    <row r="1390" spans="1:12" x14ac:dyDescent="0.25">
      <c r="A1390" t="s">
        <v>794</v>
      </c>
      <c r="B1390">
        <v>7877305450</v>
      </c>
      <c r="C1390" s="2" t="s">
        <v>3487</v>
      </c>
      <c r="D1390" t="s">
        <v>3504</v>
      </c>
      <c r="F1390" t="s">
        <v>3977</v>
      </c>
      <c r="G1390" s="2">
        <v>2</v>
      </c>
      <c r="H1390" s="2">
        <v>30</v>
      </c>
      <c r="I1390" t="s">
        <v>4453</v>
      </c>
      <c r="K1390" t="s">
        <v>5542</v>
      </c>
      <c r="L1390" t="s">
        <v>7939</v>
      </c>
    </row>
    <row r="1391" spans="1:12" x14ac:dyDescent="0.25">
      <c r="A1391" t="s">
        <v>794</v>
      </c>
      <c r="B1391">
        <v>9392640651</v>
      </c>
      <c r="C1391" s="2" t="s">
        <v>3488</v>
      </c>
      <c r="D1391" t="s">
        <v>3649</v>
      </c>
      <c r="F1391" t="s">
        <v>4057</v>
      </c>
      <c r="I1391" t="s">
        <v>4453</v>
      </c>
      <c r="K1391" t="s">
        <v>5542</v>
      </c>
      <c r="L1391" t="s">
        <v>7939</v>
      </c>
    </row>
    <row r="1392" spans="1:12" x14ac:dyDescent="0.25">
      <c r="A1392" t="s">
        <v>794</v>
      </c>
      <c r="B1392">
        <v>9392640652</v>
      </c>
      <c r="C1392" s="2" t="s">
        <v>3488</v>
      </c>
      <c r="D1392" t="s">
        <v>3649</v>
      </c>
      <c r="F1392" t="s">
        <v>4057</v>
      </c>
      <c r="I1392" t="s">
        <v>4453</v>
      </c>
      <c r="K1392" t="s">
        <v>5542</v>
      </c>
      <c r="L1392" t="s">
        <v>7939</v>
      </c>
    </row>
    <row r="1393" spans="1:12" x14ac:dyDescent="0.25">
      <c r="A1393" t="s">
        <v>795</v>
      </c>
      <c r="B1393">
        <v>7878122730</v>
      </c>
      <c r="C1393" s="2" t="s">
        <v>3488</v>
      </c>
      <c r="D1393">
        <v>10171</v>
      </c>
      <c r="F1393" t="s">
        <v>4128</v>
      </c>
    </row>
    <row r="1394" spans="1:12" x14ac:dyDescent="0.25">
      <c r="A1394" t="s">
        <v>796</v>
      </c>
      <c r="B1394">
        <v>7878848085</v>
      </c>
      <c r="C1394" s="2" t="s">
        <v>3487</v>
      </c>
      <c r="D1394" t="s">
        <v>3637</v>
      </c>
      <c r="F1394" t="s">
        <v>4037</v>
      </c>
      <c r="K1394" t="s">
        <v>5543</v>
      </c>
      <c r="L1394" t="s">
        <v>7940</v>
      </c>
    </row>
    <row r="1395" spans="1:12" x14ac:dyDescent="0.25">
      <c r="A1395" t="s">
        <v>797</v>
      </c>
      <c r="B1395">
        <v>7878122771</v>
      </c>
      <c r="C1395" s="2" t="s">
        <v>3488</v>
      </c>
      <c r="D1395">
        <v>8516</v>
      </c>
      <c r="F1395" t="s">
        <v>4189</v>
      </c>
    </row>
    <row r="1396" spans="1:12" x14ac:dyDescent="0.25">
      <c r="A1396" t="s">
        <v>798</v>
      </c>
      <c r="B1396">
        <v>7878122842</v>
      </c>
      <c r="C1396" s="2" t="s">
        <v>3488</v>
      </c>
      <c r="D1396">
        <v>71352</v>
      </c>
      <c r="F1396" t="s">
        <v>4071</v>
      </c>
    </row>
    <row r="1397" spans="1:12" x14ac:dyDescent="0.25">
      <c r="A1397" t="s">
        <v>799</v>
      </c>
      <c r="B1397">
        <v>7878122861</v>
      </c>
      <c r="C1397" s="2" t="s">
        <v>3488</v>
      </c>
      <c r="D1397">
        <v>10311</v>
      </c>
      <c r="F1397" t="s">
        <v>4085</v>
      </c>
    </row>
    <row r="1398" spans="1:12" x14ac:dyDescent="0.25">
      <c r="A1398" t="s">
        <v>800</v>
      </c>
      <c r="B1398">
        <v>9392412888</v>
      </c>
      <c r="C1398" s="2" t="s">
        <v>3487</v>
      </c>
      <c r="D1398" t="s">
        <v>3573</v>
      </c>
      <c r="F1398" t="s">
        <v>4006</v>
      </c>
      <c r="K1398" t="s">
        <v>5544</v>
      </c>
      <c r="L1398" t="s">
        <v>7941</v>
      </c>
    </row>
    <row r="1399" spans="1:12" x14ac:dyDescent="0.25">
      <c r="A1399" t="s">
        <v>801</v>
      </c>
      <c r="B1399">
        <v>7878122952</v>
      </c>
      <c r="C1399" s="2" t="s">
        <v>3488</v>
      </c>
      <c r="D1399">
        <v>8516</v>
      </c>
      <c r="F1399" t="s">
        <v>4189</v>
      </c>
    </row>
    <row r="1400" spans="1:12" x14ac:dyDescent="0.25">
      <c r="A1400" t="s">
        <v>802</v>
      </c>
      <c r="B1400">
        <v>7878123024</v>
      </c>
      <c r="C1400" s="2" t="s">
        <v>3488</v>
      </c>
      <c r="D1400">
        <v>10311</v>
      </c>
      <c r="F1400" t="s">
        <v>4085</v>
      </c>
    </row>
    <row r="1401" spans="1:12" x14ac:dyDescent="0.25">
      <c r="A1401" t="s">
        <v>803</v>
      </c>
      <c r="B1401">
        <v>7878123084</v>
      </c>
      <c r="C1401" s="2" t="s">
        <v>3488</v>
      </c>
      <c r="D1401">
        <v>10111</v>
      </c>
      <c r="F1401" t="s">
        <v>4031</v>
      </c>
    </row>
    <row r="1402" spans="1:12" x14ac:dyDescent="0.25">
      <c r="A1402" t="s">
        <v>804</v>
      </c>
      <c r="B1402">
        <v>7878123153</v>
      </c>
      <c r="C1402" s="2" t="s">
        <v>3488</v>
      </c>
      <c r="D1402">
        <v>31161</v>
      </c>
      <c r="F1402" t="s">
        <v>4147</v>
      </c>
    </row>
    <row r="1403" spans="1:12" x14ac:dyDescent="0.25">
      <c r="A1403" t="s">
        <v>805</v>
      </c>
      <c r="B1403">
        <v>7878123318</v>
      </c>
      <c r="C1403" s="2" t="s">
        <v>3488</v>
      </c>
      <c r="D1403">
        <v>31151</v>
      </c>
      <c r="F1403" t="s">
        <v>4190</v>
      </c>
    </row>
    <row r="1404" spans="1:12" x14ac:dyDescent="0.25">
      <c r="A1404" t="s">
        <v>806</v>
      </c>
      <c r="B1404">
        <v>7878123349</v>
      </c>
      <c r="C1404" s="2" t="s">
        <v>3488</v>
      </c>
      <c r="D1404">
        <v>10111</v>
      </c>
      <c r="F1404" t="s">
        <v>4031</v>
      </c>
    </row>
    <row r="1405" spans="1:12" x14ac:dyDescent="0.25">
      <c r="A1405" t="s">
        <v>807</v>
      </c>
      <c r="B1405">
        <v>7878123358</v>
      </c>
      <c r="C1405" s="2" t="s">
        <v>3488</v>
      </c>
      <c r="D1405">
        <v>10171</v>
      </c>
      <c r="F1405" t="s">
        <v>4128</v>
      </c>
    </row>
    <row r="1406" spans="1:12" x14ac:dyDescent="0.25">
      <c r="A1406" t="s">
        <v>808</v>
      </c>
      <c r="B1406">
        <v>7878123411</v>
      </c>
      <c r="C1406" s="2" t="s">
        <v>3488</v>
      </c>
      <c r="D1406">
        <v>1460</v>
      </c>
      <c r="F1406" t="s">
        <v>4153</v>
      </c>
    </row>
    <row r="1407" spans="1:12" x14ac:dyDescent="0.25">
      <c r="A1407" t="s">
        <v>809</v>
      </c>
      <c r="B1407">
        <v>9394571201</v>
      </c>
      <c r="C1407" s="2" t="s">
        <v>3488</v>
      </c>
      <c r="D1407" t="s">
        <v>3522</v>
      </c>
      <c r="F1407" t="s">
        <v>3987</v>
      </c>
      <c r="K1407" t="s">
        <v>5545</v>
      </c>
      <c r="L1407" t="s">
        <v>7942</v>
      </c>
    </row>
    <row r="1408" spans="1:12" x14ac:dyDescent="0.25">
      <c r="A1408" t="s">
        <v>809</v>
      </c>
      <c r="B1408">
        <v>9394571259</v>
      </c>
      <c r="C1408" s="2" t="s">
        <v>3488</v>
      </c>
      <c r="D1408" t="s">
        <v>3522</v>
      </c>
      <c r="F1408" t="s">
        <v>3987</v>
      </c>
      <c r="K1408" t="s">
        <v>5545</v>
      </c>
      <c r="L1408" t="s">
        <v>7942</v>
      </c>
    </row>
    <row r="1409" spans="1:12" x14ac:dyDescent="0.25">
      <c r="A1409" t="s">
        <v>809</v>
      </c>
      <c r="B1409">
        <v>9394571407</v>
      </c>
      <c r="C1409" s="2" t="s">
        <v>3488</v>
      </c>
      <c r="D1409" t="s">
        <v>3688</v>
      </c>
      <c r="F1409" t="s">
        <v>4106</v>
      </c>
      <c r="K1409" t="s">
        <v>5545</v>
      </c>
      <c r="L1409" t="s">
        <v>7942</v>
      </c>
    </row>
    <row r="1410" spans="1:12" x14ac:dyDescent="0.25">
      <c r="A1410" t="s">
        <v>810</v>
      </c>
      <c r="B1410">
        <v>7877301113</v>
      </c>
      <c r="C1410" s="2" t="s">
        <v>3487</v>
      </c>
      <c r="D1410" t="s">
        <v>3736</v>
      </c>
      <c r="F1410" t="s">
        <v>4185</v>
      </c>
      <c r="K1410" t="s">
        <v>5546</v>
      </c>
      <c r="L1410" t="s">
        <v>7943</v>
      </c>
    </row>
    <row r="1411" spans="1:12" x14ac:dyDescent="0.25">
      <c r="A1411" t="s">
        <v>811</v>
      </c>
      <c r="B1411">
        <v>7877301195</v>
      </c>
      <c r="C1411" s="2" t="s">
        <v>3488</v>
      </c>
      <c r="D1411">
        <v>72000</v>
      </c>
      <c r="F1411" t="s">
        <v>4038</v>
      </c>
      <c r="K1411" t="s">
        <v>5547</v>
      </c>
      <c r="L1411" t="s">
        <v>7944</v>
      </c>
    </row>
    <row r="1412" spans="1:12" x14ac:dyDescent="0.25">
      <c r="A1412" t="s">
        <v>812</v>
      </c>
      <c r="B1412">
        <v>9392478727</v>
      </c>
      <c r="C1412" s="2" t="s">
        <v>3488</v>
      </c>
      <c r="D1412" t="s">
        <v>3492</v>
      </c>
      <c r="F1412" t="s">
        <v>3969</v>
      </c>
      <c r="K1412" t="s">
        <v>5548</v>
      </c>
      <c r="L1412" t="s">
        <v>7945</v>
      </c>
    </row>
    <row r="1413" spans="1:12" x14ac:dyDescent="0.25">
      <c r="A1413" t="s">
        <v>813</v>
      </c>
      <c r="B1413">
        <v>7873482179</v>
      </c>
      <c r="C1413" s="2" t="s">
        <v>3488</v>
      </c>
      <c r="D1413" t="s">
        <v>3495</v>
      </c>
      <c r="F1413" t="s">
        <v>3972</v>
      </c>
      <c r="K1413" t="s">
        <v>5549</v>
      </c>
      <c r="L1413" t="s">
        <v>7946</v>
      </c>
    </row>
    <row r="1414" spans="1:12" x14ac:dyDescent="0.25">
      <c r="A1414" t="s">
        <v>814</v>
      </c>
      <c r="B1414">
        <v>9392419105</v>
      </c>
      <c r="C1414" s="2" t="s">
        <v>3487</v>
      </c>
      <c r="D1414" t="s">
        <v>3649</v>
      </c>
      <c r="F1414" t="s">
        <v>4057</v>
      </c>
      <c r="K1414" t="s">
        <v>5550</v>
      </c>
      <c r="L1414" t="s">
        <v>7947</v>
      </c>
    </row>
    <row r="1415" spans="1:12" x14ac:dyDescent="0.25">
      <c r="A1415" t="s">
        <v>815</v>
      </c>
      <c r="B1415">
        <v>7872632326</v>
      </c>
      <c r="C1415" s="2" t="s">
        <v>3487</v>
      </c>
      <c r="D1415" t="s">
        <v>3668</v>
      </c>
      <c r="F1415" t="s">
        <v>4042</v>
      </c>
      <c r="K1415" t="s">
        <v>5551</v>
      </c>
      <c r="L1415" t="s">
        <v>7948</v>
      </c>
    </row>
    <row r="1416" spans="1:12" x14ac:dyDescent="0.25">
      <c r="A1416" t="s">
        <v>816</v>
      </c>
      <c r="B1416">
        <v>7873871000</v>
      </c>
      <c r="C1416" s="2" t="s">
        <v>3487</v>
      </c>
      <c r="D1416" t="s">
        <v>3666</v>
      </c>
      <c r="F1416" t="s">
        <v>4063</v>
      </c>
    </row>
    <row r="1417" spans="1:12" x14ac:dyDescent="0.25">
      <c r="A1417" t="s">
        <v>817</v>
      </c>
      <c r="B1417">
        <v>7878125678</v>
      </c>
      <c r="C1417" s="2" t="s">
        <v>3488</v>
      </c>
      <c r="D1417">
        <v>11021</v>
      </c>
      <c r="F1417" t="s">
        <v>4113</v>
      </c>
    </row>
    <row r="1418" spans="1:12" x14ac:dyDescent="0.25">
      <c r="A1418" t="s">
        <v>818</v>
      </c>
      <c r="B1418">
        <v>9394057035</v>
      </c>
      <c r="C1418" s="2" t="s">
        <v>3488</v>
      </c>
      <c r="D1418" t="s">
        <v>3738</v>
      </c>
      <c r="F1418" t="s">
        <v>4191</v>
      </c>
      <c r="K1418" t="s">
        <v>5552</v>
      </c>
      <c r="L1418" t="s">
        <v>7949</v>
      </c>
    </row>
    <row r="1419" spans="1:12" x14ac:dyDescent="0.25">
      <c r="A1419" t="s">
        <v>819</v>
      </c>
      <c r="B1419">
        <v>7873858400</v>
      </c>
      <c r="C1419" s="2" t="s">
        <v>3487</v>
      </c>
      <c r="D1419" t="s">
        <v>3739</v>
      </c>
      <c r="F1419" t="s">
        <v>3989</v>
      </c>
    </row>
    <row r="1420" spans="1:12" x14ac:dyDescent="0.25">
      <c r="A1420" t="s">
        <v>820</v>
      </c>
      <c r="B1420">
        <v>7878125856</v>
      </c>
      <c r="C1420" s="2" t="s">
        <v>3488</v>
      </c>
      <c r="D1420">
        <v>66781</v>
      </c>
      <c r="F1420" t="s">
        <v>4090</v>
      </c>
    </row>
    <row r="1421" spans="1:12" x14ac:dyDescent="0.25">
      <c r="A1421" t="s">
        <v>821</v>
      </c>
      <c r="B1421">
        <v>7878126141</v>
      </c>
      <c r="C1421" s="2" t="s">
        <v>3488</v>
      </c>
      <c r="D1421">
        <v>10171</v>
      </c>
      <c r="F1421" t="s">
        <v>4128</v>
      </c>
    </row>
    <row r="1422" spans="1:12" x14ac:dyDescent="0.25">
      <c r="A1422" t="s">
        <v>822</v>
      </c>
      <c r="B1422">
        <v>7878126666</v>
      </c>
      <c r="C1422" s="2" t="s">
        <v>3488</v>
      </c>
      <c r="D1422">
        <v>3076</v>
      </c>
      <c r="F1422" t="s">
        <v>4126</v>
      </c>
    </row>
    <row r="1423" spans="1:12" x14ac:dyDescent="0.25">
      <c r="A1423" t="s">
        <v>823</v>
      </c>
      <c r="B1423">
        <v>7873272513</v>
      </c>
      <c r="C1423" s="2" t="s">
        <v>3487</v>
      </c>
      <c r="D1423" t="s">
        <v>3595</v>
      </c>
      <c r="F1423" t="s">
        <v>4018</v>
      </c>
      <c r="K1423" t="s">
        <v>5553</v>
      </c>
      <c r="L1423" t="s">
        <v>7950</v>
      </c>
    </row>
    <row r="1424" spans="1:12" x14ac:dyDescent="0.25">
      <c r="A1424" t="s">
        <v>823</v>
      </c>
      <c r="B1424">
        <v>7873291311</v>
      </c>
      <c r="C1424" s="2" t="s">
        <v>3487</v>
      </c>
      <c r="D1424" t="s">
        <v>3495</v>
      </c>
      <c r="F1424" t="s">
        <v>3972</v>
      </c>
      <c r="K1424" t="s">
        <v>5553</v>
      </c>
      <c r="L1424" t="s">
        <v>7950</v>
      </c>
    </row>
    <row r="1425" spans="1:12" x14ac:dyDescent="0.25">
      <c r="A1425" t="s">
        <v>824</v>
      </c>
      <c r="B1425">
        <v>7872863085</v>
      </c>
      <c r="C1425" s="2" t="s">
        <v>3487</v>
      </c>
      <c r="D1425" t="s">
        <v>3643</v>
      </c>
      <c r="F1425" t="s">
        <v>4044</v>
      </c>
      <c r="I1425" t="s">
        <v>4454</v>
      </c>
      <c r="J1425" t="s">
        <v>4809</v>
      </c>
      <c r="K1425" t="s">
        <v>5554</v>
      </c>
      <c r="L1425" t="s">
        <v>7951</v>
      </c>
    </row>
    <row r="1426" spans="1:12" x14ac:dyDescent="0.25">
      <c r="A1426" t="s">
        <v>825</v>
      </c>
      <c r="B1426">
        <v>7878128866</v>
      </c>
      <c r="C1426" s="2" t="s">
        <v>3487</v>
      </c>
      <c r="D1426" t="s">
        <v>3633</v>
      </c>
      <c r="F1426" t="s">
        <v>4030</v>
      </c>
      <c r="K1426" t="s">
        <v>5555</v>
      </c>
      <c r="L1426" t="s">
        <v>7952</v>
      </c>
    </row>
    <row r="1427" spans="1:12" x14ac:dyDescent="0.25">
      <c r="A1427" t="s">
        <v>825</v>
      </c>
      <c r="B1427">
        <v>7878428855</v>
      </c>
      <c r="C1427" s="2" t="s">
        <v>3487</v>
      </c>
      <c r="D1427" t="s">
        <v>3673</v>
      </c>
      <c r="F1427" t="s">
        <v>4093</v>
      </c>
      <c r="K1427" t="s">
        <v>5555</v>
      </c>
      <c r="L1427" t="s">
        <v>7952</v>
      </c>
    </row>
    <row r="1428" spans="1:12" x14ac:dyDescent="0.25">
      <c r="A1428" t="s">
        <v>826</v>
      </c>
      <c r="B1428">
        <v>9392499226</v>
      </c>
      <c r="C1428" s="2" t="s">
        <v>3488</v>
      </c>
      <c r="D1428" t="s">
        <v>3688</v>
      </c>
      <c r="F1428" t="s">
        <v>4106</v>
      </c>
      <c r="K1428" t="s">
        <v>5556</v>
      </c>
      <c r="L1428" t="s">
        <v>7953</v>
      </c>
    </row>
    <row r="1429" spans="1:12" x14ac:dyDescent="0.25">
      <c r="A1429" t="s">
        <v>827</v>
      </c>
      <c r="B1429">
        <v>7878692840</v>
      </c>
      <c r="C1429" s="2" t="s">
        <v>3488</v>
      </c>
      <c r="D1429">
        <v>70332</v>
      </c>
      <c r="F1429" t="s">
        <v>4142</v>
      </c>
      <c r="K1429" t="s">
        <v>5557</v>
      </c>
      <c r="L1429" t="s">
        <v>7954</v>
      </c>
    </row>
    <row r="1430" spans="1:12" x14ac:dyDescent="0.25">
      <c r="A1430" t="s">
        <v>827</v>
      </c>
      <c r="B1430">
        <v>7878693050</v>
      </c>
      <c r="C1430" s="2" t="s">
        <v>3488</v>
      </c>
      <c r="D1430">
        <v>70332</v>
      </c>
      <c r="F1430" t="s">
        <v>4142</v>
      </c>
      <c r="K1430" t="s">
        <v>5557</v>
      </c>
      <c r="L1430" t="s">
        <v>7954</v>
      </c>
    </row>
    <row r="1431" spans="1:12" x14ac:dyDescent="0.25">
      <c r="A1431" t="s">
        <v>827</v>
      </c>
      <c r="B1431">
        <v>7878694080</v>
      </c>
      <c r="C1431" s="2" t="s">
        <v>3488</v>
      </c>
      <c r="D1431">
        <v>69962</v>
      </c>
      <c r="F1431" t="s">
        <v>4119</v>
      </c>
      <c r="K1431" t="s">
        <v>5557</v>
      </c>
      <c r="L1431" t="s">
        <v>7954</v>
      </c>
    </row>
    <row r="1432" spans="1:12" x14ac:dyDescent="0.25">
      <c r="A1432" t="s">
        <v>827</v>
      </c>
      <c r="B1432">
        <v>7878694690</v>
      </c>
      <c r="C1432" s="2" t="s">
        <v>3488</v>
      </c>
      <c r="D1432">
        <v>70332</v>
      </c>
      <c r="F1432" t="s">
        <v>4142</v>
      </c>
      <c r="K1432" t="s">
        <v>5557</v>
      </c>
      <c r="L1432" t="s">
        <v>7954</v>
      </c>
    </row>
    <row r="1433" spans="1:12" x14ac:dyDescent="0.25">
      <c r="A1433" t="s">
        <v>827</v>
      </c>
      <c r="B1433">
        <v>7878695586</v>
      </c>
      <c r="C1433" s="2" t="s">
        <v>3488</v>
      </c>
      <c r="D1433">
        <v>71012</v>
      </c>
      <c r="F1433" t="s">
        <v>4166</v>
      </c>
      <c r="K1433" t="s">
        <v>5557</v>
      </c>
      <c r="L1433" t="s">
        <v>7954</v>
      </c>
    </row>
    <row r="1434" spans="1:12" x14ac:dyDescent="0.25">
      <c r="A1434" t="s">
        <v>827</v>
      </c>
      <c r="B1434">
        <v>7878695605</v>
      </c>
      <c r="C1434" s="2" t="s">
        <v>3488</v>
      </c>
      <c r="D1434">
        <v>70332</v>
      </c>
      <c r="F1434" t="s">
        <v>4142</v>
      </c>
      <c r="K1434" t="s">
        <v>5557</v>
      </c>
      <c r="L1434" t="s">
        <v>7954</v>
      </c>
    </row>
    <row r="1435" spans="1:12" x14ac:dyDescent="0.25">
      <c r="A1435" t="s">
        <v>828</v>
      </c>
      <c r="B1435">
        <v>7878130039</v>
      </c>
      <c r="C1435" s="2" t="s">
        <v>3488</v>
      </c>
      <c r="D1435">
        <v>10111</v>
      </c>
      <c r="F1435" t="s">
        <v>4031</v>
      </c>
    </row>
    <row r="1436" spans="1:12" x14ac:dyDescent="0.25">
      <c r="A1436" t="s">
        <v>829</v>
      </c>
      <c r="B1436">
        <v>7872633166</v>
      </c>
      <c r="C1436" s="2" t="s">
        <v>3487</v>
      </c>
      <c r="D1436">
        <v>10171</v>
      </c>
      <c r="F1436" t="s">
        <v>4128</v>
      </c>
      <c r="I1436" t="s">
        <v>4455</v>
      </c>
      <c r="J1436" t="s">
        <v>4810</v>
      </c>
      <c r="K1436" t="s">
        <v>5558</v>
      </c>
      <c r="L1436" t="s">
        <v>7955</v>
      </c>
    </row>
    <row r="1437" spans="1:12" x14ac:dyDescent="0.25">
      <c r="A1437" t="s">
        <v>830</v>
      </c>
      <c r="B1437">
        <v>7878526667</v>
      </c>
      <c r="C1437" s="2" t="s">
        <v>3488</v>
      </c>
      <c r="D1437">
        <v>31581</v>
      </c>
      <c r="F1437" t="s">
        <v>4116</v>
      </c>
      <c r="K1437" t="s">
        <v>5559</v>
      </c>
      <c r="L1437" t="s">
        <v>7956</v>
      </c>
    </row>
    <row r="1438" spans="1:12" x14ac:dyDescent="0.25">
      <c r="A1438" t="s">
        <v>831</v>
      </c>
      <c r="B1438">
        <v>9394577968</v>
      </c>
      <c r="C1438" s="2" t="s">
        <v>3487</v>
      </c>
      <c r="D1438" t="s">
        <v>3495</v>
      </c>
      <c r="F1438" t="s">
        <v>3972</v>
      </c>
      <c r="K1438" t="s">
        <v>5207</v>
      </c>
      <c r="L1438" t="s">
        <v>7628</v>
      </c>
    </row>
    <row r="1439" spans="1:12" x14ac:dyDescent="0.25">
      <c r="A1439" t="s">
        <v>832</v>
      </c>
      <c r="B1439">
        <v>7879109696</v>
      </c>
      <c r="C1439" s="2" t="s">
        <v>3488</v>
      </c>
      <c r="D1439" t="s">
        <v>3666</v>
      </c>
      <c r="F1439" t="s">
        <v>4063</v>
      </c>
    </row>
    <row r="1440" spans="1:12" x14ac:dyDescent="0.25">
      <c r="A1440" t="s">
        <v>833</v>
      </c>
      <c r="B1440">
        <v>7878131878</v>
      </c>
      <c r="C1440" s="2" t="s">
        <v>3488</v>
      </c>
      <c r="D1440">
        <v>10171</v>
      </c>
      <c r="F1440" t="s">
        <v>4128</v>
      </c>
    </row>
    <row r="1441" spans="1:12" x14ac:dyDescent="0.25">
      <c r="A1441" t="s">
        <v>834</v>
      </c>
      <c r="B1441">
        <v>7878132020</v>
      </c>
      <c r="C1441" s="2" t="s">
        <v>3488</v>
      </c>
      <c r="D1441">
        <v>3076</v>
      </c>
      <c r="F1441" t="s">
        <v>4126</v>
      </c>
    </row>
    <row r="1442" spans="1:12" x14ac:dyDescent="0.25">
      <c r="A1442" t="s">
        <v>835</v>
      </c>
      <c r="B1442">
        <v>7878694538</v>
      </c>
      <c r="C1442" s="2" t="s">
        <v>3488</v>
      </c>
      <c r="D1442">
        <v>8514</v>
      </c>
      <c r="F1442" t="s">
        <v>4192</v>
      </c>
      <c r="K1442" t="s">
        <v>5560</v>
      </c>
    </row>
    <row r="1443" spans="1:12" x14ac:dyDescent="0.25">
      <c r="A1443" t="s">
        <v>836</v>
      </c>
      <c r="B1443">
        <v>7878132096</v>
      </c>
      <c r="C1443" s="2" t="s">
        <v>3488</v>
      </c>
      <c r="D1443">
        <v>10171</v>
      </c>
      <c r="F1443" t="s">
        <v>4128</v>
      </c>
    </row>
    <row r="1444" spans="1:12" x14ac:dyDescent="0.25">
      <c r="A1444" t="s">
        <v>837</v>
      </c>
      <c r="B1444">
        <v>7878132368</v>
      </c>
      <c r="C1444" s="2" t="s">
        <v>3488</v>
      </c>
      <c r="D1444">
        <v>10171</v>
      </c>
      <c r="F1444" t="s">
        <v>4128</v>
      </c>
    </row>
    <row r="1445" spans="1:12" x14ac:dyDescent="0.25">
      <c r="A1445" t="s">
        <v>838</v>
      </c>
      <c r="B1445">
        <v>7878132444</v>
      </c>
      <c r="C1445" s="2" t="s">
        <v>3488</v>
      </c>
      <c r="D1445">
        <v>1472</v>
      </c>
      <c r="F1445" t="s">
        <v>4141</v>
      </c>
    </row>
    <row r="1446" spans="1:12" x14ac:dyDescent="0.25">
      <c r="A1446" t="s">
        <v>839</v>
      </c>
      <c r="B1446">
        <v>7877600391</v>
      </c>
      <c r="C1446" s="2" t="s">
        <v>3488</v>
      </c>
      <c r="D1446">
        <v>70331</v>
      </c>
      <c r="F1446" t="s">
        <v>4142</v>
      </c>
      <c r="K1446" t="s">
        <v>5561</v>
      </c>
      <c r="L1446" t="s">
        <v>7957</v>
      </c>
    </row>
    <row r="1447" spans="1:12" x14ac:dyDescent="0.25">
      <c r="A1447" t="s">
        <v>839</v>
      </c>
      <c r="B1447">
        <v>7877607718</v>
      </c>
      <c r="C1447" s="2" t="s">
        <v>3488</v>
      </c>
      <c r="D1447">
        <v>70331</v>
      </c>
      <c r="F1447" t="s">
        <v>4142</v>
      </c>
      <c r="K1447" t="s">
        <v>5561</v>
      </c>
      <c r="L1447" t="s">
        <v>7957</v>
      </c>
    </row>
    <row r="1448" spans="1:12" x14ac:dyDescent="0.25">
      <c r="A1448" t="s">
        <v>839</v>
      </c>
      <c r="B1448">
        <v>7877618086</v>
      </c>
      <c r="C1448" s="2" t="s">
        <v>3488</v>
      </c>
      <c r="D1448">
        <v>70331</v>
      </c>
      <c r="F1448" t="s">
        <v>4142</v>
      </c>
      <c r="K1448" t="s">
        <v>5561</v>
      </c>
      <c r="L1448" t="s">
        <v>7957</v>
      </c>
    </row>
    <row r="1449" spans="1:12" x14ac:dyDescent="0.25">
      <c r="A1449" t="s">
        <v>839</v>
      </c>
      <c r="B1449">
        <v>7877618100</v>
      </c>
      <c r="C1449" s="2" t="s">
        <v>3488</v>
      </c>
      <c r="D1449">
        <v>69961</v>
      </c>
      <c r="F1449" t="s">
        <v>4119</v>
      </c>
      <c r="K1449" t="s">
        <v>5561</v>
      </c>
      <c r="L1449" t="s">
        <v>7957</v>
      </c>
    </row>
    <row r="1450" spans="1:12" x14ac:dyDescent="0.25">
      <c r="A1450" t="s">
        <v>839</v>
      </c>
      <c r="B1450">
        <v>7877618636</v>
      </c>
      <c r="C1450" s="2" t="s">
        <v>3488</v>
      </c>
      <c r="D1450">
        <v>70331</v>
      </c>
      <c r="F1450" t="s">
        <v>4142</v>
      </c>
      <c r="K1450" t="s">
        <v>5561</v>
      </c>
      <c r="L1450" t="s">
        <v>7957</v>
      </c>
    </row>
    <row r="1451" spans="1:12" x14ac:dyDescent="0.25">
      <c r="A1451" t="s">
        <v>840</v>
      </c>
      <c r="B1451">
        <v>7878132871</v>
      </c>
      <c r="C1451" s="2" t="s">
        <v>3488</v>
      </c>
      <c r="D1451">
        <v>10171</v>
      </c>
      <c r="F1451" t="s">
        <v>4128</v>
      </c>
    </row>
    <row r="1452" spans="1:12" x14ac:dyDescent="0.25">
      <c r="A1452" t="s">
        <v>841</v>
      </c>
      <c r="B1452">
        <v>9392749808</v>
      </c>
      <c r="C1452" s="2" t="s">
        <v>3487</v>
      </c>
      <c r="D1452" t="s">
        <v>3592</v>
      </c>
      <c r="F1452" t="s">
        <v>4015</v>
      </c>
    </row>
    <row r="1453" spans="1:12" x14ac:dyDescent="0.25">
      <c r="A1453" t="s">
        <v>842</v>
      </c>
      <c r="B1453">
        <v>7878135851</v>
      </c>
      <c r="C1453" s="2" t="s">
        <v>3488</v>
      </c>
      <c r="D1453">
        <v>3076</v>
      </c>
      <c r="F1453" t="s">
        <v>4126</v>
      </c>
    </row>
    <row r="1454" spans="1:12" x14ac:dyDescent="0.25">
      <c r="A1454" t="s">
        <v>843</v>
      </c>
      <c r="B1454">
        <v>7878137189</v>
      </c>
      <c r="C1454" s="2" t="s">
        <v>3487</v>
      </c>
      <c r="D1454" t="s">
        <v>3740</v>
      </c>
      <c r="F1454" t="s">
        <v>4193</v>
      </c>
      <c r="K1454" t="s">
        <v>5562</v>
      </c>
      <c r="L1454" t="s">
        <v>7958</v>
      </c>
    </row>
    <row r="1455" spans="1:12" x14ac:dyDescent="0.25">
      <c r="A1455" t="s">
        <v>844</v>
      </c>
      <c r="B1455">
        <v>9392594194</v>
      </c>
      <c r="C1455" s="2" t="s">
        <v>3488</v>
      </c>
      <c r="D1455" t="s">
        <v>3728</v>
      </c>
      <c r="F1455" t="s">
        <v>4179</v>
      </c>
      <c r="K1455" t="s">
        <v>5563</v>
      </c>
      <c r="L1455" t="s">
        <v>7959</v>
      </c>
    </row>
    <row r="1456" spans="1:12" x14ac:dyDescent="0.25">
      <c r="A1456" t="s">
        <v>845</v>
      </c>
      <c r="B1456">
        <v>7872153036</v>
      </c>
      <c r="C1456" s="2" t="s">
        <v>3487</v>
      </c>
      <c r="D1456" t="s">
        <v>3495</v>
      </c>
      <c r="F1456" t="s">
        <v>3972</v>
      </c>
      <c r="K1456" t="s">
        <v>5564</v>
      </c>
      <c r="L1456" t="s">
        <v>7960</v>
      </c>
    </row>
    <row r="1457" spans="1:12" x14ac:dyDescent="0.25">
      <c r="A1457" t="s">
        <v>846</v>
      </c>
      <c r="B1457">
        <v>7877401445</v>
      </c>
      <c r="C1457" s="2" t="s">
        <v>3488</v>
      </c>
      <c r="D1457">
        <v>69921</v>
      </c>
      <c r="F1457" t="s">
        <v>4094</v>
      </c>
      <c r="K1457" t="s">
        <v>5565</v>
      </c>
      <c r="L1457" t="s">
        <v>7961</v>
      </c>
    </row>
    <row r="1458" spans="1:12" x14ac:dyDescent="0.25">
      <c r="A1458" t="s">
        <v>846</v>
      </c>
      <c r="B1458">
        <v>7877869046</v>
      </c>
      <c r="C1458" s="2" t="s">
        <v>3488</v>
      </c>
      <c r="D1458">
        <v>71351</v>
      </c>
      <c r="F1458" t="s">
        <v>4071</v>
      </c>
      <c r="K1458" t="s">
        <v>5565</v>
      </c>
      <c r="L1458" t="s">
        <v>7961</v>
      </c>
    </row>
    <row r="1459" spans="1:12" x14ac:dyDescent="0.25">
      <c r="A1459" t="s">
        <v>846</v>
      </c>
      <c r="B1459">
        <v>7877985615</v>
      </c>
      <c r="C1459" s="2" t="s">
        <v>3488</v>
      </c>
      <c r="D1459">
        <v>69921</v>
      </c>
      <c r="F1459" t="s">
        <v>4094</v>
      </c>
      <c r="K1459" t="s">
        <v>5565</v>
      </c>
      <c r="L1459" t="s">
        <v>7961</v>
      </c>
    </row>
    <row r="1460" spans="1:12" x14ac:dyDescent="0.25">
      <c r="A1460" t="s">
        <v>847</v>
      </c>
      <c r="B1460">
        <v>7877450577</v>
      </c>
      <c r="C1460" s="2" t="s">
        <v>3488</v>
      </c>
      <c r="D1460">
        <v>99861</v>
      </c>
      <c r="F1460" t="s">
        <v>4087</v>
      </c>
    </row>
    <row r="1461" spans="1:12" x14ac:dyDescent="0.25">
      <c r="A1461" t="s">
        <v>848</v>
      </c>
      <c r="B1461">
        <v>7874070673</v>
      </c>
      <c r="C1461" s="2" t="s">
        <v>3488</v>
      </c>
      <c r="D1461" t="s">
        <v>3495</v>
      </c>
      <c r="F1461" t="s">
        <v>3972</v>
      </c>
      <c r="K1461" t="s">
        <v>5566</v>
      </c>
    </row>
    <row r="1462" spans="1:12" x14ac:dyDescent="0.25">
      <c r="A1462" t="s">
        <v>849</v>
      </c>
      <c r="B1462">
        <v>7878695455</v>
      </c>
      <c r="C1462" s="2" t="s">
        <v>3488</v>
      </c>
      <c r="D1462">
        <v>31111</v>
      </c>
      <c r="F1462" t="s">
        <v>4054</v>
      </c>
      <c r="K1462" t="s">
        <v>5567</v>
      </c>
      <c r="L1462" t="s">
        <v>7962</v>
      </c>
    </row>
    <row r="1463" spans="1:12" x14ac:dyDescent="0.25">
      <c r="A1463" t="s">
        <v>850</v>
      </c>
      <c r="B1463">
        <v>7877451437</v>
      </c>
      <c r="C1463" s="2" t="s">
        <v>3488</v>
      </c>
      <c r="D1463">
        <v>71352</v>
      </c>
      <c r="F1463" t="s">
        <v>4071</v>
      </c>
      <c r="K1463" t="s">
        <v>5568</v>
      </c>
      <c r="L1463" t="s">
        <v>7963</v>
      </c>
    </row>
    <row r="1464" spans="1:12" x14ac:dyDescent="0.25">
      <c r="A1464" t="s">
        <v>851</v>
      </c>
      <c r="B1464">
        <v>7872583027</v>
      </c>
      <c r="C1464" s="2" t="s">
        <v>3488</v>
      </c>
      <c r="D1464" t="s">
        <v>3718</v>
      </c>
      <c r="F1464" t="s">
        <v>4105</v>
      </c>
      <c r="K1464" t="s">
        <v>5569</v>
      </c>
      <c r="L1464" t="s">
        <v>7964</v>
      </c>
    </row>
    <row r="1465" spans="1:12" x14ac:dyDescent="0.25">
      <c r="A1465" t="s">
        <v>851</v>
      </c>
      <c r="B1465">
        <v>7873254928</v>
      </c>
      <c r="C1465" s="2" t="s">
        <v>3488</v>
      </c>
      <c r="D1465" t="s">
        <v>3741</v>
      </c>
      <c r="F1465" t="s">
        <v>4194</v>
      </c>
      <c r="K1465" t="s">
        <v>5569</v>
      </c>
      <c r="L1465" t="s">
        <v>7964</v>
      </c>
    </row>
    <row r="1466" spans="1:12" x14ac:dyDescent="0.25">
      <c r="A1466" t="s">
        <v>851</v>
      </c>
      <c r="B1466">
        <v>7877035050</v>
      </c>
      <c r="C1466" s="2" t="s">
        <v>3487</v>
      </c>
      <c r="D1466" t="s">
        <v>3742</v>
      </c>
      <c r="F1466" t="s">
        <v>4130</v>
      </c>
      <c r="K1466" t="s">
        <v>5569</v>
      </c>
      <c r="L1466" t="s">
        <v>7964</v>
      </c>
    </row>
    <row r="1467" spans="1:12" x14ac:dyDescent="0.25">
      <c r="A1467" t="s">
        <v>851</v>
      </c>
      <c r="B1467">
        <v>7877043338</v>
      </c>
      <c r="C1467" s="2" t="s">
        <v>3488</v>
      </c>
      <c r="D1467">
        <v>70991</v>
      </c>
      <c r="F1467" t="s">
        <v>4120</v>
      </c>
      <c r="K1467" t="s">
        <v>5569</v>
      </c>
      <c r="L1467" t="s">
        <v>7964</v>
      </c>
    </row>
    <row r="1468" spans="1:12" x14ac:dyDescent="0.25">
      <c r="A1468" t="s">
        <v>851</v>
      </c>
      <c r="B1468">
        <v>7877316338</v>
      </c>
      <c r="C1468" s="2" t="s">
        <v>3487</v>
      </c>
      <c r="D1468" t="s">
        <v>3655</v>
      </c>
      <c r="F1468" t="s">
        <v>4051</v>
      </c>
      <c r="K1468" t="s">
        <v>5569</v>
      </c>
      <c r="L1468" t="s">
        <v>7964</v>
      </c>
    </row>
    <row r="1469" spans="1:12" x14ac:dyDescent="0.25">
      <c r="A1469" t="s">
        <v>851</v>
      </c>
      <c r="B1469">
        <v>7877450704</v>
      </c>
      <c r="C1469" s="2" t="s">
        <v>3488</v>
      </c>
      <c r="D1469">
        <v>71031</v>
      </c>
      <c r="F1469" t="s">
        <v>4079</v>
      </c>
      <c r="K1469" t="s">
        <v>5569</v>
      </c>
      <c r="L1469" t="s">
        <v>7964</v>
      </c>
    </row>
    <row r="1470" spans="1:12" x14ac:dyDescent="0.25">
      <c r="A1470" t="s">
        <v>851</v>
      </c>
      <c r="B1470">
        <v>7877451590</v>
      </c>
      <c r="C1470" s="2" t="s">
        <v>3487</v>
      </c>
      <c r="D1470" t="s">
        <v>3659</v>
      </c>
      <c r="F1470" t="s">
        <v>4056</v>
      </c>
      <c r="K1470" t="s">
        <v>5569</v>
      </c>
      <c r="L1470" t="s">
        <v>7964</v>
      </c>
    </row>
    <row r="1471" spans="1:12" x14ac:dyDescent="0.25">
      <c r="A1471" t="s">
        <v>851</v>
      </c>
      <c r="B1471">
        <v>7877478399</v>
      </c>
      <c r="C1471" s="2" t="s">
        <v>3487</v>
      </c>
      <c r="D1471" t="s">
        <v>3742</v>
      </c>
      <c r="F1471" t="s">
        <v>4130</v>
      </c>
      <c r="K1471" t="s">
        <v>5569</v>
      </c>
      <c r="L1471" t="s">
        <v>7964</v>
      </c>
    </row>
    <row r="1472" spans="1:12" x14ac:dyDescent="0.25">
      <c r="A1472" t="s">
        <v>851</v>
      </c>
      <c r="B1472">
        <v>7877896752</v>
      </c>
      <c r="C1472" s="2" t="s">
        <v>3487</v>
      </c>
      <c r="D1472">
        <v>71071</v>
      </c>
      <c r="F1472" t="s">
        <v>4029</v>
      </c>
      <c r="K1472" t="s">
        <v>5569</v>
      </c>
      <c r="L1472" t="s">
        <v>7964</v>
      </c>
    </row>
    <row r="1473" spans="1:12" x14ac:dyDescent="0.25">
      <c r="A1473" t="s">
        <v>851</v>
      </c>
      <c r="B1473">
        <v>9392415417</v>
      </c>
      <c r="C1473" s="2" t="s">
        <v>3488</v>
      </c>
      <c r="D1473" t="s">
        <v>3651</v>
      </c>
      <c r="F1473" t="s">
        <v>4063</v>
      </c>
      <c r="K1473" t="s">
        <v>5569</v>
      </c>
      <c r="L1473" t="s">
        <v>7964</v>
      </c>
    </row>
    <row r="1474" spans="1:12" x14ac:dyDescent="0.25">
      <c r="A1474" t="s">
        <v>852</v>
      </c>
      <c r="B1474">
        <v>7878695887</v>
      </c>
      <c r="C1474" s="2" t="s">
        <v>3487</v>
      </c>
      <c r="D1474" t="s">
        <v>3671</v>
      </c>
      <c r="F1474" t="s">
        <v>4063</v>
      </c>
    </row>
    <row r="1475" spans="1:12" x14ac:dyDescent="0.25">
      <c r="A1475" t="s">
        <v>853</v>
      </c>
      <c r="B1475">
        <v>7877619907</v>
      </c>
      <c r="C1475" s="2" t="s">
        <v>3487</v>
      </c>
      <c r="D1475" t="s">
        <v>3637</v>
      </c>
      <c r="F1475" t="s">
        <v>4037</v>
      </c>
      <c r="K1475" t="s">
        <v>5570</v>
      </c>
      <c r="L1475" t="s">
        <v>7965</v>
      </c>
    </row>
    <row r="1476" spans="1:12" x14ac:dyDescent="0.25">
      <c r="A1476" t="s">
        <v>854</v>
      </c>
      <c r="B1476">
        <v>9397772306</v>
      </c>
      <c r="C1476" s="2" t="s">
        <v>3487</v>
      </c>
      <c r="D1476" t="s">
        <v>3649</v>
      </c>
      <c r="F1476" t="s">
        <v>4057</v>
      </c>
      <c r="K1476" t="s">
        <v>5571</v>
      </c>
      <c r="L1476" t="s">
        <v>7966</v>
      </c>
    </row>
    <row r="1477" spans="1:12" x14ac:dyDescent="0.25">
      <c r="A1477" t="s">
        <v>855</v>
      </c>
      <c r="B1477">
        <v>9397773466</v>
      </c>
      <c r="C1477" s="2" t="s">
        <v>3488</v>
      </c>
      <c r="D1477" t="s">
        <v>3743</v>
      </c>
      <c r="F1477" t="s">
        <v>3988</v>
      </c>
      <c r="K1477" t="s">
        <v>5572</v>
      </c>
      <c r="L1477" t="s">
        <v>7967</v>
      </c>
    </row>
    <row r="1478" spans="1:12" x14ac:dyDescent="0.25">
      <c r="A1478" t="s">
        <v>856</v>
      </c>
      <c r="B1478">
        <v>9392782382</v>
      </c>
      <c r="C1478" s="2" t="s">
        <v>3488</v>
      </c>
      <c r="D1478" t="s">
        <v>3595</v>
      </c>
      <c r="F1478" t="s">
        <v>4018</v>
      </c>
      <c r="K1478" t="s">
        <v>5573</v>
      </c>
      <c r="L1478" t="s">
        <v>7968</v>
      </c>
    </row>
    <row r="1479" spans="1:12" x14ac:dyDescent="0.25">
      <c r="A1479" t="s">
        <v>857</v>
      </c>
      <c r="B1479">
        <v>9392536062</v>
      </c>
      <c r="C1479" s="2" t="s">
        <v>3488</v>
      </c>
      <c r="D1479" t="s">
        <v>3744</v>
      </c>
      <c r="F1479" t="s">
        <v>4195</v>
      </c>
      <c r="K1479" t="s">
        <v>5574</v>
      </c>
      <c r="L1479" t="s">
        <v>7969</v>
      </c>
    </row>
    <row r="1480" spans="1:12" x14ac:dyDescent="0.25">
      <c r="A1480" t="s">
        <v>857</v>
      </c>
      <c r="B1480">
        <v>9392536631</v>
      </c>
      <c r="C1480" s="2" t="s">
        <v>3488</v>
      </c>
      <c r="D1480" t="s">
        <v>3744</v>
      </c>
      <c r="F1480" t="s">
        <v>4195</v>
      </c>
      <c r="K1480" t="s">
        <v>5574</v>
      </c>
      <c r="L1480" t="s">
        <v>7969</v>
      </c>
    </row>
    <row r="1481" spans="1:12" x14ac:dyDescent="0.25">
      <c r="A1481" t="s">
        <v>858</v>
      </c>
      <c r="B1481">
        <v>7878150105</v>
      </c>
      <c r="C1481" s="2" t="s">
        <v>3488</v>
      </c>
      <c r="D1481">
        <v>31121</v>
      </c>
      <c r="F1481" t="s">
        <v>4127</v>
      </c>
      <c r="K1481" t="s">
        <v>5575</v>
      </c>
      <c r="L1481" t="s">
        <v>7970</v>
      </c>
    </row>
    <row r="1482" spans="1:12" x14ac:dyDescent="0.25">
      <c r="A1482" t="s">
        <v>858</v>
      </c>
      <c r="B1482">
        <v>7878150106</v>
      </c>
      <c r="C1482" s="2" t="s">
        <v>3488</v>
      </c>
      <c r="D1482">
        <v>69921</v>
      </c>
      <c r="F1482" t="s">
        <v>4094</v>
      </c>
      <c r="K1482" t="s">
        <v>5575</v>
      </c>
      <c r="L1482" t="s">
        <v>7970</v>
      </c>
    </row>
    <row r="1483" spans="1:12" x14ac:dyDescent="0.25">
      <c r="A1483" t="s">
        <v>858</v>
      </c>
      <c r="B1483">
        <v>7878150107</v>
      </c>
      <c r="C1483" s="2" t="s">
        <v>3488</v>
      </c>
      <c r="D1483">
        <v>71002</v>
      </c>
      <c r="F1483" t="s">
        <v>4033</v>
      </c>
      <c r="K1483" t="s">
        <v>5575</v>
      </c>
      <c r="L1483" t="s">
        <v>7970</v>
      </c>
    </row>
    <row r="1484" spans="1:12" x14ac:dyDescent="0.25">
      <c r="A1484" t="s">
        <v>858</v>
      </c>
      <c r="B1484">
        <v>7878173244</v>
      </c>
      <c r="C1484" s="2" t="s">
        <v>3488</v>
      </c>
      <c r="D1484">
        <v>69921</v>
      </c>
      <c r="F1484" t="s">
        <v>4094</v>
      </c>
      <c r="K1484" t="s">
        <v>5575</v>
      </c>
      <c r="L1484" t="s">
        <v>7970</v>
      </c>
    </row>
    <row r="1485" spans="1:12" x14ac:dyDescent="0.25">
      <c r="A1485" t="s">
        <v>859</v>
      </c>
      <c r="B1485">
        <v>9392416904</v>
      </c>
      <c r="C1485" s="2" t="s">
        <v>3487</v>
      </c>
      <c r="D1485" t="s">
        <v>3745</v>
      </c>
      <c r="F1485" t="s">
        <v>4196</v>
      </c>
      <c r="K1485" t="s">
        <v>5576</v>
      </c>
      <c r="L1485" t="s">
        <v>7971</v>
      </c>
    </row>
    <row r="1486" spans="1:12" x14ac:dyDescent="0.25">
      <c r="A1486" t="s">
        <v>860</v>
      </c>
      <c r="B1486">
        <v>9394017001</v>
      </c>
      <c r="C1486" s="2" t="s">
        <v>3488</v>
      </c>
      <c r="D1486" t="s">
        <v>3493</v>
      </c>
      <c r="F1486" t="s">
        <v>3970</v>
      </c>
      <c r="K1486" t="s">
        <v>5577</v>
      </c>
      <c r="L1486" t="s">
        <v>7972</v>
      </c>
    </row>
    <row r="1487" spans="1:12" x14ac:dyDescent="0.25">
      <c r="A1487" t="s">
        <v>861</v>
      </c>
      <c r="B1487">
        <v>9392734840</v>
      </c>
      <c r="C1487" s="2" t="s">
        <v>3487</v>
      </c>
      <c r="D1487" t="s">
        <v>3666</v>
      </c>
      <c r="F1487" t="s">
        <v>4063</v>
      </c>
      <c r="K1487" t="s">
        <v>5578</v>
      </c>
      <c r="L1487" t="s">
        <v>7973</v>
      </c>
    </row>
    <row r="1488" spans="1:12" x14ac:dyDescent="0.25">
      <c r="A1488" t="s">
        <v>862</v>
      </c>
      <c r="B1488">
        <v>9394572730</v>
      </c>
      <c r="C1488" s="2" t="s">
        <v>3487</v>
      </c>
      <c r="D1488" t="s">
        <v>3595</v>
      </c>
      <c r="F1488" t="s">
        <v>4018</v>
      </c>
      <c r="K1488" t="s">
        <v>5579</v>
      </c>
      <c r="L1488" t="s">
        <v>7974</v>
      </c>
    </row>
    <row r="1489" spans="1:12" x14ac:dyDescent="0.25">
      <c r="A1489" t="s">
        <v>863</v>
      </c>
      <c r="B1489">
        <v>7878698357</v>
      </c>
      <c r="C1489" s="2" t="s">
        <v>3488</v>
      </c>
      <c r="D1489">
        <v>69912</v>
      </c>
      <c r="F1489" t="s">
        <v>4053</v>
      </c>
    </row>
    <row r="1490" spans="1:12" x14ac:dyDescent="0.25">
      <c r="A1490" t="s">
        <v>864</v>
      </c>
      <c r="B1490">
        <v>7873288175</v>
      </c>
      <c r="C1490" s="2" t="s">
        <v>3487</v>
      </c>
      <c r="D1490" t="s">
        <v>3505</v>
      </c>
      <c r="F1490" t="s">
        <v>3978</v>
      </c>
      <c r="G1490" s="2">
        <v>15</v>
      </c>
      <c r="H1490" s="2">
        <v>24</v>
      </c>
      <c r="K1490" t="s">
        <v>5580</v>
      </c>
      <c r="L1490" t="s">
        <v>7975</v>
      </c>
    </row>
    <row r="1491" spans="1:12" x14ac:dyDescent="0.25">
      <c r="A1491" t="s">
        <v>865</v>
      </c>
      <c r="B1491">
        <v>7872510212</v>
      </c>
      <c r="C1491" s="2" t="s">
        <v>3489</v>
      </c>
      <c r="D1491">
        <v>71081</v>
      </c>
      <c r="F1491" t="s">
        <v>4050</v>
      </c>
    </row>
    <row r="1492" spans="1:12" x14ac:dyDescent="0.25">
      <c r="A1492" t="s">
        <v>865</v>
      </c>
      <c r="B1492">
        <v>7877873666</v>
      </c>
      <c r="C1492" s="2" t="s">
        <v>3489</v>
      </c>
      <c r="D1492" t="s">
        <v>3699</v>
      </c>
      <c r="F1492" t="s">
        <v>4066</v>
      </c>
    </row>
    <row r="1493" spans="1:12" x14ac:dyDescent="0.25">
      <c r="A1493" t="s">
        <v>866</v>
      </c>
      <c r="B1493">
        <v>7878700125</v>
      </c>
      <c r="C1493" s="2" t="s">
        <v>3487</v>
      </c>
      <c r="D1493" t="s">
        <v>3746</v>
      </c>
      <c r="F1493" t="s">
        <v>4061</v>
      </c>
    </row>
    <row r="1494" spans="1:12" x14ac:dyDescent="0.25">
      <c r="A1494" t="s">
        <v>866</v>
      </c>
      <c r="B1494">
        <v>7878703997</v>
      </c>
      <c r="C1494" s="2" t="s">
        <v>3487</v>
      </c>
      <c r="D1494" t="s">
        <v>3531</v>
      </c>
      <c r="F1494" t="s">
        <v>3991</v>
      </c>
    </row>
    <row r="1495" spans="1:12" x14ac:dyDescent="0.25">
      <c r="A1495" t="s">
        <v>867</v>
      </c>
      <c r="B1495">
        <v>9392835870</v>
      </c>
      <c r="C1495" s="2" t="s">
        <v>3487</v>
      </c>
      <c r="D1495" t="s">
        <v>3666</v>
      </c>
      <c r="F1495" t="s">
        <v>4063</v>
      </c>
    </row>
    <row r="1496" spans="1:12" x14ac:dyDescent="0.25">
      <c r="A1496" t="s">
        <v>868</v>
      </c>
      <c r="B1496">
        <v>9394013243</v>
      </c>
      <c r="C1496" s="2" t="s">
        <v>3488</v>
      </c>
      <c r="D1496" t="s">
        <v>3518</v>
      </c>
      <c r="F1496" t="s">
        <v>3986</v>
      </c>
      <c r="K1496" t="s">
        <v>5581</v>
      </c>
      <c r="L1496" t="s">
        <v>7696</v>
      </c>
    </row>
    <row r="1497" spans="1:12" x14ac:dyDescent="0.25">
      <c r="A1497" t="s">
        <v>869</v>
      </c>
      <c r="B1497">
        <v>7878700757</v>
      </c>
      <c r="C1497" s="2" t="s">
        <v>3488</v>
      </c>
      <c r="D1497">
        <v>10111</v>
      </c>
      <c r="F1497" t="s">
        <v>4031</v>
      </c>
    </row>
    <row r="1498" spans="1:12" x14ac:dyDescent="0.25">
      <c r="A1498" t="s">
        <v>870</v>
      </c>
      <c r="B1498">
        <v>7878705400</v>
      </c>
      <c r="C1498" s="2" t="s">
        <v>3487</v>
      </c>
      <c r="D1498" t="s">
        <v>3697</v>
      </c>
      <c r="F1498" t="s">
        <v>4030</v>
      </c>
      <c r="K1498" t="s">
        <v>5582</v>
      </c>
      <c r="L1498" t="s">
        <v>7976</v>
      </c>
    </row>
    <row r="1499" spans="1:12" x14ac:dyDescent="0.25">
      <c r="A1499" t="s">
        <v>871</v>
      </c>
      <c r="B1499">
        <v>7872696516</v>
      </c>
      <c r="C1499" s="2" t="s">
        <v>3488</v>
      </c>
      <c r="D1499">
        <v>69992</v>
      </c>
      <c r="F1499" t="s">
        <v>4072</v>
      </c>
      <c r="K1499" t="s">
        <v>5583</v>
      </c>
      <c r="L1499" t="s">
        <v>7977</v>
      </c>
    </row>
    <row r="1500" spans="1:12" x14ac:dyDescent="0.25">
      <c r="A1500" t="s">
        <v>871</v>
      </c>
      <c r="B1500">
        <v>7877875440</v>
      </c>
      <c r="C1500" s="2" t="s">
        <v>3488</v>
      </c>
      <c r="D1500">
        <v>73492</v>
      </c>
      <c r="F1500" t="s">
        <v>4139</v>
      </c>
      <c r="K1500" t="s">
        <v>5583</v>
      </c>
      <c r="L1500" t="s">
        <v>7977</v>
      </c>
    </row>
    <row r="1501" spans="1:12" x14ac:dyDescent="0.25">
      <c r="A1501" t="s">
        <v>872</v>
      </c>
      <c r="B1501">
        <v>7878373747</v>
      </c>
      <c r="C1501" s="2" t="s">
        <v>3488</v>
      </c>
      <c r="D1501">
        <v>3076</v>
      </c>
      <c r="F1501" t="s">
        <v>4126</v>
      </c>
      <c r="K1501" t="s">
        <v>5584</v>
      </c>
      <c r="L1501" t="s">
        <v>7978</v>
      </c>
    </row>
    <row r="1502" spans="1:12" x14ac:dyDescent="0.25">
      <c r="A1502" t="s">
        <v>872</v>
      </c>
      <c r="B1502">
        <v>9392444305</v>
      </c>
      <c r="C1502" s="2" t="s">
        <v>3488</v>
      </c>
      <c r="D1502" t="s">
        <v>3701</v>
      </c>
      <c r="F1502" t="s">
        <v>4118</v>
      </c>
      <c r="K1502" t="s">
        <v>5584</v>
      </c>
      <c r="L1502" t="s">
        <v>7978</v>
      </c>
    </row>
    <row r="1503" spans="1:12" x14ac:dyDescent="0.25">
      <c r="A1503" t="s">
        <v>873</v>
      </c>
      <c r="B1503">
        <v>9393043460</v>
      </c>
      <c r="C1503" s="2" t="s">
        <v>3487</v>
      </c>
      <c r="D1503" t="s">
        <v>3747</v>
      </c>
      <c r="F1503" t="s">
        <v>4197</v>
      </c>
    </row>
    <row r="1504" spans="1:12" x14ac:dyDescent="0.25">
      <c r="A1504" t="s">
        <v>874</v>
      </c>
      <c r="B1504">
        <v>7878155356</v>
      </c>
      <c r="C1504" s="2" t="s">
        <v>3487</v>
      </c>
      <c r="D1504" t="s">
        <v>3637</v>
      </c>
      <c r="F1504" t="s">
        <v>4037</v>
      </c>
      <c r="I1504" t="s">
        <v>4456</v>
      </c>
      <c r="J1504" t="s">
        <v>4811</v>
      </c>
      <c r="K1504" t="s">
        <v>5585</v>
      </c>
      <c r="L1504" t="s">
        <v>7979</v>
      </c>
    </row>
    <row r="1505" spans="1:12" x14ac:dyDescent="0.25">
      <c r="A1505" t="s">
        <v>875</v>
      </c>
      <c r="B1505">
        <v>7872875060</v>
      </c>
      <c r="C1505" s="2" t="s">
        <v>3487</v>
      </c>
      <c r="D1505" t="s">
        <v>3709</v>
      </c>
      <c r="F1505" t="s">
        <v>4076</v>
      </c>
      <c r="I1505" t="s">
        <v>4457</v>
      </c>
      <c r="J1505" t="s">
        <v>4812</v>
      </c>
      <c r="K1505" t="s">
        <v>5586</v>
      </c>
      <c r="L1505" t="s">
        <v>7980</v>
      </c>
    </row>
    <row r="1506" spans="1:12" x14ac:dyDescent="0.25">
      <c r="A1506" t="s">
        <v>875</v>
      </c>
      <c r="B1506">
        <v>7877206097</v>
      </c>
      <c r="C1506" s="2" t="s">
        <v>3487</v>
      </c>
      <c r="D1506">
        <v>72000</v>
      </c>
      <c r="F1506" t="s">
        <v>4038</v>
      </c>
      <c r="I1506" t="s">
        <v>4457</v>
      </c>
      <c r="J1506" t="s">
        <v>4812</v>
      </c>
      <c r="K1506" t="s">
        <v>5586</v>
      </c>
      <c r="L1506" t="s">
        <v>7980</v>
      </c>
    </row>
    <row r="1507" spans="1:12" x14ac:dyDescent="0.25">
      <c r="A1507" t="s">
        <v>876</v>
      </c>
      <c r="B1507">
        <v>7876128377</v>
      </c>
      <c r="C1507" s="2" t="s">
        <v>3488</v>
      </c>
      <c r="D1507" t="s">
        <v>3665</v>
      </c>
      <c r="F1507" t="s">
        <v>4082</v>
      </c>
      <c r="K1507" t="s">
        <v>5587</v>
      </c>
      <c r="L1507" t="s">
        <v>7981</v>
      </c>
    </row>
    <row r="1508" spans="1:12" x14ac:dyDescent="0.25">
      <c r="A1508" t="s">
        <v>876</v>
      </c>
      <c r="B1508">
        <v>7876131701</v>
      </c>
      <c r="C1508" s="2" t="s">
        <v>3488</v>
      </c>
      <c r="D1508" t="s">
        <v>3665</v>
      </c>
      <c r="F1508" t="s">
        <v>4082</v>
      </c>
      <c r="K1508" t="s">
        <v>5587</v>
      </c>
      <c r="L1508" t="s">
        <v>7981</v>
      </c>
    </row>
    <row r="1509" spans="1:12" x14ac:dyDescent="0.25">
      <c r="A1509" t="s">
        <v>876</v>
      </c>
      <c r="B1509">
        <v>7876137028</v>
      </c>
      <c r="C1509" s="2" t="s">
        <v>3488</v>
      </c>
      <c r="D1509" t="s">
        <v>3728</v>
      </c>
      <c r="F1509" t="s">
        <v>4179</v>
      </c>
      <c r="K1509" t="s">
        <v>5587</v>
      </c>
      <c r="L1509" t="s">
        <v>7981</v>
      </c>
    </row>
    <row r="1510" spans="1:12" x14ac:dyDescent="0.25">
      <c r="A1510" t="s">
        <v>877</v>
      </c>
      <c r="B1510">
        <v>7877892211</v>
      </c>
      <c r="C1510" s="2" t="s">
        <v>3487</v>
      </c>
      <c r="D1510" t="s">
        <v>3490</v>
      </c>
      <c r="F1510" t="s">
        <v>3967</v>
      </c>
      <c r="K1510" t="s">
        <v>5588</v>
      </c>
      <c r="L1510" t="s">
        <v>7982</v>
      </c>
    </row>
    <row r="1511" spans="1:12" x14ac:dyDescent="0.25">
      <c r="A1511" t="s">
        <v>877</v>
      </c>
      <c r="B1511">
        <v>7877893131</v>
      </c>
      <c r="C1511" s="2" t="s">
        <v>3487</v>
      </c>
      <c r="D1511" t="s">
        <v>3490</v>
      </c>
      <c r="F1511" t="s">
        <v>3967</v>
      </c>
      <c r="K1511" t="s">
        <v>5588</v>
      </c>
      <c r="L1511" t="s">
        <v>7982</v>
      </c>
    </row>
    <row r="1512" spans="1:12" x14ac:dyDescent="0.25">
      <c r="A1512" t="s">
        <v>878</v>
      </c>
      <c r="B1512">
        <v>7878542395</v>
      </c>
      <c r="C1512" s="2" t="s">
        <v>3487</v>
      </c>
      <c r="D1512" t="s">
        <v>3637</v>
      </c>
      <c r="F1512" t="s">
        <v>4037</v>
      </c>
      <c r="K1512" t="s">
        <v>5589</v>
      </c>
      <c r="L1512" t="s">
        <v>7983</v>
      </c>
    </row>
    <row r="1513" spans="1:12" x14ac:dyDescent="0.25">
      <c r="A1513" t="s">
        <v>879</v>
      </c>
      <c r="B1513">
        <v>7879437578</v>
      </c>
      <c r="C1513" s="2" t="s">
        <v>3488</v>
      </c>
      <c r="D1513" t="s">
        <v>3518</v>
      </c>
      <c r="F1513" t="s">
        <v>3986</v>
      </c>
      <c r="K1513" t="s">
        <v>5590</v>
      </c>
      <c r="L1513" t="s">
        <v>7984</v>
      </c>
    </row>
    <row r="1514" spans="1:12" x14ac:dyDescent="0.25">
      <c r="A1514" t="s">
        <v>879</v>
      </c>
      <c r="B1514">
        <v>9392806208</v>
      </c>
      <c r="C1514" s="2" t="s">
        <v>3488</v>
      </c>
      <c r="D1514" t="s">
        <v>3595</v>
      </c>
      <c r="F1514" t="s">
        <v>4018</v>
      </c>
      <c r="K1514" t="s">
        <v>5590</v>
      </c>
      <c r="L1514" t="s">
        <v>7984</v>
      </c>
    </row>
    <row r="1515" spans="1:12" x14ac:dyDescent="0.25">
      <c r="A1515" t="s">
        <v>880</v>
      </c>
      <c r="B1515">
        <v>9392543352</v>
      </c>
      <c r="C1515" s="2" t="s">
        <v>3488</v>
      </c>
      <c r="D1515" t="s">
        <v>3665</v>
      </c>
      <c r="F1515" t="s">
        <v>4082</v>
      </c>
      <c r="K1515" t="s">
        <v>5591</v>
      </c>
      <c r="L1515" t="s">
        <v>7985</v>
      </c>
    </row>
    <row r="1516" spans="1:12" x14ac:dyDescent="0.25">
      <c r="A1516" t="s">
        <v>880</v>
      </c>
      <c r="B1516">
        <v>9392543353</v>
      </c>
      <c r="C1516" s="2" t="s">
        <v>3488</v>
      </c>
      <c r="D1516" t="s">
        <v>3665</v>
      </c>
      <c r="F1516" t="s">
        <v>4082</v>
      </c>
      <c r="K1516" t="s">
        <v>5591</v>
      </c>
      <c r="L1516" t="s">
        <v>7985</v>
      </c>
    </row>
    <row r="1517" spans="1:12" x14ac:dyDescent="0.25">
      <c r="A1517" t="s">
        <v>881</v>
      </c>
      <c r="B1517">
        <v>7878156764</v>
      </c>
      <c r="C1517" s="2" t="s">
        <v>3487</v>
      </c>
      <c r="D1517" t="s">
        <v>3680</v>
      </c>
      <c r="F1517" t="s">
        <v>4100</v>
      </c>
    </row>
    <row r="1518" spans="1:12" x14ac:dyDescent="0.25">
      <c r="A1518" t="s">
        <v>881</v>
      </c>
      <c r="B1518">
        <v>7878786648</v>
      </c>
      <c r="C1518" s="2" t="s">
        <v>3487</v>
      </c>
      <c r="D1518" t="s">
        <v>3640</v>
      </c>
      <c r="F1518" t="s">
        <v>4040</v>
      </c>
    </row>
    <row r="1519" spans="1:12" x14ac:dyDescent="0.25">
      <c r="A1519" t="s">
        <v>882</v>
      </c>
      <c r="B1519">
        <v>7872640348</v>
      </c>
      <c r="C1519" s="2" t="s">
        <v>3488</v>
      </c>
      <c r="D1519">
        <v>99461</v>
      </c>
      <c r="F1519" t="s">
        <v>4131</v>
      </c>
      <c r="K1519" t="s">
        <v>5592</v>
      </c>
    </row>
    <row r="1520" spans="1:12" x14ac:dyDescent="0.25">
      <c r="A1520" t="s">
        <v>883</v>
      </c>
      <c r="B1520">
        <v>9392517074</v>
      </c>
      <c r="C1520" s="2" t="s">
        <v>3487</v>
      </c>
      <c r="D1520" t="s">
        <v>3665</v>
      </c>
      <c r="F1520" t="s">
        <v>4082</v>
      </c>
      <c r="K1520" t="s">
        <v>5593</v>
      </c>
      <c r="L1520" t="s">
        <v>7986</v>
      </c>
    </row>
    <row r="1521" spans="1:12" x14ac:dyDescent="0.25">
      <c r="A1521" t="s">
        <v>884</v>
      </c>
      <c r="B1521">
        <v>7878542918</v>
      </c>
      <c r="C1521" s="2" t="s">
        <v>3487</v>
      </c>
      <c r="D1521" t="s">
        <v>3531</v>
      </c>
      <c r="F1521" t="s">
        <v>3991</v>
      </c>
      <c r="G1521" s="2">
        <v>2</v>
      </c>
      <c r="H1521" s="2">
        <v>24</v>
      </c>
    </row>
    <row r="1522" spans="1:12" x14ac:dyDescent="0.25">
      <c r="A1522" t="s">
        <v>885</v>
      </c>
      <c r="B1522">
        <v>7873935753</v>
      </c>
      <c r="C1522" s="2" t="s">
        <v>3488</v>
      </c>
      <c r="D1522" t="s">
        <v>3665</v>
      </c>
      <c r="F1522" t="s">
        <v>4082</v>
      </c>
      <c r="K1522" t="s">
        <v>5594</v>
      </c>
      <c r="L1522" t="s">
        <v>7987</v>
      </c>
    </row>
    <row r="1523" spans="1:12" x14ac:dyDescent="0.25">
      <c r="A1523" t="s">
        <v>886</v>
      </c>
      <c r="B1523">
        <v>9392676775</v>
      </c>
      <c r="C1523" s="2" t="s">
        <v>3487</v>
      </c>
      <c r="D1523" t="s">
        <v>3595</v>
      </c>
      <c r="F1523" t="s">
        <v>4018</v>
      </c>
      <c r="K1523" t="s">
        <v>5595</v>
      </c>
    </row>
    <row r="1524" spans="1:12" x14ac:dyDescent="0.25">
      <c r="A1524" t="s">
        <v>887</v>
      </c>
      <c r="B1524">
        <v>7877292084</v>
      </c>
      <c r="C1524" s="2" t="s">
        <v>3487</v>
      </c>
      <c r="D1524" t="s">
        <v>3748</v>
      </c>
      <c r="F1524" t="s">
        <v>4198</v>
      </c>
      <c r="I1524" t="s">
        <v>4458</v>
      </c>
      <c r="J1524" t="s">
        <v>4813</v>
      </c>
      <c r="K1524" t="s">
        <v>5596</v>
      </c>
      <c r="L1524" t="s">
        <v>7988</v>
      </c>
    </row>
    <row r="1525" spans="1:12" x14ac:dyDescent="0.25">
      <c r="A1525" t="s">
        <v>887</v>
      </c>
      <c r="B1525">
        <v>7877292097</v>
      </c>
      <c r="C1525" s="2" t="s">
        <v>3487</v>
      </c>
      <c r="D1525" t="s">
        <v>3674</v>
      </c>
      <c r="F1525" t="s">
        <v>3977</v>
      </c>
      <c r="G1525" s="2">
        <v>18</v>
      </c>
      <c r="H1525" s="2">
        <v>30</v>
      </c>
      <c r="I1525" t="s">
        <v>4458</v>
      </c>
      <c r="J1525" t="s">
        <v>4813</v>
      </c>
      <c r="K1525" t="s">
        <v>5596</v>
      </c>
      <c r="L1525" t="s">
        <v>7988</v>
      </c>
    </row>
    <row r="1526" spans="1:12" x14ac:dyDescent="0.25">
      <c r="A1526" t="s">
        <v>887</v>
      </c>
      <c r="B1526">
        <v>7878543131</v>
      </c>
      <c r="C1526" s="2" t="s">
        <v>3487</v>
      </c>
      <c r="D1526">
        <v>7891</v>
      </c>
      <c r="F1526" t="s">
        <v>4055</v>
      </c>
      <c r="I1526" t="s">
        <v>4458</v>
      </c>
      <c r="J1526" t="s">
        <v>4813</v>
      </c>
      <c r="K1526" t="s">
        <v>5596</v>
      </c>
      <c r="L1526" t="s">
        <v>7988</v>
      </c>
    </row>
    <row r="1527" spans="1:12" x14ac:dyDescent="0.25">
      <c r="A1527" t="s">
        <v>887</v>
      </c>
      <c r="B1527">
        <v>7878543232</v>
      </c>
      <c r="C1527" s="2" t="s">
        <v>3487</v>
      </c>
      <c r="D1527">
        <v>7891</v>
      </c>
      <c r="F1527" t="s">
        <v>4055</v>
      </c>
      <c r="I1527" t="s">
        <v>4458</v>
      </c>
      <c r="J1527" t="s">
        <v>4813</v>
      </c>
      <c r="K1527" t="s">
        <v>5596</v>
      </c>
      <c r="L1527" t="s">
        <v>7988</v>
      </c>
    </row>
    <row r="1528" spans="1:12" x14ac:dyDescent="0.25">
      <c r="A1528" t="s">
        <v>887</v>
      </c>
      <c r="B1528">
        <v>7878543235</v>
      </c>
      <c r="C1528" s="2" t="s">
        <v>3488</v>
      </c>
      <c r="D1528" t="s">
        <v>3633</v>
      </c>
      <c r="F1528" t="s">
        <v>4030</v>
      </c>
      <c r="I1528" t="s">
        <v>4458</v>
      </c>
      <c r="J1528" t="s">
        <v>4813</v>
      </c>
      <c r="K1528" t="s">
        <v>5596</v>
      </c>
      <c r="L1528" t="s">
        <v>7988</v>
      </c>
    </row>
    <row r="1529" spans="1:12" x14ac:dyDescent="0.25">
      <c r="A1529" t="s">
        <v>887</v>
      </c>
      <c r="B1529">
        <v>7878543240</v>
      </c>
      <c r="C1529" s="2" t="s">
        <v>3487</v>
      </c>
      <c r="D1529">
        <v>7891</v>
      </c>
      <c r="F1529" t="s">
        <v>4055</v>
      </c>
      <c r="I1529" t="s">
        <v>4458</v>
      </c>
      <c r="J1529" t="s">
        <v>4813</v>
      </c>
      <c r="K1529" t="s">
        <v>5596</v>
      </c>
      <c r="L1529" t="s">
        <v>7988</v>
      </c>
    </row>
    <row r="1530" spans="1:12" x14ac:dyDescent="0.25">
      <c r="A1530" t="s">
        <v>887</v>
      </c>
      <c r="B1530">
        <v>7878543241</v>
      </c>
      <c r="C1530" s="2" t="s">
        <v>3487</v>
      </c>
      <c r="D1530">
        <v>7891</v>
      </c>
      <c r="F1530" t="s">
        <v>4055</v>
      </c>
      <c r="I1530" t="s">
        <v>4458</v>
      </c>
      <c r="J1530" t="s">
        <v>4813</v>
      </c>
      <c r="K1530" t="s">
        <v>5596</v>
      </c>
      <c r="L1530" t="s">
        <v>7988</v>
      </c>
    </row>
    <row r="1531" spans="1:12" x14ac:dyDescent="0.25">
      <c r="A1531" t="s">
        <v>887</v>
      </c>
      <c r="B1531">
        <v>7879770749</v>
      </c>
      <c r="C1531" s="2" t="s">
        <v>3487</v>
      </c>
      <c r="D1531" t="s">
        <v>3674</v>
      </c>
      <c r="F1531" t="s">
        <v>3977</v>
      </c>
      <c r="G1531" s="2">
        <v>20</v>
      </c>
      <c r="H1531" s="2">
        <v>30</v>
      </c>
      <c r="I1531" t="s">
        <v>4458</v>
      </c>
      <c r="J1531" t="s">
        <v>4813</v>
      </c>
      <c r="K1531" t="s">
        <v>5596</v>
      </c>
      <c r="L1531" t="s">
        <v>7988</v>
      </c>
    </row>
    <row r="1532" spans="1:12" x14ac:dyDescent="0.25">
      <c r="A1532" t="s">
        <v>888</v>
      </c>
      <c r="B1532">
        <v>9394037088</v>
      </c>
      <c r="C1532" s="2" t="s">
        <v>3488</v>
      </c>
      <c r="D1532" t="s">
        <v>3649</v>
      </c>
      <c r="F1532" t="s">
        <v>4057</v>
      </c>
      <c r="K1532" t="s">
        <v>5597</v>
      </c>
      <c r="L1532" t="s">
        <v>7989</v>
      </c>
    </row>
    <row r="1533" spans="1:12" x14ac:dyDescent="0.25">
      <c r="A1533" t="s">
        <v>889</v>
      </c>
      <c r="B1533">
        <v>7872877772</v>
      </c>
      <c r="C1533" s="2" t="s">
        <v>3488</v>
      </c>
      <c r="D1533">
        <v>20451</v>
      </c>
      <c r="F1533" t="s">
        <v>4172</v>
      </c>
      <c r="K1533" t="s">
        <v>5598</v>
      </c>
      <c r="L1533" t="s">
        <v>7990</v>
      </c>
    </row>
    <row r="1534" spans="1:12" x14ac:dyDescent="0.25">
      <c r="A1534" t="s">
        <v>889</v>
      </c>
      <c r="B1534">
        <v>7872877774</v>
      </c>
      <c r="C1534" s="2" t="s">
        <v>3488</v>
      </c>
      <c r="D1534">
        <v>20451</v>
      </c>
      <c r="F1534" t="s">
        <v>4172</v>
      </c>
      <c r="K1534" t="s">
        <v>5598</v>
      </c>
      <c r="L1534" t="s">
        <v>7990</v>
      </c>
    </row>
    <row r="1535" spans="1:12" x14ac:dyDescent="0.25">
      <c r="A1535" t="s">
        <v>889</v>
      </c>
      <c r="B1535">
        <v>7872877775</v>
      </c>
      <c r="C1535" s="2" t="s">
        <v>3488</v>
      </c>
      <c r="D1535">
        <v>20451</v>
      </c>
      <c r="F1535" t="s">
        <v>4172</v>
      </c>
      <c r="K1535" t="s">
        <v>5598</v>
      </c>
      <c r="L1535" t="s">
        <v>7990</v>
      </c>
    </row>
    <row r="1536" spans="1:12" x14ac:dyDescent="0.25">
      <c r="A1536" t="s">
        <v>890</v>
      </c>
      <c r="B1536">
        <v>7877878110</v>
      </c>
      <c r="C1536" s="2" t="s">
        <v>3487</v>
      </c>
      <c r="D1536" t="s">
        <v>3696</v>
      </c>
      <c r="F1536" t="s">
        <v>4070</v>
      </c>
      <c r="K1536" t="s">
        <v>5599</v>
      </c>
      <c r="L1536" t="s">
        <v>7991</v>
      </c>
    </row>
    <row r="1537" spans="1:12" x14ac:dyDescent="0.25">
      <c r="A1537" t="s">
        <v>891</v>
      </c>
      <c r="B1537">
        <v>9392509482</v>
      </c>
      <c r="C1537" s="2" t="s">
        <v>3488</v>
      </c>
      <c r="D1537" t="s">
        <v>3593</v>
      </c>
      <c r="F1537" t="s">
        <v>4016</v>
      </c>
      <c r="K1537" t="s">
        <v>5600</v>
      </c>
      <c r="L1537" t="s">
        <v>7992</v>
      </c>
    </row>
    <row r="1538" spans="1:12" x14ac:dyDescent="0.25">
      <c r="A1538" t="s">
        <v>892</v>
      </c>
      <c r="B1538">
        <v>7877311526</v>
      </c>
      <c r="C1538" s="2" t="s">
        <v>3488</v>
      </c>
      <c r="D1538" t="s">
        <v>3666</v>
      </c>
      <c r="F1538" t="s">
        <v>4063</v>
      </c>
    </row>
    <row r="1539" spans="1:12" x14ac:dyDescent="0.25">
      <c r="A1539" t="s">
        <v>893</v>
      </c>
      <c r="B1539">
        <v>9392840022</v>
      </c>
      <c r="C1539" s="2" t="s">
        <v>3487</v>
      </c>
      <c r="D1539" t="s">
        <v>3749</v>
      </c>
      <c r="F1539" t="s">
        <v>4199</v>
      </c>
    </row>
    <row r="1540" spans="1:12" x14ac:dyDescent="0.25">
      <c r="A1540" t="s">
        <v>894</v>
      </c>
      <c r="B1540">
        <v>7877462206</v>
      </c>
      <c r="C1540" s="2" t="s">
        <v>3487</v>
      </c>
      <c r="D1540" t="s">
        <v>3660</v>
      </c>
      <c r="F1540" t="s">
        <v>4076</v>
      </c>
      <c r="K1540" t="s">
        <v>5601</v>
      </c>
      <c r="L1540" t="s">
        <v>7993</v>
      </c>
    </row>
    <row r="1541" spans="1:12" x14ac:dyDescent="0.25">
      <c r="A1541" t="s">
        <v>894</v>
      </c>
      <c r="B1541">
        <v>7877466407</v>
      </c>
      <c r="C1541" s="2" t="s">
        <v>3487</v>
      </c>
      <c r="D1541" t="s">
        <v>3709</v>
      </c>
      <c r="F1541" t="s">
        <v>4076</v>
      </c>
      <c r="K1541" t="s">
        <v>5601</v>
      </c>
      <c r="L1541" t="s">
        <v>7993</v>
      </c>
    </row>
    <row r="1542" spans="1:12" x14ac:dyDescent="0.25">
      <c r="A1542" t="s">
        <v>894</v>
      </c>
      <c r="B1542">
        <v>7877470166</v>
      </c>
      <c r="C1542" s="2" t="s">
        <v>3487</v>
      </c>
      <c r="D1542">
        <v>71071</v>
      </c>
      <c r="F1542" t="s">
        <v>4029</v>
      </c>
      <c r="K1542" t="s">
        <v>5601</v>
      </c>
      <c r="L1542" t="s">
        <v>7993</v>
      </c>
    </row>
    <row r="1543" spans="1:12" x14ac:dyDescent="0.25">
      <c r="A1543" t="s">
        <v>894</v>
      </c>
      <c r="B1543">
        <v>9392639006</v>
      </c>
      <c r="C1543" s="2" t="s">
        <v>3487</v>
      </c>
      <c r="D1543" t="s">
        <v>3647</v>
      </c>
      <c r="F1543" t="s">
        <v>4052</v>
      </c>
      <c r="K1543" t="s">
        <v>5601</v>
      </c>
      <c r="L1543" t="s">
        <v>7993</v>
      </c>
    </row>
    <row r="1544" spans="1:12" x14ac:dyDescent="0.25">
      <c r="A1544" t="s">
        <v>895</v>
      </c>
      <c r="B1544">
        <v>7872642663</v>
      </c>
      <c r="C1544" s="2" t="s">
        <v>3487</v>
      </c>
      <c r="D1544" t="s">
        <v>3637</v>
      </c>
      <c r="F1544" t="s">
        <v>4037</v>
      </c>
      <c r="K1544" t="s">
        <v>5602</v>
      </c>
    </row>
    <row r="1545" spans="1:12" x14ac:dyDescent="0.25">
      <c r="A1545" t="s">
        <v>895</v>
      </c>
      <c r="B1545">
        <v>9392794994</v>
      </c>
      <c r="C1545" s="2" t="s">
        <v>3488</v>
      </c>
      <c r="D1545" t="s">
        <v>3750</v>
      </c>
      <c r="F1545" t="s">
        <v>4200</v>
      </c>
      <c r="K1545" t="s">
        <v>5602</v>
      </c>
    </row>
    <row r="1546" spans="1:12" x14ac:dyDescent="0.25">
      <c r="A1546" t="s">
        <v>896</v>
      </c>
      <c r="B1546">
        <v>7878544022</v>
      </c>
      <c r="C1546" s="2" t="s">
        <v>3488</v>
      </c>
      <c r="D1546">
        <v>31122</v>
      </c>
      <c r="F1546" t="s">
        <v>4127</v>
      </c>
      <c r="K1546" t="s">
        <v>5603</v>
      </c>
      <c r="L1546" t="s">
        <v>7994</v>
      </c>
    </row>
    <row r="1547" spans="1:12" x14ac:dyDescent="0.25">
      <c r="A1547" t="s">
        <v>897</v>
      </c>
      <c r="B1547">
        <v>7877312001</v>
      </c>
      <c r="C1547" s="2" t="s">
        <v>3488</v>
      </c>
      <c r="D1547">
        <v>71351</v>
      </c>
      <c r="F1547" t="s">
        <v>4071</v>
      </c>
      <c r="K1547" t="s">
        <v>5604</v>
      </c>
      <c r="L1547" t="s">
        <v>7995</v>
      </c>
    </row>
    <row r="1548" spans="1:12" x14ac:dyDescent="0.25">
      <c r="A1548" t="s">
        <v>898</v>
      </c>
      <c r="B1548">
        <v>9392841606</v>
      </c>
      <c r="C1548" s="2" t="s">
        <v>3488</v>
      </c>
      <c r="D1548" t="s">
        <v>3595</v>
      </c>
      <c r="F1548" t="s">
        <v>4018</v>
      </c>
      <c r="K1548" t="s">
        <v>5605</v>
      </c>
      <c r="L1548" t="s">
        <v>7996</v>
      </c>
    </row>
    <row r="1549" spans="1:12" x14ac:dyDescent="0.25">
      <c r="A1549" t="s">
        <v>899</v>
      </c>
      <c r="B1549">
        <v>7872149289</v>
      </c>
      <c r="C1549" s="2" t="s">
        <v>3488</v>
      </c>
      <c r="D1549" t="s">
        <v>3751</v>
      </c>
      <c r="F1549" t="s">
        <v>4201</v>
      </c>
      <c r="K1549" t="s">
        <v>5606</v>
      </c>
      <c r="L1549" t="s">
        <v>7997</v>
      </c>
    </row>
    <row r="1550" spans="1:12" x14ac:dyDescent="0.25">
      <c r="A1550" t="s">
        <v>899</v>
      </c>
      <c r="B1550">
        <v>7872158213</v>
      </c>
      <c r="C1550" s="2" t="s">
        <v>3488</v>
      </c>
      <c r="D1550" t="s">
        <v>3751</v>
      </c>
      <c r="F1550" t="s">
        <v>4201</v>
      </c>
      <c r="K1550" t="s">
        <v>5606</v>
      </c>
      <c r="L1550" t="s">
        <v>7997</v>
      </c>
    </row>
    <row r="1551" spans="1:12" x14ac:dyDescent="0.25">
      <c r="A1551" t="s">
        <v>900</v>
      </c>
      <c r="B1551">
        <v>7877312080</v>
      </c>
      <c r="C1551" s="2" t="s">
        <v>3487</v>
      </c>
      <c r="D1551" t="s">
        <v>3711</v>
      </c>
      <c r="F1551" t="s">
        <v>4130</v>
      </c>
      <c r="K1551" t="s">
        <v>5607</v>
      </c>
      <c r="L1551" t="s">
        <v>7975</v>
      </c>
    </row>
    <row r="1552" spans="1:12" x14ac:dyDescent="0.25">
      <c r="A1552" t="s">
        <v>900</v>
      </c>
      <c r="B1552">
        <v>9392447901</v>
      </c>
      <c r="C1552" s="2" t="s">
        <v>3487</v>
      </c>
      <c r="D1552" t="s">
        <v>3618</v>
      </c>
      <c r="F1552" t="s">
        <v>4023</v>
      </c>
      <c r="K1552" t="s">
        <v>5607</v>
      </c>
      <c r="L1552" t="s">
        <v>7975</v>
      </c>
    </row>
    <row r="1553" spans="1:12" x14ac:dyDescent="0.25">
      <c r="A1553" t="s">
        <v>901</v>
      </c>
      <c r="B1553">
        <v>7878703331</v>
      </c>
      <c r="C1553" s="2" t="s">
        <v>3488</v>
      </c>
      <c r="D1553">
        <v>99451</v>
      </c>
      <c r="F1553" t="s">
        <v>4065</v>
      </c>
      <c r="I1553" t="s">
        <v>4459</v>
      </c>
      <c r="K1553" t="s">
        <v>5608</v>
      </c>
    </row>
    <row r="1554" spans="1:12" x14ac:dyDescent="0.25">
      <c r="A1554" t="s">
        <v>902</v>
      </c>
      <c r="B1554">
        <v>9394516438</v>
      </c>
      <c r="C1554" s="2" t="s">
        <v>3487</v>
      </c>
      <c r="D1554" t="s">
        <v>3666</v>
      </c>
      <c r="F1554" t="s">
        <v>4063</v>
      </c>
      <c r="K1554" t="s">
        <v>5609</v>
      </c>
      <c r="L1554" t="s">
        <v>7998</v>
      </c>
    </row>
    <row r="1555" spans="1:12" x14ac:dyDescent="0.25">
      <c r="A1555" t="s">
        <v>903</v>
      </c>
      <c r="B1555">
        <v>7877201769</v>
      </c>
      <c r="C1555" s="2" t="s">
        <v>3487</v>
      </c>
      <c r="D1555">
        <v>69911</v>
      </c>
      <c r="F1555" t="s">
        <v>4053</v>
      </c>
      <c r="I1555" t="s">
        <v>4460</v>
      </c>
      <c r="J1555" t="s">
        <v>4814</v>
      </c>
      <c r="K1555" t="s">
        <v>5610</v>
      </c>
    </row>
    <row r="1556" spans="1:12" x14ac:dyDescent="0.25">
      <c r="A1556" t="s">
        <v>903</v>
      </c>
      <c r="B1556">
        <v>7877312442</v>
      </c>
      <c r="C1556" s="2" t="s">
        <v>3487</v>
      </c>
      <c r="D1556">
        <v>71361</v>
      </c>
      <c r="F1556" t="s">
        <v>4059</v>
      </c>
      <c r="I1556" t="s">
        <v>4460</v>
      </c>
      <c r="J1556" t="s">
        <v>4814</v>
      </c>
      <c r="K1556" t="s">
        <v>5610</v>
      </c>
    </row>
    <row r="1557" spans="1:12" x14ac:dyDescent="0.25">
      <c r="A1557" t="s">
        <v>904</v>
      </c>
      <c r="B1557">
        <v>7878871989</v>
      </c>
      <c r="C1557" s="2" t="s">
        <v>3487</v>
      </c>
      <c r="D1557" t="s">
        <v>3518</v>
      </c>
      <c r="F1557" t="s">
        <v>3986</v>
      </c>
      <c r="K1557" t="s">
        <v>5611</v>
      </c>
      <c r="L1557" t="s">
        <v>7999</v>
      </c>
    </row>
    <row r="1558" spans="1:12" x14ac:dyDescent="0.25">
      <c r="A1558" t="s">
        <v>905</v>
      </c>
      <c r="B1558">
        <v>7872882002</v>
      </c>
      <c r="C1558" s="2" t="s">
        <v>3488</v>
      </c>
      <c r="D1558">
        <v>70970</v>
      </c>
      <c r="F1558" t="s">
        <v>4084</v>
      </c>
      <c r="K1558" t="s">
        <v>5612</v>
      </c>
      <c r="L1558" t="s">
        <v>8000</v>
      </c>
    </row>
    <row r="1559" spans="1:12" x14ac:dyDescent="0.25">
      <c r="A1559" t="s">
        <v>906</v>
      </c>
      <c r="B1559">
        <v>7877571065</v>
      </c>
      <c r="C1559" s="2" t="s">
        <v>3487</v>
      </c>
      <c r="D1559" t="s">
        <v>3752</v>
      </c>
      <c r="F1559" t="s">
        <v>4202</v>
      </c>
      <c r="K1559" t="s">
        <v>5613</v>
      </c>
    </row>
    <row r="1560" spans="1:12" x14ac:dyDescent="0.25">
      <c r="A1560" t="s">
        <v>906</v>
      </c>
      <c r="B1560">
        <v>7877627207</v>
      </c>
      <c r="C1560" s="2" t="s">
        <v>3487</v>
      </c>
      <c r="D1560" t="s">
        <v>3752</v>
      </c>
      <c r="F1560" t="s">
        <v>4202</v>
      </c>
      <c r="K1560" t="s">
        <v>5613</v>
      </c>
    </row>
    <row r="1561" spans="1:12" x14ac:dyDescent="0.25">
      <c r="A1561" t="s">
        <v>907</v>
      </c>
      <c r="B1561">
        <v>9392449999</v>
      </c>
      <c r="C1561" s="2" t="s">
        <v>3487</v>
      </c>
      <c r="D1561" t="s">
        <v>3595</v>
      </c>
      <c r="F1561" t="s">
        <v>4018</v>
      </c>
      <c r="K1561" t="s">
        <v>5614</v>
      </c>
      <c r="L1561" t="s">
        <v>8001</v>
      </c>
    </row>
    <row r="1562" spans="1:12" x14ac:dyDescent="0.25">
      <c r="A1562" t="s">
        <v>907</v>
      </c>
      <c r="B1562">
        <v>9392450066</v>
      </c>
      <c r="C1562" s="2" t="s">
        <v>3487</v>
      </c>
      <c r="D1562" t="s">
        <v>3595</v>
      </c>
      <c r="F1562" t="s">
        <v>4018</v>
      </c>
      <c r="K1562" t="s">
        <v>5614</v>
      </c>
      <c r="L1562" t="s">
        <v>8001</v>
      </c>
    </row>
    <row r="1563" spans="1:12" x14ac:dyDescent="0.25">
      <c r="A1563" t="s">
        <v>908</v>
      </c>
      <c r="B1563">
        <v>7878702101</v>
      </c>
      <c r="C1563" s="2" t="s">
        <v>3487</v>
      </c>
      <c r="D1563">
        <v>71071</v>
      </c>
      <c r="F1563" t="s">
        <v>4029</v>
      </c>
      <c r="K1563" t="s">
        <v>5615</v>
      </c>
      <c r="L1563" t="s">
        <v>8002</v>
      </c>
    </row>
    <row r="1564" spans="1:12" x14ac:dyDescent="0.25">
      <c r="A1564" t="s">
        <v>908</v>
      </c>
      <c r="B1564">
        <v>7878704077</v>
      </c>
      <c r="C1564" s="2" t="s">
        <v>3487</v>
      </c>
      <c r="D1564">
        <v>71001</v>
      </c>
      <c r="F1564" t="s">
        <v>4033</v>
      </c>
      <c r="K1564" t="s">
        <v>5615</v>
      </c>
      <c r="L1564" t="s">
        <v>8002</v>
      </c>
    </row>
    <row r="1565" spans="1:12" x14ac:dyDescent="0.25">
      <c r="A1565" t="s">
        <v>908</v>
      </c>
      <c r="B1565">
        <v>9392619487</v>
      </c>
      <c r="C1565" s="2" t="s">
        <v>3488</v>
      </c>
      <c r="D1565" t="s">
        <v>3753</v>
      </c>
      <c r="F1565" t="s">
        <v>4203</v>
      </c>
      <c r="K1565" t="s">
        <v>5615</v>
      </c>
      <c r="L1565" t="s">
        <v>8002</v>
      </c>
    </row>
    <row r="1566" spans="1:12" x14ac:dyDescent="0.25">
      <c r="A1566" t="s">
        <v>909</v>
      </c>
      <c r="B1566">
        <v>7878545303</v>
      </c>
      <c r="C1566" s="2" t="s">
        <v>3488</v>
      </c>
      <c r="D1566">
        <v>99482</v>
      </c>
      <c r="F1566" t="s">
        <v>4047</v>
      </c>
      <c r="K1566" t="s">
        <v>5616</v>
      </c>
      <c r="L1566" t="s">
        <v>8003</v>
      </c>
    </row>
    <row r="1567" spans="1:12" x14ac:dyDescent="0.25">
      <c r="A1567" t="s">
        <v>910</v>
      </c>
      <c r="B1567">
        <v>7877463888</v>
      </c>
      <c r="C1567" s="2" t="s">
        <v>3488</v>
      </c>
      <c r="D1567">
        <v>10171</v>
      </c>
      <c r="F1567" t="s">
        <v>4128</v>
      </c>
      <c r="K1567" t="s">
        <v>5617</v>
      </c>
      <c r="L1567" t="s">
        <v>8004</v>
      </c>
    </row>
    <row r="1568" spans="1:12" x14ac:dyDescent="0.25">
      <c r="A1568" t="s">
        <v>911</v>
      </c>
      <c r="B1568">
        <v>7878170446</v>
      </c>
      <c r="C1568" s="2" t="s">
        <v>3488</v>
      </c>
      <c r="D1568">
        <v>69992</v>
      </c>
      <c r="F1568" t="s">
        <v>4072</v>
      </c>
      <c r="K1568" t="s">
        <v>5618</v>
      </c>
      <c r="L1568" t="s">
        <v>8005</v>
      </c>
    </row>
    <row r="1569" spans="1:12" x14ac:dyDescent="0.25">
      <c r="A1569" t="s">
        <v>911</v>
      </c>
      <c r="B1569">
        <v>7878171606</v>
      </c>
      <c r="C1569" s="2" t="s">
        <v>3488</v>
      </c>
      <c r="D1569">
        <v>73492</v>
      </c>
      <c r="F1569" t="s">
        <v>4139</v>
      </c>
      <c r="K1569" t="s">
        <v>5618</v>
      </c>
      <c r="L1569" t="s">
        <v>8005</v>
      </c>
    </row>
    <row r="1570" spans="1:12" x14ac:dyDescent="0.25">
      <c r="A1570" t="s">
        <v>912</v>
      </c>
      <c r="B1570">
        <v>7872361705</v>
      </c>
      <c r="C1570" s="2" t="s">
        <v>3487</v>
      </c>
      <c r="D1570" t="s">
        <v>3496</v>
      </c>
      <c r="F1570" t="s">
        <v>3973</v>
      </c>
      <c r="K1570" t="s">
        <v>5619</v>
      </c>
      <c r="L1570" t="s">
        <v>8006</v>
      </c>
    </row>
    <row r="1571" spans="1:12" x14ac:dyDescent="0.25">
      <c r="A1571" t="s">
        <v>912</v>
      </c>
      <c r="B1571">
        <v>9392600558</v>
      </c>
      <c r="C1571" s="2" t="s">
        <v>3487</v>
      </c>
      <c r="D1571" t="s">
        <v>3518</v>
      </c>
      <c r="F1571" t="s">
        <v>3986</v>
      </c>
      <c r="K1571" t="s">
        <v>5619</v>
      </c>
      <c r="L1571" t="s">
        <v>8006</v>
      </c>
    </row>
    <row r="1572" spans="1:12" x14ac:dyDescent="0.25">
      <c r="A1572" t="s">
        <v>913</v>
      </c>
      <c r="B1572">
        <v>7878156666</v>
      </c>
      <c r="C1572" s="2" t="s">
        <v>3487</v>
      </c>
      <c r="D1572" t="s">
        <v>3633</v>
      </c>
      <c r="F1572" t="s">
        <v>4030</v>
      </c>
      <c r="K1572" t="s">
        <v>5620</v>
      </c>
      <c r="L1572" t="s">
        <v>8007</v>
      </c>
    </row>
    <row r="1573" spans="1:12" x14ac:dyDescent="0.25">
      <c r="A1573" t="s">
        <v>913</v>
      </c>
      <c r="B1573">
        <v>7878171853</v>
      </c>
      <c r="C1573" s="2" t="s">
        <v>3487</v>
      </c>
      <c r="D1573" t="s">
        <v>3637</v>
      </c>
      <c r="F1573" t="s">
        <v>4037</v>
      </c>
      <c r="K1573" t="s">
        <v>5620</v>
      </c>
      <c r="L1573" t="s">
        <v>8007</v>
      </c>
    </row>
    <row r="1574" spans="1:12" x14ac:dyDescent="0.25">
      <c r="A1574" t="s">
        <v>913</v>
      </c>
      <c r="B1574">
        <v>7878176666</v>
      </c>
      <c r="C1574" s="2" t="s">
        <v>3487</v>
      </c>
      <c r="D1574" t="s">
        <v>3633</v>
      </c>
      <c r="F1574" t="s">
        <v>4030</v>
      </c>
      <c r="K1574" t="s">
        <v>5620</v>
      </c>
      <c r="L1574" t="s">
        <v>8007</v>
      </c>
    </row>
    <row r="1575" spans="1:12" x14ac:dyDescent="0.25">
      <c r="A1575" t="s">
        <v>913</v>
      </c>
      <c r="B1575">
        <v>7878176696</v>
      </c>
      <c r="C1575" s="2" t="s">
        <v>3487</v>
      </c>
      <c r="D1575" t="s">
        <v>3633</v>
      </c>
      <c r="F1575" t="s">
        <v>4030</v>
      </c>
      <c r="K1575" t="s">
        <v>5620</v>
      </c>
      <c r="L1575" t="s">
        <v>8007</v>
      </c>
    </row>
    <row r="1576" spans="1:12" x14ac:dyDescent="0.25">
      <c r="A1576" t="s">
        <v>914</v>
      </c>
      <c r="B1576">
        <v>7878704426</v>
      </c>
      <c r="C1576" s="2" t="s">
        <v>3487</v>
      </c>
      <c r="D1576" t="s">
        <v>3673</v>
      </c>
      <c r="F1576" t="s">
        <v>4093</v>
      </c>
      <c r="K1576" t="s">
        <v>5621</v>
      </c>
    </row>
    <row r="1577" spans="1:12" x14ac:dyDescent="0.25">
      <c r="A1577" t="s">
        <v>915</v>
      </c>
      <c r="B1577">
        <v>9397772279</v>
      </c>
      <c r="C1577" s="2" t="s">
        <v>3488</v>
      </c>
      <c r="D1577" t="s">
        <v>3665</v>
      </c>
      <c r="F1577" t="s">
        <v>4082</v>
      </c>
      <c r="K1577" t="s">
        <v>5622</v>
      </c>
    </row>
    <row r="1578" spans="1:12" x14ac:dyDescent="0.25">
      <c r="A1578" t="s">
        <v>916</v>
      </c>
      <c r="B1578">
        <v>7878709700</v>
      </c>
      <c r="C1578" s="2" t="s">
        <v>3488</v>
      </c>
      <c r="D1578">
        <v>8514</v>
      </c>
      <c r="F1578" t="s">
        <v>4192</v>
      </c>
      <c r="K1578" t="s">
        <v>5623</v>
      </c>
      <c r="L1578" t="s">
        <v>8008</v>
      </c>
    </row>
    <row r="1579" spans="1:12" x14ac:dyDescent="0.25">
      <c r="A1579" t="s">
        <v>917</v>
      </c>
      <c r="B1579">
        <v>7872645842</v>
      </c>
      <c r="C1579" s="2" t="s">
        <v>3488</v>
      </c>
      <c r="D1579">
        <v>1472</v>
      </c>
      <c r="F1579" t="s">
        <v>4141</v>
      </c>
    </row>
    <row r="1580" spans="1:12" x14ac:dyDescent="0.25">
      <c r="A1580" t="s">
        <v>918</v>
      </c>
      <c r="B1580">
        <v>7878545831</v>
      </c>
      <c r="C1580" s="2" t="s">
        <v>3488</v>
      </c>
      <c r="D1580">
        <v>72001</v>
      </c>
      <c r="F1580" t="s">
        <v>4038</v>
      </c>
      <c r="K1580" t="s">
        <v>5624</v>
      </c>
      <c r="L1580" t="s">
        <v>8009</v>
      </c>
    </row>
    <row r="1581" spans="1:12" x14ac:dyDescent="0.25">
      <c r="A1581" t="s">
        <v>918</v>
      </c>
      <c r="B1581">
        <v>7878847948</v>
      </c>
      <c r="C1581" s="2" t="s">
        <v>3488</v>
      </c>
      <c r="D1581">
        <v>69911</v>
      </c>
      <c r="F1581" t="s">
        <v>4053</v>
      </c>
      <c r="K1581" t="s">
        <v>5624</v>
      </c>
      <c r="L1581" t="s">
        <v>8009</v>
      </c>
    </row>
    <row r="1582" spans="1:12" x14ac:dyDescent="0.25">
      <c r="A1582" t="s">
        <v>919</v>
      </c>
      <c r="B1582">
        <v>9392613133</v>
      </c>
      <c r="C1582" s="2" t="s">
        <v>3487</v>
      </c>
      <c r="D1582" t="s">
        <v>3640</v>
      </c>
      <c r="F1582" t="s">
        <v>4040</v>
      </c>
    </row>
    <row r="1583" spans="1:12" x14ac:dyDescent="0.25">
      <c r="A1583" t="s">
        <v>920</v>
      </c>
      <c r="B1583">
        <v>7878546111</v>
      </c>
      <c r="C1583" s="2" t="s">
        <v>3487</v>
      </c>
      <c r="D1583" t="s">
        <v>3644</v>
      </c>
      <c r="F1583" t="s">
        <v>4037</v>
      </c>
      <c r="K1583" t="s">
        <v>5625</v>
      </c>
      <c r="L1583" t="s">
        <v>8010</v>
      </c>
    </row>
    <row r="1584" spans="1:12" x14ac:dyDescent="0.25">
      <c r="A1584" t="s">
        <v>921</v>
      </c>
      <c r="B1584">
        <v>7878873621</v>
      </c>
      <c r="C1584" s="2" t="s">
        <v>3488</v>
      </c>
      <c r="D1584" t="s">
        <v>3536</v>
      </c>
      <c r="F1584" t="s">
        <v>3981</v>
      </c>
      <c r="K1584" t="s">
        <v>5626</v>
      </c>
      <c r="L1584" t="s">
        <v>8011</v>
      </c>
    </row>
    <row r="1585" spans="1:12" x14ac:dyDescent="0.25">
      <c r="A1585" t="s">
        <v>922</v>
      </c>
      <c r="B1585">
        <v>9392821956</v>
      </c>
      <c r="C1585" s="2" t="s">
        <v>3488</v>
      </c>
      <c r="D1585" t="s">
        <v>3701</v>
      </c>
      <c r="F1585" t="s">
        <v>4118</v>
      </c>
    </row>
    <row r="1586" spans="1:12" x14ac:dyDescent="0.25">
      <c r="A1586" t="s">
        <v>923</v>
      </c>
      <c r="B1586">
        <v>7878174343</v>
      </c>
      <c r="C1586" s="2" t="s">
        <v>3488</v>
      </c>
      <c r="D1586">
        <v>71321</v>
      </c>
      <c r="F1586" t="s">
        <v>4068</v>
      </c>
      <c r="K1586" t="s">
        <v>5627</v>
      </c>
      <c r="L1586" t="s">
        <v>8012</v>
      </c>
    </row>
    <row r="1587" spans="1:12" x14ac:dyDescent="0.25">
      <c r="A1587" t="s">
        <v>924</v>
      </c>
      <c r="B1587">
        <v>9392741643</v>
      </c>
      <c r="C1587" s="2" t="s">
        <v>3488</v>
      </c>
      <c r="D1587" t="s">
        <v>3649</v>
      </c>
      <c r="F1587" t="s">
        <v>4057</v>
      </c>
      <c r="K1587" t="s">
        <v>5628</v>
      </c>
      <c r="L1587" t="s">
        <v>8013</v>
      </c>
    </row>
    <row r="1588" spans="1:12" x14ac:dyDescent="0.25">
      <c r="A1588" t="s">
        <v>924</v>
      </c>
      <c r="B1588">
        <v>9392741644</v>
      </c>
      <c r="C1588" s="2" t="s">
        <v>3488</v>
      </c>
      <c r="D1588" t="s">
        <v>3649</v>
      </c>
      <c r="F1588" t="s">
        <v>4057</v>
      </c>
      <c r="K1588" t="s">
        <v>5628</v>
      </c>
      <c r="L1588" t="s">
        <v>8013</v>
      </c>
    </row>
    <row r="1589" spans="1:12" x14ac:dyDescent="0.25">
      <c r="A1589" t="s">
        <v>925</v>
      </c>
      <c r="B1589">
        <v>7878174962</v>
      </c>
      <c r="C1589" s="2" t="s">
        <v>3488</v>
      </c>
      <c r="D1589" t="s">
        <v>3495</v>
      </c>
      <c r="F1589" t="s">
        <v>3972</v>
      </c>
      <c r="K1589" t="s">
        <v>5629</v>
      </c>
      <c r="L1589" t="s">
        <v>8014</v>
      </c>
    </row>
    <row r="1590" spans="1:12" x14ac:dyDescent="0.25">
      <c r="A1590" t="s">
        <v>926</v>
      </c>
      <c r="B1590">
        <v>9392438016</v>
      </c>
      <c r="C1590" s="2" t="s">
        <v>3488</v>
      </c>
      <c r="D1590" t="s">
        <v>3667</v>
      </c>
      <c r="F1590" t="s">
        <v>4086</v>
      </c>
      <c r="K1590" t="s">
        <v>5630</v>
      </c>
      <c r="L1590" t="s">
        <v>8015</v>
      </c>
    </row>
    <row r="1591" spans="1:12" x14ac:dyDescent="0.25">
      <c r="A1591" t="s">
        <v>926</v>
      </c>
      <c r="B1591">
        <v>9392438792</v>
      </c>
      <c r="C1591" s="2" t="s">
        <v>3488</v>
      </c>
      <c r="D1591" t="s">
        <v>3667</v>
      </c>
      <c r="F1591" t="s">
        <v>4086</v>
      </c>
      <c r="K1591" t="s">
        <v>5630</v>
      </c>
      <c r="L1591" t="s">
        <v>8015</v>
      </c>
    </row>
    <row r="1592" spans="1:12" x14ac:dyDescent="0.25">
      <c r="A1592" t="s">
        <v>927</v>
      </c>
      <c r="B1592">
        <v>7878795005</v>
      </c>
      <c r="C1592" s="2" t="s">
        <v>3487</v>
      </c>
      <c r="D1592" t="s">
        <v>3754</v>
      </c>
      <c r="F1592" t="s">
        <v>4204</v>
      </c>
      <c r="G1592" s="2">
        <v>10</v>
      </c>
      <c r="H1592" s="2">
        <v>24</v>
      </c>
      <c r="K1592" t="s">
        <v>5631</v>
      </c>
      <c r="L1592" t="s">
        <v>8016</v>
      </c>
    </row>
    <row r="1593" spans="1:12" x14ac:dyDescent="0.25">
      <c r="A1593" t="s">
        <v>928</v>
      </c>
      <c r="B1593">
        <v>9394516542</v>
      </c>
      <c r="C1593" s="2" t="s">
        <v>3488</v>
      </c>
      <c r="D1593" t="s">
        <v>3688</v>
      </c>
      <c r="F1593" t="s">
        <v>4106</v>
      </c>
      <c r="K1593" t="s">
        <v>5632</v>
      </c>
      <c r="L1593" t="s">
        <v>8017</v>
      </c>
    </row>
    <row r="1594" spans="1:12" x14ac:dyDescent="0.25">
      <c r="A1594" t="s">
        <v>929</v>
      </c>
      <c r="B1594">
        <v>7872901111</v>
      </c>
      <c r="C1594" s="2" t="s">
        <v>3487</v>
      </c>
      <c r="D1594" t="s">
        <v>3670</v>
      </c>
      <c r="F1594" t="s">
        <v>4070</v>
      </c>
      <c r="I1594" t="s">
        <v>4461</v>
      </c>
      <c r="K1594" t="s">
        <v>5633</v>
      </c>
      <c r="L1594" t="s">
        <v>8018</v>
      </c>
    </row>
    <row r="1595" spans="1:12" x14ac:dyDescent="0.25">
      <c r="A1595" t="s">
        <v>929</v>
      </c>
      <c r="B1595">
        <v>7872901211</v>
      </c>
      <c r="C1595" s="2" t="s">
        <v>3487</v>
      </c>
      <c r="D1595">
        <v>31131</v>
      </c>
      <c r="F1595" t="s">
        <v>4054</v>
      </c>
      <c r="I1595" t="s">
        <v>4461</v>
      </c>
      <c r="K1595" t="s">
        <v>5633</v>
      </c>
      <c r="L1595" t="s">
        <v>8018</v>
      </c>
    </row>
    <row r="1596" spans="1:12" x14ac:dyDescent="0.25">
      <c r="A1596" t="s">
        <v>930</v>
      </c>
      <c r="B1596">
        <v>7872901520</v>
      </c>
      <c r="C1596" s="2" t="s">
        <v>3488</v>
      </c>
      <c r="D1596">
        <v>31112</v>
      </c>
      <c r="F1596" t="s">
        <v>4054</v>
      </c>
    </row>
    <row r="1597" spans="1:12" x14ac:dyDescent="0.25">
      <c r="A1597" t="s">
        <v>931</v>
      </c>
      <c r="B1597">
        <v>7872901933</v>
      </c>
      <c r="C1597" s="2" t="s">
        <v>3488</v>
      </c>
      <c r="D1597">
        <v>6742</v>
      </c>
      <c r="F1597" t="s">
        <v>4188</v>
      </c>
    </row>
    <row r="1598" spans="1:12" x14ac:dyDescent="0.25">
      <c r="A1598" t="s">
        <v>932</v>
      </c>
      <c r="B1598">
        <v>7872902002</v>
      </c>
      <c r="C1598" s="2" t="s">
        <v>3488</v>
      </c>
      <c r="D1598">
        <v>1462</v>
      </c>
      <c r="F1598" t="s">
        <v>4152</v>
      </c>
    </row>
    <row r="1599" spans="1:12" x14ac:dyDescent="0.25">
      <c r="A1599" t="s">
        <v>933</v>
      </c>
      <c r="B1599">
        <v>7872902071</v>
      </c>
      <c r="C1599" s="2" t="s">
        <v>3488</v>
      </c>
      <c r="D1599">
        <v>31011</v>
      </c>
      <c r="F1599" t="s">
        <v>4043</v>
      </c>
      <c r="K1599" t="s">
        <v>5634</v>
      </c>
      <c r="L1599" t="s">
        <v>8019</v>
      </c>
    </row>
    <row r="1600" spans="1:12" x14ac:dyDescent="0.25">
      <c r="A1600" t="s">
        <v>934</v>
      </c>
      <c r="B1600">
        <v>7872902164</v>
      </c>
      <c r="C1600" s="2" t="s">
        <v>3488</v>
      </c>
      <c r="D1600">
        <v>71351</v>
      </c>
      <c r="F1600" t="s">
        <v>4071</v>
      </c>
    </row>
    <row r="1601" spans="1:12" x14ac:dyDescent="0.25">
      <c r="A1601" t="s">
        <v>935</v>
      </c>
      <c r="B1601">
        <v>7872902236</v>
      </c>
      <c r="C1601" s="2" t="s">
        <v>3488</v>
      </c>
      <c r="D1601">
        <v>70991</v>
      </c>
      <c r="F1601" t="s">
        <v>4120</v>
      </c>
    </row>
    <row r="1602" spans="1:12" x14ac:dyDescent="0.25">
      <c r="A1602" t="s">
        <v>936</v>
      </c>
      <c r="B1602">
        <v>7872902282</v>
      </c>
      <c r="C1602" s="2" t="s">
        <v>3488</v>
      </c>
      <c r="D1602">
        <v>3174</v>
      </c>
      <c r="F1602" t="s">
        <v>4140</v>
      </c>
    </row>
    <row r="1603" spans="1:12" x14ac:dyDescent="0.25">
      <c r="A1603" t="s">
        <v>937</v>
      </c>
      <c r="B1603">
        <v>7872902475</v>
      </c>
      <c r="C1603" s="2" t="s">
        <v>3488</v>
      </c>
      <c r="D1603">
        <v>10171</v>
      </c>
      <c r="F1603" t="s">
        <v>4128</v>
      </c>
    </row>
    <row r="1604" spans="1:12" x14ac:dyDescent="0.25">
      <c r="A1604" t="s">
        <v>938</v>
      </c>
      <c r="B1604">
        <v>7877466294</v>
      </c>
      <c r="C1604" s="2" t="s">
        <v>3487</v>
      </c>
      <c r="D1604">
        <v>10171</v>
      </c>
      <c r="F1604" t="s">
        <v>4128</v>
      </c>
      <c r="I1604" t="s">
        <v>4462</v>
      </c>
      <c r="K1604" t="s">
        <v>5635</v>
      </c>
      <c r="L1604" t="s">
        <v>8020</v>
      </c>
    </row>
    <row r="1605" spans="1:12" x14ac:dyDescent="0.25">
      <c r="A1605" t="s">
        <v>939</v>
      </c>
      <c r="B1605">
        <v>9392435714</v>
      </c>
      <c r="C1605" s="2" t="s">
        <v>3488</v>
      </c>
      <c r="D1605" t="s">
        <v>3665</v>
      </c>
      <c r="F1605" t="s">
        <v>4082</v>
      </c>
      <c r="K1605" t="s">
        <v>5636</v>
      </c>
      <c r="L1605" t="s">
        <v>8021</v>
      </c>
    </row>
    <row r="1606" spans="1:12" x14ac:dyDescent="0.25">
      <c r="A1606" t="s">
        <v>940</v>
      </c>
      <c r="B1606">
        <v>7872902948</v>
      </c>
      <c r="C1606" s="2" t="s">
        <v>3488</v>
      </c>
      <c r="D1606">
        <v>69952</v>
      </c>
      <c r="F1606" t="s">
        <v>4073</v>
      </c>
    </row>
    <row r="1607" spans="1:12" x14ac:dyDescent="0.25">
      <c r="A1607" t="s">
        <v>941</v>
      </c>
      <c r="B1607">
        <v>9394156420</v>
      </c>
      <c r="C1607" s="2" t="s">
        <v>3487</v>
      </c>
      <c r="D1607" t="s">
        <v>3649</v>
      </c>
      <c r="F1607" t="s">
        <v>4057</v>
      </c>
      <c r="K1607" t="s">
        <v>5637</v>
      </c>
      <c r="L1607" t="s">
        <v>8022</v>
      </c>
    </row>
    <row r="1608" spans="1:12" x14ac:dyDescent="0.25">
      <c r="A1608" t="s">
        <v>942</v>
      </c>
      <c r="B1608">
        <v>7872903900</v>
      </c>
      <c r="C1608" s="2" t="s">
        <v>3488</v>
      </c>
      <c r="D1608">
        <v>3076</v>
      </c>
      <c r="F1608" t="s">
        <v>4126</v>
      </c>
    </row>
    <row r="1609" spans="1:12" x14ac:dyDescent="0.25">
      <c r="A1609" t="s">
        <v>943</v>
      </c>
      <c r="B1609">
        <v>7877237300</v>
      </c>
      <c r="C1609" s="2" t="s">
        <v>3488</v>
      </c>
      <c r="D1609">
        <v>7757</v>
      </c>
      <c r="F1609" t="s">
        <v>4205</v>
      </c>
      <c r="I1609" t="s">
        <v>4463</v>
      </c>
      <c r="K1609" t="s">
        <v>5638</v>
      </c>
      <c r="L1609" t="s">
        <v>8023</v>
      </c>
    </row>
    <row r="1610" spans="1:12" x14ac:dyDescent="0.25">
      <c r="A1610" t="s">
        <v>943</v>
      </c>
      <c r="B1610">
        <v>7878704002</v>
      </c>
      <c r="C1610" s="2" t="s">
        <v>3488</v>
      </c>
      <c r="D1610">
        <v>31181</v>
      </c>
      <c r="F1610" t="s">
        <v>4158</v>
      </c>
      <c r="I1610" t="s">
        <v>4463</v>
      </c>
      <c r="K1610" t="s">
        <v>5638</v>
      </c>
      <c r="L1610" t="s">
        <v>8023</v>
      </c>
    </row>
    <row r="1611" spans="1:12" x14ac:dyDescent="0.25">
      <c r="A1611" t="s">
        <v>943</v>
      </c>
      <c r="B1611">
        <v>7878706530</v>
      </c>
      <c r="C1611" s="2" t="s">
        <v>3488</v>
      </c>
      <c r="D1611">
        <v>31161</v>
      </c>
      <c r="F1611" t="s">
        <v>4147</v>
      </c>
      <c r="I1611" t="s">
        <v>4463</v>
      </c>
      <c r="K1611" t="s">
        <v>5638</v>
      </c>
      <c r="L1611" t="s">
        <v>8023</v>
      </c>
    </row>
    <row r="1612" spans="1:12" x14ac:dyDescent="0.25">
      <c r="A1612" t="s">
        <v>944</v>
      </c>
      <c r="B1612">
        <v>7872904696</v>
      </c>
      <c r="C1612" s="2" t="s">
        <v>3488</v>
      </c>
      <c r="D1612">
        <v>10171</v>
      </c>
      <c r="F1612" t="s">
        <v>4128</v>
      </c>
    </row>
    <row r="1613" spans="1:12" x14ac:dyDescent="0.25">
      <c r="A1613" t="s">
        <v>945</v>
      </c>
      <c r="B1613">
        <v>7878548273</v>
      </c>
      <c r="C1613" s="2" t="s">
        <v>3487</v>
      </c>
      <c r="D1613" t="s">
        <v>3666</v>
      </c>
      <c r="F1613" t="s">
        <v>4063</v>
      </c>
    </row>
    <row r="1614" spans="1:12" x14ac:dyDescent="0.25">
      <c r="A1614" t="s">
        <v>946</v>
      </c>
      <c r="B1614">
        <v>7872905000</v>
      </c>
      <c r="C1614" s="2" t="s">
        <v>3488</v>
      </c>
      <c r="D1614">
        <v>10171</v>
      </c>
      <c r="F1614" t="s">
        <v>4128</v>
      </c>
    </row>
    <row r="1615" spans="1:12" x14ac:dyDescent="0.25">
      <c r="A1615" t="s">
        <v>947</v>
      </c>
      <c r="B1615">
        <v>7872905697</v>
      </c>
      <c r="C1615" s="2" t="s">
        <v>3487</v>
      </c>
      <c r="D1615">
        <v>3076</v>
      </c>
      <c r="F1615" t="s">
        <v>4126</v>
      </c>
      <c r="I1615" t="s">
        <v>4443</v>
      </c>
      <c r="K1615" t="s">
        <v>5480</v>
      </c>
      <c r="L1615" t="s">
        <v>7881</v>
      </c>
    </row>
    <row r="1616" spans="1:12" x14ac:dyDescent="0.25">
      <c r="A1616" t="s">
        <v>948</v>
      </c>
      <c r="B1616">
        <v>7872905899</v>
      </c>
      <c r="C1616" s="2" t="s">
        <v>3488</v>
      </c>
      <c r="D1616">
        <v>2444</v>
      </c>
      <c r="F1616" t="s">
        <v>4206</v>
      </c>
    </row>
    <row r="1617" spans="1:12" x14ac:dyDescent="0.25">
      <c r="A1617" t="s">
        <v>949</v>
      </c>
      <c r="B1617">
        <v>7872120035</v>
      </c>
      <c r="C1617" s="2" t="s">
        <v>3487</v>
      </c>
      <c r="D1617" t="s">
        <v>3494</v>
      </c>
      <c r="F1617" t="s">
        <v>3971</v>
      </c>
      <c r="G1617" s="2">
        <v>30</v>
      </c>
      <c r="H1617" s="2">
        <v>30</v>
      </c>
      <c r="K1617" t="s">
        <v>5639</v>
      </c>
      <c r="L1617" t="s">
        <v>8024</v>
      </c>
    </row>
    <row r="1618" spans="1:12" x14ac:dyDescent="0.25">
      <c r="A1618" t="s">
        <v>949</v>
      </c>
      <c r="B1618">
        <v>9392819901</v>
      </c>
      <c r="C1618" s="2" t="s">
        <v>3487</v>
      </c>
      <c r="D1618" t="s">
        <v>3595</v>
      </c>
      <c r="F1618" t="s">
        <v>4018</v>
      </c>
      <c r="K1618" t="s">
        <v>5639</v>
      </c>
      <c r="L1618" t="s">
        <v>8024</v>
      </c>
    </row>
    <row r="1619" spans="1:12" x14ac:dyDescent="0.25">
      <c r="A1619" t="s">
        <v>950</v>
      </c>
      <c r="B1619">
        <v>7872907020</v>
      </c>
      <c r="C1619" s="2" t="s">
        <v>3488</v>
      </c>
      <c r="D1619">
        <v>71331</v>
      </c>
      <c r="F1619" t="s">
        <v>4169</v>
      </c>
      <c r="K1619" t="s">
        <v>5640</v>
      </c>
      <c r="L1619" t="s">
        <v>8025</v>
      </c>
    </row>
    <row r="1620" spans="1:12" x14ac:dyDescent="0.25">
      <c r="A1620" t="s">
        <v>950</v>
      </c>
      <c r="B1620">
        <v>7878427983</v>
      </c>
      <c r="C1620" s="2" t="s">
        <v>3488</v>
      </c>
      <c r="D1620" t="s">
        <v>3633</v>
      </c>
      <c r="F1620" t="s">
        <v>4030</v>
      </c>
      <c r="K1620" t="s">
        <v>5640</v>
      </c>
      <c r="L1620" t="s">
        <v>8025</v>
      </c>
    </row>
    <row r="1621" spans="1:12" x14ac:dyDescent="0.25">
      <c r="A1621" t="s">
        <v>951</v>
      </c>
      <c r="B1621">
        <v>9392460084</v>
      </c>
      <c r="C1621" s="2" t="s">
        <v>3488</v>
      </c>
      <c r="D1621" t="s">
        <v>3603</v>
      </c>
      <c r="F1621" t="s">
        <v>4021</v>
      </c>
      <c r="K1621" t="s">
        <v>5641</v>
      </c>
      <c r="L1621" t="s">
        <v>8026</v>
      </c>
    </row>
    <row r="1622" spans="1:12" x14ac:dyDescent="0.25">
      <c r="A1622" t="s">
        <v>952</v>
      </c>
      <c r="B1622">
        <v>9392806138</v>
      </c>
      <c r="C1622" s="2" t="s">
        <v>3488</v>
      </c>
      <c r="D1622" t="s">
        <v>3649</v>
      </c>
      <c r="F1622" t="s">
        <v>4057</v>
      </c>
      <c r="K1622" t="s">
        <v>5642</v>
      </c>
      <c r="L1622" t="s">
        <v>8027</v>
      </c>
    </row>
    <row r="1623" spans="1:12" x14ac:dyDescent="0.25">
      <c r="A1623" t="s">
        <v>953</v>
      </c>
      <c r="B1623">
        <v>7878185029</v>
      </c>
      <c r="C1623" s="2" t="s">
        <v>3488</v>
      </c>
      <c r="D1623">
        <v>31581</v>
      </c>
      <c r="F1623" t="s">
        <v>4116</v>
      </c>
      <c r="K1623" t="s">
        <v>5643</v>
      </c>
      <c r="L1623" t="s">
        <v>8028</v>
      </c>
    </row>
    <row r="1624" spans="1:12" x14ac:dyDescent="0.25">
      <c r="A1624" t="s">
        <v>954</v>
      </c>
      <c r="B1624">
        <v>7872908866</v>
      </c>
      <c r="C1624" s="2" t="s">
        <v>3488</v>
      </c>
      <c r="D1624">
        <v>3076</v>
      </c>
      <c r="F1624" t="s">
        <v>4126</v>
      </c>
    </row>
    <row r="1625" spans="1:12" x14ac:dyDescent="0.25">
      <c r="A1625" t="s">
        <v>955</v>
      </c>
      <c r="B1625">
        <v>7872909046</v>
      </c>
      <c r="C1625" s="2" t="s">
        <v>3488</v>
      </c>
      <c r="D1625">
        <v>10351</v>
      </c>
      <c r="F1625" t="s">
        <v>4089</v>
      </c>
    </row>
    <row r="1626" spans="1:12" x14ac:dyDescent="0.25">
      <c r="A1626" t="s">
        <v>956</v>
      </c>
      <c r="B1626">
        <v>7872920234</v>
      </c>
      <c r="C1626" s="2" t="s">
        <v>3487</v>
      </c>
      <c r="D1626" t="s">
        <v>3656</v>
      </c>
      <c r="F1626" t="s">
        <v>4070</v>
      </c>
      <c r="I1626" t="s">
        <v>4464</v>
      </c>
      <c r="J1626" t="s">
        <v>4815</v>
      </c>
      <c r="K1626" t="s">
        <v>5644</v>
      </c>
      <c r="L1626" t="s">
        <v>8029</v>
      </c>
    </row>
    <row r="1627" spans="1:12" x14ac:dyDescent="0.25">
      <c r="A1627" t="s">
        <v>957</v>
      </c>
      <c r="B1627">
        <v>7872920367</v>
      </c>
      <c r="C1627" s="2" t="s">
        <v>3488</v>
      </c>
      <c r="D1627">
        <v>99452</v>
      </c>
      <c r="F1627" t="s">
        <v>4065</v>
      </c>
      <c r="K1627" t="s">
        <v>5645</v>
      </c>
      <c r="L1627" t="s">
        <v>8030</v>
      </c>
    </row>
    <row r="1628" spans="1:12" x14ac:dyDescent="0.25">
      <c r="A1628" t="s">
        <v>958</v>
      </c>
      <c r="B1628">
        <v>7877631660</v>
      </c>
      <c r="C1628" s="2" t="s">
        <v>3487</v>
      </c>
      <c r="D1628" t="s">
        <v>3509</v>
      </c>
      <c r="F1628" t="s">
        <v>3980</v>
      </c>
      <c r="G1628" s="2">
        <v>2</v>
      </c>
      <c r="H1628" s="2">
        <v>30</v>
      </c>
      <c r="I1628" t="s">
        <v>4465</v>
      </c>
      <c r="K1628" t="s">
        <v>5646</v>
      </c>
      <c r="L1628" t="s">
        <v>8031</v>
      </c>
    </row>
    <row r="1629" spans="1:12" x14ac:dyDescent="0.25">
      <c r="A1629" t="s">
        <v>958</v>
      </c>
      <c r="B1629">
        <v>7877631663</v>
      </c>
      <c r="C1629" s="2" t="s">
        <v>3488</v>
      </c>
      <c r="D1629">
        <v>69992</v>
      </c>
      <c r="F1629" t="s">
        <v>4072</v>
      </c>
      <c r="I1629" t="s">
        <v>4465</v>
      </c>
      <c r="K1629" t="s">
        <v>5646</v>
      </c>
      <c r="L1629" t="s">
        <v>8031</v>
      </c>
    </row>
    <row r="1630" spans="1:12" x14ac:dyDescent="0.25">
      <c r="A1630" t="s">
        <v>958</v>
      </c>
      <c r="B1630">
        <v>7879104411</v>
      </c>
      <c r="C1630" s="2" t="s">
        <v>3489</v>
      </c>
      <c r="D1630" t="s">
        <v>3647</v>
      </c>
      <c r="F1630" t="s">
        <v>4052</v>
      </c>
      <c r="I1630" t="s">
        <v>4465</v>
      </c>
      <c r="K1630" t="s">
        <v>5646</v>
      </c>
      <c r="L1630" t="s">
        <v>8031</v>
      </c>
    </row>
    <row r="1631" spans="1:12" x14ac:dyDescent="0.25">
      <c r="A1631" t="s">
        <v>958</v>
      </c>
      <c r="B1631">
        <v>7879104611</v>
      </c>
      <c r="C1631" s="2" t="s">
        <v>3487</v>
      </c>
      <c r="D1631" t="s">
        <v>3653</v>
      </c>
      <c r="F1631" t="s">
        <v>4067</v>
      </c>
      <c r="G1631" s="2">
        <v>3</v>
      </c>
      <c r="H1631" s="2">
        <v>24</v>
      </c>
      <c r="I1631" t="s">
        <v>4465</v>
      </c>
      <c r="K1631" t="s">
        <v>5646</v>
      </c>
      <c r="L1631" t="s">
        <v>8031</v>
      </c>
    </row>
    <row r="1632" spans="1:12" x14ac:dyDescent="0.25">
      <c r="A1632" t="s">
        <v>958</v>
      </c>
      <c r="B1632">
        <v>7879104864</v>
      </c>
      <c r="C1632" s="2" t="s">
        <v>3489</v>
      </c>
      <c r="D1632" t="s">
        <v>3647</v>
      </c>
      <c r="F1632" t="s">
        <v>4052</v>
      </c>
      <c r="I1632" t="s">
        <v>4465</v>
      </c>
      <c r="K1632" t="s">
        <v>5646</v>
      </c>
      <c r="L1632" t="s">
        <v>8031</v>
      </c>
    </row>
    <row r="1633" spans="1:12" x14ac:dyDescent="0.25">
      <c r="A1633" t="s">
        <v>959</v>
      </c>
      <c r="B1633">
        <v>9392864653</v>
      </c>
      <c r="C1633" s="2" t="s">
        <v>3487</v>
      </c>
      <c r="D1633" t="s">
        <v>3680</v>
      </c>
      <c r="F1633" t="s">
        <v>4100</v>
      </c>
    </row>
    <row r="1634" spans="1:12" x14ac:dyDescent="0.25">
      <c r="A1634" t="s">
        <v>960</v>
      </c>
      <c r="B1634">
        <v>7872654660</v>
      </c>
      <c r="C1634" s="2" t="s">
        <v>3487</v>
      </c>
      <c r="D1634">
        <v>70991</v>
      </c>
      <c r="F1634" t="s">
        <v>4120</v>
      </c>
      <c r="I1634" t="s">
        <v>4466</v>
      </c>
      <c r="J1634" t="s">
        <v>4816</v>
      </c>
      <c r="K1634" t="s">
        <v>5647</v>
      </c>
      <c r="L1634" t="s">
        <v>8032</v>
      </c>
    </row>
    <row r="1635" spans="1:12" x14ac:dyDescent="0.25">
      <c r="A1635" t="s">
        <v>961</v>
      </c>
      <c r="B1635">
        <v>7878549445</v>
      </c>
      <c r="C1635" s="2" t="s">
        <v>3488</v>
      </c>
      <c r="D1635" t="s">
        <v>3755</v>
      </c>
      <c r="F1635" t="s">
        <v>4207</v>
      </c>
      <c r="K1635" t="s">
        <v>5527</v>
      </c>
      <c r="L1635" t="s">
        <v>7927</v>
      </c>
    </row>
    <row r="1636" spans="1:12" x14ac:dyDescent="0.25">
      <c r="A1636" t="s">
        <v>962</v>
      </c>
      <c r="B1636">
        <v>7872654840</v>
      </c>
      <c r="C1636" s="2" t="s">
        <v>3487</v>
      </c>
      <c r="D1636" t="s">
        <v>3651</v>
      </c>
      <c r="F1636" t="s">
        <v>4063</v>
      </c>
    </row>
    <row r="1637" spans="1:12" x14ac:dyDescent="0.25">
      <c r="A1637" t="s">
        <v>963</v>
      </c>
      <c r="B1637">
        <v>7877468538</v>
      </c>
      <c r="C1637" s="2" t="s">
        <v>3487</v>
      </c>
      <c r="D1637">
        <v>10171</v>
      </c>
      <c r="F1637" t="s">
        <v>4128</v>
      </c>
      <c r="K1637" t="s">
        <v>5648</v>
      </c>
      <c r="L1637" t="s">
        <v>8033</v>
      </c>
    </row>
    <row r="1638" spans="1:12" x14ac:dyDescent="0.25">
      <c r="A1638" t="s">
        <v>964</v>
      </c>
      <c r="B1638">
        <v>7872656175</v>
      </c>
      <c r="C1638" s="2" t="s">
        <v>3487</v>
      </c>
      <c r="D1638">
        <v>71071</v>
      </c>
      <c r="F1638" t="s">
        <v>4029</v>
      </c>
      <c r="K1638" t="s">
        <v>5649</v>
      </c>
      <c r="L1638" t="s">
        <v>8034</v>
      </c>
    </row>
    <row r="1639" spans="1:12" x14ac:dyDescent="0.25">
      <c r="A1639" t="s">
        <v>964</v>
      </c>
      <c r="B1639">
        <v>7872656191</v>
      </c>
      <c r="C1639" s="2" t="s">
        <v>3487</v>
      </c>
      <c r="D1639" t="s">
        <v>3698</v>
      </c>
      <c r="F1639" t="s">
        <v>4037</v>
      </c>
      <c r="K1639" t="s">
        <v>5649</v>
      </c>
      <c r="L1639" t="s">
        <v>8034</v>
      </c>
    </row>
    <row r="1640" spans="1:12" x14ac:dyDescent="0.25">
      <c r="A1640" t="s">
        <v>964</v>
      </c>
      <c r="B1640">
        <v>9392413365</v>
      </c>
      <c r="C1640" s="2" t="s">
        <v>3488</v>
      </c>
      <c r="D1640" t="s">
        <v>3556</v>
      </c>
      <c r="F1640" t="s">
        <v>4001</v>
      </c>
      <c r="K1640" t="s">
        <v>5649</v>
      </c>
      <c r="L1640" t="s">
        <v>8034</v>
      </c>
    </row>
    <row r="1641" spans="1:12" x14ac:dyDescent="0.25">
      <c r="A1641" t="s">
        <v>965</v>
      </c>
      <c r="B1641">
        <v>9397771545</v>
      </c>
      <c r="C1641" s="2" t="s">
        <v>3488</v>
      </c>
      <c r="D1641" t="s">
        <v>3728</v>
      </c>
      <c r="F1641" t="s">
        <v>4179</v>
      </c>
      <c r="K1641" t="s">
        <v>5650</v>
      </c>
      <c r="L1641" t="s">
        <v>8035</v>
      </c>
    </row>
    <row r="1642" spans="1:12" x14ac:dyDescent="0.25">
      <c r="A1642" t="s">
        <v>965</v>
      </c>
      <c r="B1642">
        <v>9397771573</v>
      </c>
      <c r="C1642" s="2" t="s">
        <v>3488</v>
      </c>
      <c r="D1642" t="s">
        <v>3649</v>
      </c>
      <c r="F1642" t="s">
        <v>4057</v>
      </c>
      <c r="K1642" t="s">
        <v>5650</v>
      </c>
      <c r="L1642" t="s">
        <v>8035</v>
      </c>
    </row>
    <row r="1643" spans="1:12" x14ac:dyDescent="0.25">
      <c r="A1643" t="s">
        <v>966</v>
      </c>
      <c r="B1643">
        <v>7877468966</v>
      </c>
      <c r="C1643" s="2" t="s">
        <v>3488</v>
      </c>
      <c r="D1643">
        <v>72002</v>
      </c>
      <c r="F1643" t="s">
        <v>4038</v>
      </c>
      <c r="K1643" t="s">
        <v>5651</v>
      </c>
      <c r="L1643" t="s">
        <v>8036</v>
      </c>
    </row>
    <row r="1644" spans="1:12" x14ac:dyDescent="0.25">
      <c r="A1644" t="s">
        <v>967</v>
      </c>
      <c r="B1644">
        <v>9392444585</v>
      </c>
      <c r="C1644" s="2" t="s">
        <v>3488</v>
      </c>
      <c r="D1644" t="s">
        <v>3666</v>
      </c>
      <c r="F1644" t="s">
        <v>4063</v>
      </c>
    </row>
    <row r="1645" spans="1:12" x14ac:dyDescent="0.25">
      <c r="A1645" t="s">
        <v>968</v>
      </c>
      <c r="B1645">
        <v>7878412183</v>
      </c>
      <c r="C1645" s="2" t="s">
        <v>3489</v>
      </c>
      <c r="D1645">
        <v>99452</v>
      </c>
      <c r="F1645" t="s">
        <v>4065</v>
      </c>
    </row>
    <row r="1646" spans="1:12" x14ac:dyDescent="0.25">
      <c r="A1646" t="s">
        <v>969</v>
      </c>
      <c r="B1646">
        <v>7873198488</v>
      </c>
      <c r="C1646" s="2" t="s">
        <v>3487</v>
      </c>
      <c r="D1646" t="s">
        <v>3716</v>
      </c>
      <c r="F1646" t="s">
        <v>4075</v>
      </c>
      <c r="K1646" t="s">
        <v>5652</v>
      </c>
      <c r="L1646" t="s">
        <v>8037</v>
      </c>
    </row>
    <row r="1647" spans="1:12" x14ac:dyDescent="0.25">
      <c r="A1647" t="s">
        <v>970</v>
      </c>
      <c r="B1647">
        <v>7873740849</v>
      </c>
      <c r="C1647" s="2" t="s">
        <v>3487</v>
      </c>
      <c r="D1647" t="s">
        <v>3666</v>
      </c>
      <c r="F1647" t="s">
        <v>4063</v>
      </c>
    </row>
    <row r="1648" spans="1:12" x14ac:dyDescent="0.25">
      <c r="A1648" t="s">
        <v>971</v>
      </c>
      <c r="B1648">
        <v>7878552698</v>
      </c>
      <c r="C1648" s="2" t="s">
        <v>3488</v>
      </c>
      <c r="D1648">
        <v>10171</v>
      </c>
      <c r="F1648" t="s">
        <v>4128</v>
      </c>
      <c r="I1648" t="s">
        <v>4467</v>
      </c>
      <c r="J1648" t="s">
        <v>4817</v>
      </c>
      <c r="K1648" t="s">
        <v>5653</v>
      </c>
      <c r="L1648" t="s">
        <v>8038</v>
      </c>
    </row>
    <row r="1649" spans="1:12" x14ac:dyDescent="0.25">
      <c r="A1649" t="s">
        <v>972</v>
      </c>
      <c r="B1649">
        <v>7872486033</v>
      </c>
      <c r="C1649" s="2" t="s">
        <v>3487</v>
      </c>
      <c r="D1649" t="s">
        <v>3494</v>
      </c>
      <c r="F1649" t="s">
        <v>3971</v>
      </c>
      <c r="G1649" s="2">
        <v>29</v>
      </c>
      <c r="H1649" s="2">
        <v>30</v>
      </c>
      <c r="K1649" t="s">
        <v>5654</v>
      </c>
      <c r="L1649" t="s">
        <v>8039</v>
      </c>
    </row>
    <row r="1650" spans="1:12" x14ac:dyDescent="0.25">
      <c r="A1650" t="s">
        <v>973</v>
      </c>
      <c r="B1650">
        <v>9392594648</v>
      </c>
      <c r="C1650" s="2" t="s">
        <v>3487</v>
      </c>
      <c r="D1650" t="s">
        <v>3505</v>
      </c>
      <c r="F1650" t="s">
        <v>3978</v>
      </c>
      <c r="G1650" s="2">
        <v>19</v>
      </c>
      <c r="H1650" s="2">
        <v>24</v>
      </c>
      <c r="K1650" t="s">
        <v>5655</v>
      </c>
      <c r="L1650" t="s">
        <v>8040</v>
      </c>
    </row>
    <row r="1651" spans="1:12" x14ac:dyDescent="0.25">
      <c r="A1651" t="s">
        <v>974</v>
      </c>
      <c r="B1651">
        <v>7873938475</v>
      </c>
      <c r="C1651" s="2" t="s">
        <v>3487</v>
      </c>
      <c r="D1651" t="s">
        <v>3756</v>
      </c>
      <c r="F1651" t="s">
        <v>4208</v>
      </c>
      <c r="I1651" t="s">
        <v>4468</v>
      </c>
      <c r="J1651" t="s">
        <v>4818</v>
      </c>
      <c r="K1651" t="s">
        <v>5656</v>
      </c>
      <c r="L1651" t="s">
        <v>8041</v>
      </c>
    </row>
    <row r="1652" spans="1:12" x14ac:dyDescent="0.25">
      <c r="A1652" t="s">
        <v>974</v>
      </c>
      <c r="B1652">
        <v>7877633646</v>
      </c>
      <c r="C1652" s="2" t="s">
        <v>3487</v>
      </c>
      <c r="D1652">
        <v>71072</v>
      </c>
      <c r="F1652" t="s">
        <v>4029</v>
      </c>
      <c r="I1652" t="s">
        <v>4468</v>
      </c>
      <c r="J1652" t="s">
        <v>4818</v>
      </c>
      <c r="K1652" t="s">
        <v>5656</v>
      </c>
      <c r="L1652" t="s">
        <v>8041</v>
      </c>
    </row>
    <row r="1653" spans="1:12" x14ac:dyDescent="0.25">
      <c r="A1653" t="s">
        <v>974</v>
      </c>
      <c r="B1653">
        <v>7877635555</v>
      </c>
      <c r="C1653" s="2" t="s">
        <v>3487</v>
      </c>
      <c r="D1653" t="s">
        <v>3648</v>
      </c>
      <c r="F1653" t="s">
        <v>4056</v>
      </c>
      <c r="I1653" t="s">
        <v>4468</v>
      </c>
      <c r="J1653" t="s">
        <v>4818</v>
      </c>
      <c r="K1653" t="s">
        <v>5656</v>
      </c>
      <c r="L1653" t="s">
        <v>8041</v>
      </c>
    </row>
    <row r="1654" spans="1:12" x14ac:dyDescent="0.25">
      <c r="A1654" t="s">
        <v>975</v>
      </c>
      <c r="B1654">
        <v>9392839032</v>
      </c>
      <c r="C1654" s="2" t="s">
        <v>3488</v>
      </c>
      <c r="D1654" t="s">
        <v>3666</v>
      </c>
      <c r="F1654" t="s">
        <v>4063</v>
      </c>
      <c r="K1654" t="s">
        <v>5657</v>
      </c>
      <c r="L1654" t="s">
        <v>8042</v>
      </c>
    </row>
    <row r="1655" spans="1:12" x14ac:dyDescent="0.25">
      <c r="A1655" t="s">
        <v>976</v>
      </c>
      <c r="B1655">
        <v>7872926443</v>
      </c>
      <c r="C1655" s="2" t="s">
        <v>3488</v>
      </c>
      <c r="D1655" t="s">
        <v>3639</v>
      </c>
      <c r="F1655" t="s">
        <v>4039</v>
      </c>
      <c r="K1655" t="s">
        <v>5658</v>
      </c>
      <c r="L1655" t="s">
        <v>8043</v>
      </c>
    </row>
    <row r="1656" spans="1:12" x14ac:dyDescent="0.25">
      <c r="A1656" t="s">
        <v>977</v>
      </c>
      <c r="B1656">
        <v>7873639779</v>
      </c>
      <c r="C1656" s="2" t="s">
        <v>3487</v>
      </c>
      <c r="D1656" t="s">
        <v>3507</v>
      </c>
      <c r="F1656" t="s">
        <v>3980</v>
      </c>
      <c r="I1656" t="s">
        <v>4469</v>
      </c>
      <c r="K1656" t="s">
        <v>5659</v>
      </c>
      <c r="L1656" t="s">
        <v>8044</v>
      </c>
    </row>
    <row r="1657" spans="1:12" x14ac:dyDescent="0.25">
      <c r="A1657" t="s">
        <v>977</v>
      </c>
      <c r="B1657">
        <v>7874507385</v>
      </c>
      <c r="C1657" s="2" t="s">
        <v>3487</v>
      </c>
      <c r="D1657" t="s">
        <v>3507</v>
      </c>
      <c r="F1657" t="s">
        <v>3980</v>
      </c>
      <c r="G1657" s="2">
        <v>15</v>
      </c>
      <c r="H1657" s="2">
        <v>30</v>
      </c>
      <c r="I1657" t="s">
        <v>4469</v>
      </c>
      <c r="K1657" t="s">
        <v>5659</v>
      </c>
      <c r="L1657" t="s">
        <v>8044</v>
      </c>
    </row>
    <row r="1658" spans="1:12" x14ac:dyDescent="0.25">
      <c r="A1658" t="s">
        <v>977</v>
      </c>
      <c r="B1658">
        <v>9397773685</v>
      </c>
      <c r="C1658" s="2" t="s">
        <v>3488</v>
      </c>
      <c r="D1658" t="s">
        <v>3556</v>
      </c>
      <c r="F1658" t="s">
        <v>4001</v>
      </c>
      <c r="I1658" t="s">
        <v>4469</v>
      </c>
      <c r="K1658" t="s">
        <v>5659</v>
      </c>
      <c r="L1658" t="s">
        <v>8044</v>
      </c>
    </row>
    <row r="1659" spans="1:12" x14ac:dyDescent="0.25">
      <c r="A1659" t="s">
        <v>978</v>
      </c>
      <c r="B1659">
        <v>7876101999</v>
      </c>
      <c r="C1659" s="2" t="s">
        <v>3488</v>
      </c>
      <c r="D1659" t="s">
        <v>3728</v>
      </c>
      <c r="F1659" t="s">
        <v>4179</v>
      </c>
      <c r="K1659" t="s">
        <v>5660</v>
      </c>
      <c r="L1659" t="s">
        <v>8045</v>
      </c>
    </row>
    <row r="1660" spans="1:12" x14ac:dyDescent="0.25">
      <c r="A1660" t="s">
        <v>979</v>
      </c>
      <c r="B1660">
        <v>7873224525</v>
      </c>
      <c r="C1660" s="2" t="s">
        <v>3488</v>
      </c>
      <c r="D1660" t="s">
        <v>3730</v>
      </c>
      <c r="F1660" t="s">
        <v>4180</v>
      </c>
      <c r="K1660" t="s">
        <v>5661</v>
      </c>
      <c r="L1660" t="s">
        <v>8046</v>
      </c>
    </row>
    <row r="1661" spans="1:12" x14ac:dyDescent="0.25">
      <c r="A1661" t="s">
        <v>980</v>
      </c>
      <c r="B1661">
        <v>7876208083</v>
      </c>
      <c r="C1661" s="2" t="s">
        <v>3487</v>
      </c>
      <c r="D1661">
        <v>71072</v>
      </c>
      <c r="F1661" t="s">
        <v>4029</v>
      </c>
      <c r="I1661" t="s">
        <v>4470</v>
      </c>
      <c r="J1661" t="s">
        <v>4819</v>
      </c>
      <c r="K1661" t="s">
        <v>5662</v>
      </c>
      <c r="L1661" t="s">
        <v>8047</v>
      </c>
    </row>
    <row r="1662" spans="1:12" x14ac:dyDescent="0.25">
      <c r="A1662" t="s">
        <v>980</v>
      </c>
      <c r="B1662">
        <v>7876208088</v>
      </c>
      <c r="C1662" s="2" t="s">
        <v>3487</v>
      </c>
      <c r="D1662">
        <v>72002</v>
      </c>
      <c r="F1662" t="s">
        <v>4038</v>
      </c>
      <c r="I1662" t="s">
        <v>4470</v>
      </c>
      <c r="J1662" t="s">
        <v>4819</v>
      </c>
      <c r="K1662" t="s">
        <v>5662</v>
      </c>
      <c r="L1662" t="s">
        <v>8047</v>
      </c>
    </row>
    <row r="1663" spans="1:12" x14ac:dyDescent="0.25">
      <c r="A1663" t="s">
        <v>980</v>
      </c>
      <c r="B1663">
        <v>7877204494</v>
      </c>
      <c r="C1663" s="2" t="s">
        <v>3487</v>
      </c>
      <c r="D1663">
        <v>71072</v>
      </c>
      <c r="F1663" t="s">
        <v>4029</v>
      </c>
      <c r="I1663" t="s">
        <v>4470</v>
      </c>
      <c r="J1663" t="s">
        <v>4819</v>
      </c>
      <c r="K1663" t="s">
        <v>5662</v>
      </c>
      <c r="L1663" t="s">
        <v>8047</v>
      </c>
    </row>
    <row r="1664" spans="1:12" x14ac:dyDescent="0.25">
      <c r="A1664" t="s">
        <v>980</v>
      </c>
      <c r="B1664">
        <v>7877271654</v>
      </c>
      <c r="C1664" s="2" t="s">
        <v>3488</v>
      </c>
      <c r="D1664" t="s">
        <v>3641</v>
      </c>
      <c r="F1664" t="s">
        <v>4041</v>
      </c>
      <c r="I1664" t="s">
        <v>4470</v>
      </c>
      <c r="J1664" t="s">
        <v>4819</v>
      </c>
      <c r="K1664" t="s">
        <v>5662</v>
      </c>
      <c r="L1664" t="s">
        <v>8047</v>
      </c>
    </row>
    <row r="1665" spans="1:12" x14ac:dyDescent="0.25">
      <c r="A1665" t="s">
        <v>980</v>
      </c>
      <c r="B1665">
        <v>7877271884</v>
      </c>
      <c r="C1665" s="2" t="s">
        <v>3488</v>
      </c>
      <c r="D1665">
        <v>71072</v>
      </c>
      <c r="F1665" t="s">
        <v>4029</v>
      </c>
      <c r="I1665" t="s">
        <v>4470</v>
      </c>
      <c r="J1665" t="s">
        <v>4819</v>
      </c>
      <c r="K1665" t="s">
        <v>5662</v>
      </c>
      <c r="L1665" t="s">
        <v>8047</v>
      </c>
    </row>
    <row r="1666" spans="1:12" x14ac:dyDescent="0.25">
      <c r="A1666" t="s">
        <v>980</v>
      </c>
      <c r="B1666">
        <v>7877891767</v>
      </c>
      <c r="C1666" s="2" t="s">
        <v>3487</v>
      </c>
      <c r="D1666" t="s">
        <v>3641</v>
      </c>
      <c r="F1666" t="s">
        <v>4041</v>
      </c>
      <c r="I1666" t="s">
        <v>4470</v>
      </c>
      <c r="J1666" t="s">
        <v>4819</v>
      </c>
      <c r="K1666" t="s">
        <v>5662</v>
      </c>
      <c r="L1666" t="s">
        <v>8047</v>
      </c>
    </row>
    <row r="1667" spans="1:12" x14ac:dyDescent="0.25">
      <c r="A1667" t="s">
        <v>980</v>
      </c>
      <c r="B1667">
        <v>9392415040</v>
      </c>
      <c r="C1667" s="2" t="s">
        <v>3487</v>
      </c>
      <c r="D1667" t="s">
        <v>3654</v>
      </c>
      <c r="F1667" t="s">
        <v>4069</v>
      </c>
      <c r="I1667" t="s">
        <v>4470</v>
      </c>
      <c r="J1667" t="s">
        <v>4819</v>
      </c>
      <c r="K1667" t="s">
        <v>5662</v>
      </c>
      <c r="L1667" t="s">
        <v>8047</v>
      </c>
    </row>
    <row r="1668" spans="1:12" x14ac:dyDescent="0.25">
      <c r="A1668" t="s">
        <v>980</v>
      </c>
      <c r="B1668">
        <v>9392415608</v>
      </c>
      <c r="C1668" s="2" t="s">
        <v>3487</v>
      </c>
      <c r="D1668" t="s">
        <v>3654</v>
      </c>
      <c r="F1668" t="s">
        <v>4069</v>
      </c>
      <c r="I1668" t="s">
        <v>4470</v>
      </c>
      <c r="J1668" t="s">
        <v>4819</v>
      </c>
      <c r="K1668" t="s">
        <v>5662</v>
      </c>
      <c r="L1668" t="s">
        <v>8047</v>
      </c>
    </row>
    <row r="1669" spans="1:12" x14ac:dyDescent="0.25">
      <c r="A1669" t="s">
        <v>981</v>
      </c>
      <c r="B1669">
        <v>7872927378</v>
      </c>
      <c r="C1669" s="2" t="s">
        <v>3488</v>
      </c>
      <c r="D1669" t="s">
        <v>3709</v>
      </c>
      <c r="F1669" t="s">
        <v>4076</v>
      </c>
      <c r="I1669" t="s">
        <v>4471</v>
      </c>
      <c r="J1669" t="s">
        <v>4820</v>
      </c>
      <c r="K1669" t="s">
        <v>5663</v>
      </c>
      <c r="L1669" t="s">
        <v>8048</v>
      </c>
    </row>
    <row r="1670" spans="1:12" x14ac:dyDescent="0.25">
      <c r="A1670" t="s">
        <v>982</v>
      </c>
      <c r="B1670">
        <v>7877637430</v>
      </c>
      <c r="C1670" s="2" t="s">
        <v>3487</v>
      </c>
      <c r="D1670" t="s">
        <v>3530</v>
      </c>
      <c r="F1670" t="s">
        <v>3990</v>
      </c>
      <c r="G1670" s="2">
        <v>1</v>
      </c>
      <c r="H1670" s="2">
        <v>30</v>
      </c>
      <c r="K1670" t="s">
        <v>5664</v>
      </c>
      <c r="L1670" t="s">
        <v>8049</v>
      </c>
    </row>
    <row r="1671" spans="1:12" x14ac:dyDescent="0.25">
      <c r="A1671" t="s">
        <v>983</v>
      </c>
      <c r="B1671">
        <v>7878713573</v>
      </c>
      <c r="C1671" s="2" t="s">
        <v>3488</v>
      </c>
      <c r="D1671">
        <v>99490</v>
      </c>
      <c r="F1671" t="s">
        <v>4064</v>
      </c>
    </row>
    <row r="1672" spans="1:12" x14ac:dyDescent="0.25">
      <c r="A1672" t="s">
        <v>984</v>
      </c>
      <c r="B1672">
        <v>9397772484</v>
      </c>
      <c r="C1672" s="2" t="s">
        <v>3488</v>
      </c>
      <c r="D1672" t="s">
        <v>3665</v>
      </c>
      <c r="F1672" t="s">
        <v>4082</v>
      </c>
      <c r="K1672" t="s">
        <v>5665</v>
      </c>
      <c r="L1672" t="s">
        <v>8050</v>
      </c>
    </row>
    <row r="1673" spans="1:12" x14ac:dyDescent="0.25">
      <c r="A1673" t="s">
        <v>984</v>
      </c>
      <c r="B1673">
        <v>9397772485</v>
      </c>
      <c r="C1673" s="2" t="s">
        <v>3488</v>
      </c>
      <c r="D1673" t="s">
        <v>3665</v>
      </c>
      <c r="F1673" t="s">
        <v>4082</v>
      </c>
      <c r="K1673" t="s">
        <v>5665</v>
      </c>
      <c r="L1673" t="s">
        <v>8050</v>
      </c>
    </row>
    <row r="1674" spans="1:12" x14ac:dyDescent="0.25">
      <c r="A1674" t="s">
        <v>985</v>
      </c>
      <c r="B1674">
        <v>7872663283</v>
      </c>
      <c r="C1674" s="2" t="s">
        <v>3488</v>
      </c>
      <c r="D1674" t="s">
        <v>3683</v>
      </c>
      <c r="F1674" t="s">
        <v>4102</v>
      </c>
      <c r="K1674" t="s">
        <v>5666</v>
      </c>
    </row>
    <row r="1675" spans="1:12" x14ac:dyDescent="0.25">
      <c r="A1675" t="s">
        <v>986</v>
      </c>
      <c r="B1675">
        <v>9392609804</v>
      </c>
      <c r="C1675" s="2" t="s">
        <v>3487</v>
      </c>
      <c r="D1675" t="s">
        <v>3531</v>
      </c>
      <c r="F1675" t="s">
        <v>3991</v>
      </c>
    </row>
    <row r="1676" spans="1:12" x14ac:dyDescent="0.25">
      <c r="A1676" t="s">
        <v>987</v>
      </c>
      <c r="B1676">
        <v>7877638370</v>
      </c>
      <c r="C1676" s="2" t="s">
        <v>3487</v>
      </c>
      <c r="D1676" t="s">
        <v>3677</v>
      </c>
      <c r="F1676" t="s">
        <v>4096</v>
      </c>
      <c r="I1676" t="s">
        <v>4388</v>
      </c>
      <c r="J1676" t="s">
        <v>4766</v>
      </c>
      <c r="K1676" t="s">
        <v>5123</v>
      </c>
      <c r="L1676" t="s">
        <v>7550</v>
      </c>
    </row>
    <row r="1677" spans="1:12" x14ac:dyDescent="0.25">
      <c r="A1677" t="s">
        <v>987</v>
      </c>
      <c r="B1677">
        <v>7877638380</v>
      </c>
      <c r="C1677" s="2" t="s">
        <v>3487</v>
      </c>
      <c r="D1677" t="s">
        <v>3635</v>
      </c>
      <c r="F1677" t="s">
        <v>4035</v>
      </c>
      <c r="I1677" t="s">
        <v>4388</v>
      </c>
      <c r="J1677" t="s">
        <v>4766</v>
      </c>
      <c r="K1677" t="s">
        <v>5123</v>
      </c>
      <c r="L1677" t="s">
        <v>7550</v>
      </c>
    </row>
    <row r="1678" spans="1:12" x14ac:dyDescent="0.25">
      <c r="A1678" t="s">
        <v>988</v>
      </c>
      <c r="B1678">
        <v>9392755300</v>
      </c>
      <c r="C1678" s="2" t="s">
        <v>3487</v>
      </c>
      <c r="D1678" t="s">
        <v>3518</v>
      </c>
      <c r="F1678" t="s">
        <v>3986</v>
      </c>
      <c r="K1678" t="s">
        <v>5667</v>
      </c>
      <c r="L1678" t="s">
        <v>8051</v>
      </c>
    </row>
    <row r="1679" spans="1:12" x14ac:dyDescent="0.25">
      <c r="A1679" t="s">
        <v>989</v>
      </c>
      <c r="B1679">
        <v>7878715948</v>
      </c>
      <c r="C1679" s="2" t="s">
        <v>3488</v>
      </c>
      <c r="D1679">
        <v>10111</v>
      </c>
      <c r="F1679" t="s">
        <v>4031</v>
      </c>
      <c r="K1679" t="s">
        <v>5668</v>
      </c>
      <c r="L1679" t="s">
        <v>8052</v>
      </c>
    </row>
    <row r="1680" spans="1:12" x14ac:dyDescent="0.25">
      <c r="A1680" t="s">
        <v>990</v>
      </c>
      <c r="B1680">
        <v>7872190615</v>
      </c>
      <c r="C1680" s="2" t="s">
        <v>3487</v>
      </c>
      <c r="D1680" t="s">
        <v>3647</v>
      </c>
      <c r="F1680" t="s">
        <v>4052</v>
      </c>
    </row>
    <row r="1681" spans="1:12" x14ac:dyDescent="0.25">
      <c r="A1681" t="s">
        <v>990</v>
      </c>
      <c r="B1681">
        <v>9392515754</v>
      </c>
      <c r="C1681" s="2" t="s">
        <v>3487</v>
      </c>
      <c r="D1681" t="s">
        <v>3595</v>
      </c>
      <c r="F1681" t="s">
        <v>4018</v>
      </c>
    </row>
    <row r="1682" spans="1:12" x14ac:dyDescent="0.25">
      <c r="A1682" t="s">
        <v>991</v>
      </c>
      <c r="B1682">
        <v>7873772757</v>
      </c>
      <c r="C1682" s="2" t="s">
        <v>3488</v>
      </c>
      <c r="D1682" t="s">
        <v>3665</v>
      </c>
      <c r="F1682" t="s">
        <v>4082</v>
      </c>
      <c r="K1682" t="s">
        <v>5669</v>
      </c>
      <c r="L1682" t="s">
        <v>8053</v>
      </c>
    </row>
    <row r="1683" spans="1:12" x14ac:dyDescent="0.25">
      <c r="A1683" t="s">
        <v>992</v>
      </c>
      <c r="B1683">
        <v>9392437980</v>
      </c>
      <c r="C1683" s="2" t="s">
        <v>3488</v>
      </c>
      <c r="D1683" t="s">
        <v>3595</v>
      </c>
      <c r="F1683" t="s">
        <v>4018</v>
      </c>
      <c r="K1683" t="s">
        <v>5670</v>
      </c>
      <c r="L1683" t="s">
        <v>8054</v>
      </c>
    </row>
    <row r="1684" spans="1:12" x14ac:dyDescent="0.25">
      <c r="A1684" t="s">
        <v>993</v>
      </c>
      <c r="B1684">
        <v>7872510965</v>
      </c>
      <c r="C1684" s="2" t="s">
        <v>3488</v>
      </c>
      <c r="D1684">
        <v>3076</v>
      </c>
      <c r="F1684" t="s">
        <v>4126</v>
      </c>
      <c r="K1684" t="s">
        <v>5671</v>
      </c>
      <c r="L1684" t="s">
        <v>8055</v>
      </c>
    </row>
    <row r="1685" spans="1:12" x14ac:dyDescent="0.25">
      <c r="A1685" t="s">
        <v>993</v>
      </c>
      <c r="B1685">
        <v>7873281724</v>
      </c>
      <c r="C1685" s="2" t="s">
        <v>3488</v>
      </c>
      <c r="D1685" t="s">
        <v>3757</v>
      </c>
      <c r="F1685" t="s">
        <v>4209</v>
      </c>
      <c r="K1685" t="s">
        <v>5671</v>
      </c>
      <c r="L1685" t="s">
        <v>8055</v>
      </c>
    </row>
    <row r="1686" spans="1:12" x14ac:dyDescent="0.25">
      <c r="A1686" t="s">
        <v>994</v>
      </c>
      <c r="B1686">
        <v>9392592575</v>
      </c>
      <c r="C1686" s="2" t="s">
        <v>3488</v>
      </c>
      <c r="D1686" t="s">
        <v>3556</v>
      </c>
      <c r="F1686" t="s">
        <v>4001</v>
      </c>
      <c r="K1686" t="s">
        <v>5672</v>
      </c>
      <c r="L1686" t="s">
        <v>8056</v>
      </c>
    </row>
    <row r="1687" spans="1:12" x14ac:dyDescent="0.25">
      <c r="A1687" t="s">
        <v>995</v>
      </c>
      <c r="B1687">
        <v>7877640726</v>
      </c>
      <c r="C1687" s="2" t="s">
        <v>3487</v>
      </c>
      <c r="D1687">
        <v>99491</v>
      </c>
      <c r="F1687" t="s">
        <v>4064</v>
      </c>
      <c r="K1687" t="s">
        <v>5673</v>
      </c>
      <c r="L1687" t="s">
        <v>8057</v>
      </c>
    </row>
    <row r="1688" spans="1:12" x14ac:dyDescent="0.25">
      <c r="A1688" t="s">
        <v>996</v>
      </c>
      <c r="B1688">
        <v>9392634249</v>
      </c>
      <c r="C1688" s="2" t="s">
        <v>3487</v>
      </c>
      <c r="D1688" t="s">
        <v>3595</v>
      </c>
      <c r="F1688" t="s">
        <v>4018</v>
      </c>
      <c r="K1688" t="s">
        <v>5674</v>
      </c>
      <c r="L1688" t="s">
        <v>8058</v>
      </c>
    </row>
    <row r="1689" spans="1:12" x14ac:dyDescent="0.25">
      <c r="A1689" t="s">
        <v>997</v>
      </c>
      <c r="B1689">
        <v>9394004402</v>
      </c>
      <c r="C1689" s="2" t="s">
        <v>3488</v>
      </c>
      <c r="D1689" t="s">
        <v>3556</v>
      </c>
      <c r="F1689" t="s">
        <v>4001</v>
      </c>
      <c r="K1689" t="s">
        <v>5675</v>
      </c>
      <c r="L1689" t="s">
        <v>8059</v>
      </c>
    </row>
    <row r="1690" spans="1:12" x14ac:dyDescent="0.25">
      <c r="A1690" t="s">
        <v>997</v>
      </c>
      <c r="B1690">
        <v>9394500891</v>
      </c>
      <c r="C1690" s="2" t="s">
        <v>3488</v>
      </c>
      <c r="D1690" t="s">
        <v>3556</v>
      </c>
      <c r="F1690" t="s">
        <v>4001</v>
      </c>
      <c r="K1690" t="s">
        <v>5675</v>
      </c>
      <c r="L1690" t="s">
        <v>8059</v>
      </c>
    </row>
    <row r="1691" spans="1:12" x14ac:dyDescent="0.25">
      <c r="A1691" t="s">
        <v>998</v>
      </c>
      <c r="B1691">
        <v>7872511732</v>
      </c>
      <c r="C1691" s="2" t="s">
        <v>3488</v>
      </c>
      <c r="D1691">
        <v>99461</v>
      </c>
      <c r="F1691" t="s">
        <v>4131</v>
      </c>
      <c r="K1691" t="s">
        <v>5676</v>
      </c>
      <c r="L1691" t="s">
        <v>8060</v>
      </c>
    </row>
    <row r="1692" spans="1:12" x14ac:dyDescent="0.25">
      <c r="A1692" t="s">
        <v>999</v>
      </c>
      <c r="B1692">
        <v>7878561262</v>
      </c>
      <c r="C1692" s="2" t="s">
        <v>3487</v>
      </c>
      <c r="D1692" t="s">
        <v>3660</v>
      </c>
      <c r="F1692" t="s">
        <v>4076</v>
      </c>
    </row>
    <row r="1693" spans="1:12" x14ac:dyDescent="0.25">
      <c r="A1693" t="s">
        <v>1000</v>
      </c>
      <c r="B1693">
        <v>7872671232</v>
      </c>
      <c r="C1693" s="2" t="s">
        <v>3488</v>
      </c>
      <c r="D1693">
        <v>10111</v>
      </c>
      <c r="F1693" t="s">
        <v>4031</v>
      </c>
    </row>
    <row r="1694" spans="1:12" x14ac:dyDescent="0.25">
      <c r="A1694" t="s">
        <v>1001</v>
      </c>
      <c r="B1694">
        <v>7878566872</v>
      </c>
      <c r="C1694" s="2" t="s">
        <v>3487</v>
      </c>
      <c r="D1694">
        <v>69992</v>
      </c>
      <c r="F1694" t="s">
        <v>4072</v>
      </c>
    </row>
    <row r="1695" spans="1:12" x14ac:dyDescent="0.25">
      <c r="A1695" t="s">
        <v>1002</v>
      </c>
      <c r="B1695">
        <v>7878561455</v>
      </c>
      <c r="C1695" s="2" t="s">
        <v>3488</v>
      </c>
      <c r="D1695">
        <v>70992</v>
      </c>
      <c r="F1695" t="s">
        <v>4120</v>
      </c>
    </row>
    <row r="1696" spans="1:12" x14ac:dyDescent="0.25">
      <c r="A1696" t="s">
        <v>1003</v>
      </c>
      <c r="B1696">
        <v>7877476202</v>
      </c>
      <c r="C1696" s="2" t="s">
        <v>3487</v>
      </c>
      <c r="D1696">
        <v>8516</v>
      </c>
      <c r="F1696" t="s">
        <v>4189</v>
      </c>
      <c r="I1696" t="s">
        <v>4472</v>
      </c>
      <c r="J1696" t="s">
        <v>4821</v>
      </c>
      <c r="K1696" t="s">
        <v>5677</v>
      </c>
      <c r="L1696" t="s">
        <v>8061</v>
      </c>
    </row>
    <row r="1697" spans="1:12" x14ac:dyDescent="0.25">
      <c r="A1697" t="s">
        <v>1004</v>
      </c>
      <c r="B1697">
        <v>7878561950</v>
      </c>
      <c r="C1697" s="2" t="s">
        <v>3487</v>
      </c>
      <c r="D1697">
        <v>71072</v>
      </c>
      <c r="F1697" t="s">
        <v>4029</v>
      </c>
    </row>
    <row r="1698" spans="1:12" x14ac:dyDescent="0.25">
      <c r="A1698" t="s">
        <v>1005</v>
      </c>
      <c r="B1698">
        <v>7872671787</v>
      </c>
      <c r="C1698" s="2" t="s">
        <v>3488</v>
      </c>
      <c r="D1698">
        <v>99482</v>
      </c>
      <c r="F1698" t="s">
        <v>4047</v>
      </c>
    </row>
    <row r="1699" spans="1:12" x14ac:dyDescent="0.25">
      <c r="A1699" t="s">
        <v>1006</v>
      </c>
      <c r="B1699">
        <v>9397772922</v>
      </c>
      <c r="C1699" s="2" t="s">
        <v>3488</v>
      </c>
      <c r="D1699" t="s">
        <v>3649</v>
      </c>
      <c r="F1699" t="s">
        <v>4057</v>
      </c>
      <c r="K1699" t="s">
        <v>5678</v>
      </c>
      <c r="L1699" t="s">
        <v>8062</v>
      </c>
    </row>
    <row r="1700" spans="1:12" x14ac:dyDescent="0.25">
      <c r="A1700" t="s">
        <v>1007</v>
      </c>
      <c r="B1700">
        <v>7872672205</v>
      </c>
      <c r="C1700" s="2" t="s">
        <v>3488</v>
      </c>
      <c r="D1700">
        <v>31122</v>
      </c>
      <c r="F1700" t="s">
        <v>4127</v>
      </c>
    </row>
    <row r="1701" spans="1:12" x14ac:dyDescent="0.25">
      <c r="A1701" t="s">
        <v>1008</v>
      </c>
      <c r="B1701">
        <v>9392756518</v>
      </c>
      <c r="C1701" s="2" t="s">
        <v>3487</v>
      </c>
      <c r="D1701" t="s">
        <v>3651</v>
      </c>
      <c r="F1701" t="s">
        <v>4063</v>
      </c>
    </row>
    <row r="1702" spans="1:12" x14ac:dyDescent="0.25">
      <c r="A1702" t="s">
        <v>1009</v>
      </c>
      <c r="B1702">
        <v>7878894553</v>
      </c>
      <c r="C1702" s="2" t="s">
        <v>3487</v>
      </c>
      <c r="D1702" t="s">
        <v>3758</v>
      </c>
      <c r="F1702" t="s">
        <v>4042</v>
      </c>
      <c r="I1702" t="s">
        <v>4473</v>
      </c>
      <c r="K1702" t="s">
        <v>5679</v>
      </c>
      <c r="L1702" t="s">
        <v>8063</v>
      </c>
    </row>
    <row r="1703" spans="1:12" x14ac:dyDescent="0.25">
      <c r="A1703" t="s">
        <v>1010</v>
      </c>
      <c r="B1703">
        <v>7872672444</v>
      </c>
      <c r="C1703" s="2" t="s">
        <v>3488</v>
      </c>
      <c r="D1703">
        <v>3076</v>
      </c>
      <c r="F1703" t="s">
        <v>4126</v>
      </c>
    </row>
    <row r="1704" spans="1:12" x14ac:dyDescent="0.25">
      <c r="A1704" t="s">
        <v>1011</v>
      </c>
      <c r="B1704">
        <v>7872672521</v>
      </c>
      <c r="C1704" s="2" t="s">
        <v>3488</v>
      </c>
      <c r="D1704">
        <v>3076</v>
      </c>
      <c r="F1704" t="s">
        <v>4126</v>
      </c>
    </row>
    <row r="1705" spans="1:12" x14ac:dyDescent="0.25">
      <c r="A1705" t="s">
        <v>1012</v>
      </c>
      <c r="B1705">
        <v>7874864388</v>
      </c>
      <c r="C1705" s="2" t="s">
        <v>3487</v>
      </c>
      <c r="D1705" t="s">
        <v>3683</v>
      </c>
      <c r="F1705" t="s">
        <v>4102</v>
      </c>
      <c r="I1705" t="s">
        <v>4474</v>
      </c>
      <c r="J1705" t="s">
        <v>4822</v>
      </c>
      <c r="K1705" t="s">
        <v>5680</v>
      </c>
      <c r="L1705" t="s">
        <v>8064</v>
      </c>
    </row>
    <row r="1706" spans="1:12" x14ac:dyDescent="0.25">
      <c r="A1706" t="s">
        <v>1012</v>
      </c>
      <c r="B1706">
        <v>7878400003</v>
      </c>
      <c r="C1706" s="2" t="s">
        <v>3487</v>
      </c>
      <c r="D1706" t="s">
        <v>3656</v>
      </c>
      <c r="F1706" t="s">
        <v>4070</v>
      </c>
      <c r="I1706" t="s">
        <v>4474</v>
      </c>
      <c r="J1706" t="s">
        <v>4822</v>
      </c>
      <c r="K1706" t="s">
        <v>5680</v>
      </c>
      <c r="L1706" t="s">
        <v>8064</v>
      </c>
    </row>
    <row r="1707" spans="1:12" x14ac:dyDescent="0.25">
      <c r="A1707" t="s">
        <v>1012</v>
      </c>
      <c r="B1707">
        <v>7878401110</v>
      </c>
      <c r="C1707" s="2" t="s">
        <v>3487</v>
      </c>
      <c r="D1707">
        <v>7891</v>
      </c>
      <c r="F1707" t="s">
        <v>4055</v>
      </c>
      <c r="I1707" t="s">
        <v>4474</v>
      </c>
      <c r="J1707" t="s">
        <v>4822</v>
      </c>
      <c r="K1707" t="s">
        <v>5680</v>
      </c>
      <c r="L1707" t="s">
        <v>8064</v>
      </c>
    </row>
    <row r="1708" spans="1:12" x14ac:dyDescent="0.25">
      <c r="A1708" t="s">
        <v>1012</v>
      </c>
      <c r="B1708">
        <v>7878416048</v>
      </c>
      <c r="C1708" s="2" t="s">
        <v>3487</v>
      </c>
      <c r="D1708">
        <v>7891</v>
      </c>
      <c r="F1708" t="s">
        <v>4055</v>
      </c>
      <c r="I1708" t="s">
        <v>4474</v>
      </c>
      <c r="J1708" t="s">
        <v>4822</v>
      </c>
      <c r="K1708" t="s">
        <v>5680</v>
      </c>
      <c r="L1708" t="s">
        <v>8064</v>
      </c>
    </row>
    <row r="1709" spans="1:12" x14ac:dyDescent="0.25">
      <c r="A1709" t="s">
        <v>1013</v>
      </c>
      <c r="B1709">
        <v>9394574391</v>
      </c>
      <c r="C1709" s="2" t="s">
        <v>3487</v>
      </c>
      <c r="D1709" t="s">
        <v>3666</v>
      </c>
      <c r="F1709" t="s">
        <v>4063</v>
      </c>
    </row>
    <row r="1710" spans="1:12" x14ac:dyDescent="0.25">
      <c r="A1710" t="s">
        <v>1014</v>
      </c>
      <c r="B1710">
        <v>7878400067</v>
      </c>
      <c r="C1710" s="2" t="s">
        <v>3488</v>
      </c>
      <c r="D1710">
        <v>99461</v>
      </c>
      <c r="F1710" t="s">
        <v>4131</v>
      </c>
    </row>
    <row r="1711" spans="1:12" x14ac:dyDescent="0.25">
      <c r="A1711" t="s">
        <v>1015</v>
      </c>
      <c r="B1711">
        <v>7878562646</v>
      </c>
      <c r="C1711" s="2" t="s">
        <v>3488</v>
      </c>
      <c r="D1711">
        <v>71012</v>
      </c>
      <c r="F1711" t="s">
        <v>4166</v>
      </c>
    </row>
    <row r="1712" spans="1:12" x14ac:dyDescent="0.25">
      <c r="A1712" t="s">
        <v>1016</v>
      </c>
      <c r="B1712">
        <v>7878400266</v>
      </c>
      <c r="C1712" s="2" t="s">
        <v>3488</v>
      </c>
      <c r="D1712">
        <v>10171</v>
      </c>
      <c r="F1712" t="s">
        <v>4128</v>
      </c>
    </row>
    <row r="1713" spans="1:12" x14ac:dyDescent="0.25">
      <c r="A1713" t="s">
        <v>1017</v>
      </c>
      <c r="B1713">
        <v>7872672794</v>
      </c>
      <c r="C1713" s="2" t="s">
        <v>3488</v>
      </c>
      <c r="D1713">
        <v>10171</v>
      </c>
      <c r="F1713" t="s">
        <v>4128</v>
      </c>
    </row>
    <row r="1714" spans="1:12" x14ac:dyDescent="0.25">
      <c r="A1714" t="s">
        <v>1018</v>
      </c>
      <c r="B1714">
        <v>7872672811</v>
      </c>
      <c r="C1714" s="2" t="s">
        <v>3488</v>
      </c>
      <c r="D1714">
        <v>31111</v>
      </c>
      <c r="F1714" t="s">
        <v>4054</v>
      </c>
    </row>
    <row r="1715" spans="1:12" x14ac:dyDescent="0.25">
      <c r="A1715" t="s">
        <v>1019</v>
      </c>
      <c r="B1715">
        <v>7878400490</v>
      </c>
      <c r="C1715" s="2" t="s">
        <v>3488</v>
      </c>
      <c r="D1715">
        <v>10171</v>
      </c>
      <c r="F1715" t="s">
        <v>4128</v>
      </c>
    </row>
    <row r="1716" spans="1:12" x14ac:dyDescent="0.25">
      <c r="A1716" t="s">
        <v>1020</v>
      </c>
      <c r="B1716">
        <v>7878400501</v>
      </c>
      <c r="C1716" s="2" t="s">
        <v>3488</v>
      </c>
      <c r="D1716">
        <v>3076</v>
      </c>
      <c r="F1716" t="s">
        <v>4126</v>
      </c>
    </row>
    <row r="1717" spans="1:12" x14ac:dyDescent="0.25">
      <c r="A1717" t="s">
        <v>1021</v>
      </c>
      <c r="B1717">
        <v>7878400550</v>
      </c>
      <c r="C1717" s="2" t="s">
        <v>3487</v>
      </c>
      <c r="D1717" t="s">
        <v>3635</v>
      </c>
      <c r="F1717" t="s">
        <v>4035</v>
      </c>
      <c r="K1717" t="s">
        <v>5681</v>
      </c>
      <c r="L1717" t="s">
        <v>8065</v>
      </c>
    </row>
    <row r="1718" spans="1:12" x14ac:dyDescent="0.25">
      <c r="A1718" t="s">
        <v>1022</v>
      </c>
      <c r="B1718">
        <v>7878400810</v>
      </c>
      <c r="C1718" s="2" t="s">
        <v>3488</v>
      </c>
      <c r="D1718">
        <v>10171</v>
      </c>
      <c r="F1718" t="s">
        <v>4128</v>
      </c>
    </row>
    <row r="1719" spans="1:12" x14ac:dyDescent="0.25">
      <c r="A1719" t="s">
        <v>1023</v>
      </c>
      <c r="B1719">
        <v>7878891680</v>
      </c>
      <c r="C1719" s="2" t="s">
        <v>3487</v>
      </c>
      <c r="D1719">
        <v>31151</v>
      </c>
      <c r="F1719" t="s">
        <v>4190</v>
      </c>
      <c r="K1719" t="s">
        <v>5682</v>
      </c>
      <c r="L1719" t="s">
        <v>8066</v>
      </c>
    </row>
    <row r="1720" spans="1:12" x14ac:dyDescent="0.25">
      <c r="A1720" t="s">
        <v>1024</v>
      </c>
      <c r="B1720">
        <v>7878401044</v>
      </c>
      <c r="C1720" s="2" t="s">
        <v>3488</v>
      </c>
      <c r="D1720">
        <v>99470</v>
      </c>
      <c r="F1720" t="s">
        <v>4107</v>
      </c>
    </row>
    <row r="1721" spans="1:12" x14ac:dyDescent="0.25">
      <c r="A1721" t="s">
        <v>1025</v>
      </c>
      <c r="B1721">
        <v>7872673511</v>
      </c>
      <c r="C1721" s="2" t="s">
        <v>3488</v>
      </c>
      <c r="D1721">
        <v>6760</v>
      </c>
      <c r="F1721" t="s">
        <v>4210</v>
      </c>
    </row>
    <row r="1722" spans="1:12" x14ac:dyDescent="0.25">
      <c r="A1722" t="s">
        <v>1026</v>
      </c>
      <c r="B1722">
        <v>7878209409</v>
      </c>
      <c r="C1722" s="2" t="s">
        <v>3487</v>
      </c>
      <c r="D1722">
        <v>99461</v>
      </c>
      <c r="F1722" t="s">
        <v>4131</v>
      </c>
      <c r="I1722" t="s">
        <v>4475</v>
      </c>
      <c r="K1722" t="s">
        <v>5683</v>
      </c>
      <c r="L1722" t="s">
        <v>8067</v>
      </c>
    </row>
    <row r="1723" spans="1:12" x14ac:dyDescent="0.25">
      <c r="A1723" t="s">
        <v>1027</v>
      </c>
      <c r="B1723">
        <v>7872673528</v>
      </c>
      <c r="C1723" s="2" t="s">
        <v>3488</v>
      </c>
      <c r="D1723">
        <v>10111</v>
      </c>
      <c r="F1723" t="s">
        <v>4031</v>
      </c>
    </row>
    <row r="1724" spans="1:12" x14ac:dyDescent="0.25">
      <c r="A1724" t="s">
        <v>1028</v>
      </c>
      <c r="B1724">
        <v>7878362919</v>
      </c>
      <c r="C1724" s="2" t="s">
        <v>3487</v>
      </c>
      <c r="D1724" t="s">
        <v>3633</v>
      </c>
      <c r="F1724" t="s">
        <v>4030</v>
      </c>
    </row>
    <row r="1725" spans="1:12" x14ac:dyDescent="0.25">
      <c r="A1725" t="s">
        <v>1029</v>
      </c>
      <c r="B1725">
        <v>7872673773</v>
      </c>
      <c r="C1725" s="2" t="s">
        <v>3488</v>
      </c>
      <c r="D1725">
        <v>8146</v>
      </c>
      <c r="F1725" t="s">
        <v>4211</v>
      </c>
    </row>
    <row r="1726" spans="1:12" x14ac:dyDescent="0.25">
      <c r="A1726" t="s">
        <v>1030</v>
      </c>
      <c r="B1726">
        <v>9394018805</v>
      </c>
      <c r="C1726" s="2" t="s">
        <v>3487</v>
      </c>
      <c r="D1726" t="s">
        <v>3683</v>
      </c>
      <c r="F1726" t="s">
        <v>4102</v>
      </c>
      <c r="K1726" t="s">
        <v>5684</v>
      </c>
      <c r="L1726" t="s">
        <v>8068</v>
      </c>
    </row>
    <row r="1727" spans="1:12" x14ac:dyDescent="0.25">
      <c r="A1727" t="s">
        <v>1031</v>
      </c>
      <c r="B1727">
        <v>7878210560</v>
      </c>
      <c r="C1727" s="2" t="s">
        <v>3487</v>
      </c>
      <c r="D1727" t="s">
        <v>3673</v>
      </c>
      <c r="F1727" t="s">
        <v>4093</v>
      </c>
    </row>
    <row r="1728" spans="1:12" x14ac:dyDescent="0.25">
      <c r="A1728" t="s">
        <v>1032</v>
      </c>
      <c r="B1728">
        <v>7873282577</v>
      </c>
      <c r="C1728" s="2" t="s">
        <v>3487</v>
      </c>
      <c r="D1728" t="s">
        <v>3566</v>
      </c>
      <c r="F1728" t="s">
        <v>3977</v>
      </c>
      <c r="G1728" s="2">
        <v>21</v>
      </c>
      <c r="H1728" s="2">
        <v>30</v>
      </c>
      <c r="I1728" t="s">
        <v>4476</v>
      </c>
      <c r="J1728" t="s">
        <v>4823</v>
      </c>
      <c r="K1728" t="s">
        <v>5685</v>
      </c>
      <c r="L1728" t="s">
        <v>8069</v>
      </c>
    </row>
    <row r="1729" spans="1:12" x14ac:dyDescent="0.25">
      <c r="A1729" t="s">
        <v>1032</v>
      </c>
      <c r="B1729">
        <v>7873904848</v>
      </c>
      <c r="C1729" s="2" t="s">
        <v>3487</v>
      </c>
      <c r="D1729" t="s">
        <v>3566</v>
      </c>
      <c r="F1729" t="s">
        <v>3977</v>
      </c>
      <c r="G1729" s="2">
        <v>21</v>
      </c>
      <c r="H1729" s="2">
        <v>30</v>
      </c>
      <c r="I1729" t="s">
        <v>4476</v>
      </c>
      <c r="J1729" t="s">
        <v>4823</v>
      </c>
      <c r="K1729" t="s">
        <v>5685</v>
      </c>
      <c r="L1729" t="s">
        <v>8069</v>
      </c>
    </row>
    <row r="1730" spans="1:12" x14ac:dyDescent="0.25">
      <c r="A1730" t="s">
        <v>1032</v>
      </c>
      <c r="B1730">
        <v>7876158828</v>
      </c>
      <c r="C1730" s="2" t="s">
        <v>3487</v>
      </c>
      <c r="D1730" t="s">
        <v>3566</v>
      </c>
      <c r="F1730" t="s">
        <v>3977</v>
      </c>
      <c r="G1730" s="2">
        <v>21</v>
      </c>
      <c r="H1730" s="2">
        <v>30</v>
      </c>
      <c r="I1730" t="s">
        <v>4476</v>
      </c>
      <c r="J1730" t="s">
        <v>4823</v>
      </c>
      <c r="K1730" t="s">
        <v>5685</v>
      </c>
      <c r="L1730" t="s">
        <v>8069</v>
      </c>
    </row>
    <row r="1731" spans="1:12" x14ac:dyDescent="0.25">
      <c r="A1731" t="s">
        <v>1032</v>
      </c>
      <c r="B1731">
        <v>7877897777</v>
      </c>
      <c r="C1731" s="2" t="s">
        <v>3487</v>
      </c>
      <c r="D1731" t="s">
        <v>3646</v>
      </c>
      <c r="F1731" t="s">
        <v>4051</v>
      </c>
      <c r="I1731" t="s">
        <v>4476</v>
      </c>
      <c r="J1731" t="s">
        <v>4823</v>
      </c>
      <c r="K1731" t="s">
        <v>5685</v>
      </c>
      <c r="L1731" t="s">
        <v>8069</v>
      </c>
    </row>
    <row r="1732" spans="1:12" x14ac:dyDescent="0.25">
      <c r="A1732" t="s">
        <v>1032</v>
      </c>
      <c r="B1732">
        <v>7877900232</v>
      </c>
      <c r="C1732" s="2" t="s">
        <v>3487</v>
      </c>
      <c r="D1732">
        <v>71072</v>
      </c>
      <c r="F1732" t="s">
        <v>4029</v>
      </c>
      <c r="I1732" t="s">
        <v>4476</v>
      </c>
      <c r="J1732" t="s">
        <v>4823</v>
      </c>
      <c r="K1732" t="s">
        <v>5685</v>
      </c>
      <c r="L1732" t="s">
        <v>8069</v>
      </c>
    </row>
    <row r="1733" spans="1:12" x14ac:dyDescent="0.25">
      <c r="A1733" t="s">
        <v>1032</v>
      </c>
      <c r="B1733">
        <v>7877907777</v>
      </c>
      <c r="C1733" s="2" t="s">
        <v>3487</v>
      </c>
      <c r="D1733">
        <v>71072</v>
      </c>
      <c r="F1733" t="s">
        <v>4029</v>
      </c>
      <c r="I1733" t="s">
        <v>4476</v>
      </c>
      <c r="J1733" t="s">
        <v>4823</v>
      </c>
      <c r="K1733" t="s">
        <v>5685</v>
      </c>
      <c r="L1733" t="s">
        <v>8069</v>
      </c>
    </row>
    <row r="1734" spans="1:12" x14ac:dyDescent="0.25">
      <c r="A1734" t="s">
        <v>1033</v>
      </c>
      <c r="B1734">
        <v>7872674006</v>
      </c>
      <c r="C1734" s="2" t="s">
        <v>3488</v>
      </c>
      <c r="D1734">
        <v>6745</v>
      </c>
      <c r="F1734" t="s">
        <v>4212</v>
      </c>
    </row>
    <row r="1735" spans="1:12" x14ac:dyDescent="0.25">
      <c r="A1735" t="s">
        <v>1034</v>
      </c>
      <c r="B1735">
        <v>7878401370</v>
      </c>
      <c r="C1735" s="2" t="s">
        <v>3488</v>
      </c>
      <c r="D1735">
        <v>72032</v>
      </c>
      <c r="F1735" t="s">
        <v>4049</v>
      </c>
    </row>
    <row r="1736" spans="1:12" x14ac:dyDescent="0.25">
      <c r="A1736" t="s">
        <v>1035</v>
      </c>
      <c r="B1736">
        <v>7878121059</v>
      </c>
      <c r="C1736" s="2" t="s">
        <v>3488</v>
      </c>
      <c r="D1736">
        <v>71070</v>
      </c>
      <c r="F1736" t="s">
        <v>4029</v>
      </c>
      <c r="K1736" t="s">
        <v>5686</v>
      </c>
      <c r="L1736" t="s">
        <v>8070</v>
      </c>
    </row>
    <row r="1737" spans="1:12" x14ac:dyDescent="0.25">
      <c r="A1737" t="s">
        <v>1036</v>
      </c>
      <c r="B1737">
        <v>7878401531</v>
      </c>
      <c r="C1737" s="2" t="s">
        <v>3488</v>
      </c>
      <c r="D1737">
        <v>31111</v>
      </c>
      <c r="F1737" t="s">
        <v>4054</v>
      </c>
    </row>
    <row r="1738" spans="1:12" x14ac:dyDescent="0.25">
      <c r="A1738" t="s">
        <v>1037</v>
      </c>
      <c r="B1738">
        <v>7878564330</v>
      </c>
      <c r="C1738" s="2" t="s">
        <v>3487</v>
      </c>
      <c r="D1738" t="s">
        <v>3676</v>
      </c>
      <c r="F1738" t="s">
        <v>4095</v>
      </c>
    </row>
    <row r="1739" spans="1:12" x14ac:dyDescent="0.25">
      <c r="A1739" t="s">
        <v>1038</v>
      </c>
      <c r="B1739">
        <v>7878121900</v>
      </c>
      <c r="C1739" s="2" t="s">
        <v>3488</v>
      </c>
      <c r="D1739">
        <v>1091</v>
      </c>
      <c r="F1739" t="s">
        <v>4135</v>
      </c>
    </row>
    <row r="1740" spans="1:12" x14ac:dyDescent="0.25">
      <c r="A1740" t="s">
        <v>1038</v>
      </c>
      <c r="B1740">
        <v>7878401900</v>
      </c>
      <c r="C1740" s="2" t="s">
        <v>3488</v>
      </c>
      <c r="D1740">
        <v>31011</v>
      </c>
      <c r="F1740" t="s">
        <v>4043</v>
      </c>
    </row>
    <row r="1741" spans="1:12" x14ac:dyDescent="0.25">
      <c r="A1741" t="s">
        <v>1039</v>
      </c>
      <c r="B1741">
        <v>7878401909</v>
      </c>
      <c r="C1741" s="2" t="s">
        <v>3488</v>
      </c>
      <c r="D1741">
        <v>2420</v>
      </c>
      <c r="F1741" t="s">
        <v>4034</v>
      </c>
      <c r="K1741" t="s">
        <v>5687</v>
      </c>
    </row>
    <row r="1742" spans="1:12" x14ac:dyDescent="0.25">
      <c r="A1742" t="s">
        <v>1040</v>
      </c>
      <c r="B1742">
        <v>7878564350</v>
      </c>
      <c r="C1742" s="2" t="s">
        <v>3488</v>
      </c>
      <c r="D1742">
        <v>70972</v>
      </c>
      <c r="F1742" t="s">
        <v>4084</v>
      </c>
    </row>
    <row r="1743" spans="1:12" x14ac:dyDescent="0.25">
      <c r="A1743" t="s">
        <v>1041</v>
      </c>
      <c r="B1743">
        <v>7878402100</v>
      </c>
      <c r="C1743" s="2" t="s">
        <v>3488</v>
      </c>
      <c r="D1743">
        <v>11021</v>
      </c>
      <c r="F1743" t="s">
        <v>4113</v>
      </c>
    </row>
    <row r="1744" spans="1:12" x14ac:dyDescent="0.25">
      <c r="A1744" t="s">
        <v>1042</v>
      </c>
      <c r="B1744">
        <v>7878402160</v>
      </c>
      <c r="C1744" s="2" t="s">
        <v>3488</v>
      </c>
      <c r="D1744">
        <v>10331</v>
      </c>
      <c r="F1744" t="s">
        <v>4178</v>
      </c>
    </row>
    <row r="1745" spans="1:12" x14ac:dyDescent="0.25">
      <c r="A1745" t="s">
        <v>1043</v>
      </c>
      <c r="B1745">
        <v>7878402150</v>
      </c>
      <c r="C1745" s="2" t="s">
        <v>3488</v>
      </c>
      <c r="D1745">
        <v>1472</v>
      </c>
      <c r="F1745" t="s">
        <v>4141</v>
      </c>
    </row>
    <row r="1746" spans="1:12" x14ac:dyDescent="0.25">
      <c r="A1746" t="s">
        <v>1044</v>
      </c>
      <c r="B1746">
        <v>7878402180</v>
      </c>
      <c r="C1746" s="2" t="s">
        <v>3488</v>
      </c>
      <c r="D1746">
        <v>1902</v>
      </c>
      <c r="F1746" t="s">
        <v>4213</v>
      </c>
    </row>
    <row r="1747" spans="1:12" x14ac:dyDescent="0.25">
      <c r="A1747" t="s">
        <v>1045</v>
      </c>
      <c r="B1747">
        <v>7878481693</v>
      </c>
      <c r="C1747" s="2" t="s">
        <v>3488</v>
      </c>
      <c r="D1747">
        <v>69921</v>
      </c>
      <c r="F1747" t="s">
        <v>4094</v>
      </c>
    </row>
    <row r="1748" spans="1:12" x14ac:dyDescent="0.25">
      <c r="A1748" t="s">
        <v>1046</v>
      </c>
      <c r="B1748">
        <v>7872515109</v>
      </c>
      <c r="C1748" s="2" t="s">
        <v>3487</v>
      </c>
      <c r="D1748" t="s">
        <v>3531</v>
      </c>
      <c r="F1748" t="s">
        <v>3991</v>
      </c>
    </row>
    <row r="1749" spans="1:12" x14ac:dyDescent="0.25">
      <c r="A1749" t="s">
        <v>1046</v>
      </c>
      <c r="B1749">
        <v>7877401313</v>
      </c>
      <c r="C1749" s="2" t="s">
        <v>3487</v>
      </c>
      <c r="D1749" t="s">
        <v>3680</v>
      </c>
      <c r="F1749" t="s">
        <v>4100</v>
      </c>
    </row>
    <row r="1750" spans="1:12" x14ac:dyDescent="0.25">
      <c r="A1750" t="s">
        <v>1047</v>
      </c>
      <c r="B1750">
        <v>7878211726</v>
      </c>
      <c r="C1750" s="2" t="s">
        <v>3488</v>
      </c>
      <c r="D1750" t="s">
        <v>3658</v>
      </c>
      <c r="F1750" t="s">
        <v>4075</v>
      </c>
    </row>
    <row r="1751" spans="1:12" x14ac:dyDescent="0.25">
      <c r="A1751" t="s">
        <v>1048</v>
      </c>
      <c r="B1751">
        <v>7878400052</v>
      </c>
      <c r="C1751" s="2" t="s">
        <v>3488</v>
      </c>
      <c r="D1751">
        <v>1092</v>
      </c>
      <c r="F1751" t="s">
        <v>4214</v>
      </c>
    </row>
    <row r="1752" spans="1:12" x14ac:dyDescent="0.25">
      <c r="A1752" t="s">
        <v>1048</v>
      </c>
      <c r="B1752">
        <v>7878402575</v>
      </c>
      <c r="C1752" s="2" t="s">
        <v>3488</v>
      </c>
      <c r="D1752">
        <v>4379</v>
      </c>
      <c r="F1752" t="s">
        <v>4215</v>
      </c>
    </row>
    <row r="1753" spans="1:12" x14ac:dyDescent="0.25">
      <c r="A1753" t="s">
        <v>1049</v>
      </c>
      <c r="B1753">
        <v>7878402621</v>
      </c>
      <c r="C1753" s="2" t="s">
        <v>3488</v>
      </c>
      <c r="D1753">
        <v>32731</v>
      </c>
      <c r="F1753" t="s">
        <v>4145</v>
      </c>
    </row>
    <row r="1754" spans="1:12" x14ac:dyDescent="0.25">
      <c r="A1754" t="s">
        <v>1050</v>
      </c>
      <c r="B1754">
        <v>7878402686</v>
      </c>
      <c r="C1754" s="2" t="s">
        <v>3488</v>
      </c>
      <c r="D1754">
        <v>10111</v>
      </c>
      <c r="F1754" t="s">
        <v>4031</v>
      </c>
    </row>
    <row r="1755" spans="1:12" x14ac:dyDescent="0.25">
      <c r="A1755" t="s">
        <v>1051</v>
      </c>
      <c r="B1755">
        <v>7878402749</v>
      </c>
      <c r="C1755" s="2" t="s">
        <v>3488</v>
      </c>
      <c r="D1755">
        <v>2420</v>
      </c>
      <c r="F1755" t="s">
        <v>4034</v>
      </c>
    </row>
    <row r="1756" spans="1:12" x14ac:dyDescent="0.25">
      <c r="A1756" t="s">
        <v>1052</v>
      </c>
      <c r="B1756">
        <v>7878402778</v>
      </c>
      <c r="C1756" s="2" t="s">
        <v>3488</v>
      </c>
      <c r="D1756">
        <v>70942</v>
      </c>
      <c r="F1756" t="s">
        <v>4216</v>
      </c>
    </row>
    <row r="1757" spans="1:12" x14ac:dyDescent="0.25">
      <c r="A1757" t="s">
        <v>1053</v>
      </c>
      <c r="B1757">
        <v>7872675210</v>
      </c>
      <c r="C1757" s="2" t="s">
        <v>3488</v>
      </c>
      <c r="D1757">
        <v>8381</v>
      </c>
      <c r="F1757" t="s">
        <v>4217</v>
      </c>
    </row>
    <row r="1758" spans="1:12" x14ac:dyDescent="0.25">
      <c r="A1758" t="s">
        <v>1054</v>
      </c>
      <c r="B1758">
        <v>7872286119</v>
      </c>
      <c r="C1758" s="2" t="s">
        <v>3487</v>
      </c>
      <c r="D1758" t="s">
        <v>3518</v>
      </c>
      <c r="F1758" t="s">
        <v>3986</v>
      </c>
      <c r="K1758" t="s">
        <v>5688</v>
      </c>
      <c r="L1758" t="s">
        <v>8071</v>
      </c>
    </row>
    <row r="1759" spans="1:12" x14ac:dyDescent="0.25">
      <c r="A1759" t="s">
        <v>1055</v>
      </c>
      <c r="B1759">
        <v>7878402868</v>
      </c>
      <c r="C1759" s="2" t="s">
        <v>3488</v>
      </c>
      <c r="D1759">
        <v>1938</v>
      </c>
      <c r="F1759" t="s">
        <v>4155</v>
      </c>
    </row>
    <row r="1760" spans="1:12" x14ac:dyDescent="0.25">
      <c r="A1760" t="s">
        <v>1056</v>
      </c>
      <c r="B1760">
        <v>7878402969</v>
      </c>
      <c r="C1760" s="2" t="s">
        <v>3487</v>
      </c>
      <c r="D1760">
        <v>70972</v>
      </c>
      <c r="F1760" t="s">
        <v>4084</v>
      </c>
      <c r="I1760" t="s">
        <v>4477</v>
      </c>
      <c r="J1760" t="s">
        <v>4824</v>
      </c>
      <c r="K1760" t="s">
        <v>5689</v>
      </c>
      <c r="L1760" t="s">
        <v>8072</v>
      </c>
    </row>
    <row r="1761" spans="1:12" x14ac:dyDescent="0.25">
      <c r="A1761" t="s">
        <v>1056</v>
      </c>
      <c r="B1761">
        <v>7878481747</v>
      </c>
      <c r="C1761" s="2" t="s">
        <v>3487</v>
      </c>
      <c r="D1761">
        <v>69912</v>
      </c>
      <c r="F1761" t="s">
        <v>4053</v>
      </c>
      <c r="I1761" t="s">
        <v>4477</v>
      </c>
      <c r="J1761" t="s">
        <v>4824</v>
      </c>
      <c r="K1761" t="s">
        <v>5689</v>
      </c>
      <c r="L1761" t="s">
        <v>8072</v>
      </c>
    </row>
    <row r="1762" spans="1:12" x14ac:dyDescent="0.25">
      <c r="A1762" t="s">
        <v>1056</v>
      </c>
      <c r="B1762">
        <v>9392443739</v>
      </c>
      <c r="C1762" s="2" t="s">
        <v>3487</v>
      </c>
      <c r="D1762" t="s">
        <v>3647</v>
      </c>
      <c r="F1762" t="s">
        <v>4052</v>
      </c>
      <c r="I1762" t="s">
        <v>4477</v>
      </c>
      <c r="J1762" t="s">
        <v>4824</v>
      </c>
      <c r="K1762" t="s">
        <v>5689</v>
      </c>
      <c r="L1762" t="s">
        <v>8072</v>
      </c>
    </row>
    <row r="1763" spans="1:12" x14ac:dyDescent="0.25">
      <c r="A1763" t="s">
        <v>1057</v>
      </c>
      <c r="B1763">
        <v>7878480143</v>
      </c>
      <c r="C1763" s="2" t="s">
        <v>3487</v>
      </c>
      <c r="D1763" t="s">
        <v>3711</v>
      </c>
      <c r="F1763" t="s">
        <v>4130</v>
      </c>
    </row>
    <row r="1764" spans="1:12" x14ac:dyDescent="0.25">
      <c r="A1764" t="s">
        <v>1058</v>
      </c>
      <c r="B1764">
        <v>7878403128</v>
      </c>
      <c r="C1764" s="2" t="s">
        <v>3488</v>
      </c>
      <c r="D1764">
        <v>31122</v>
      </c>
      <c r="F1764" t="s">
        <v>4127</v>
      </c>
    </row>
    <row r="1765" spans="1:12" x14ac:dyDescent="0.25">
      <c r="A1765" t="s">
        <v>1059</v>
      </c>
      <c r="B1765">
        <v>7878403333</v>
      </c>
      <c r="C1765" s="2" t="s">
        <v>3488</v>
      </c>
      <c r="D1765">
        <v>8516</v>
      </c>
      <c r="F1765" t="s">
        <v>4189</v>
      </c>
    </row>
    <row r="1766" spans="1:12" x14ac:dyDescent="0.25">
      <c r="A1766" t="s">
        <v>1060</v>
      </c>
      <c r="B1766">
        <v>7878403510</v>
      </c>
      <c r="C1766" s="2" t="s">
        <v>3488</v>
      </c>
      <c r="D1766">
        <v>1902</v>
      </c>
      <c r="F1766" t="s">
        <v>4213</v>
      </c>
    </row>
    <row r="1767" spans="1:12" x14ac:dyDescent="0.25">
      <c r="A1767" t="s">
        <v>1061</v>
      </c>
      <c r="B1767">
        <v>7872675829</v>
      </c>
      <c r="C1767" s="2" t="s">
        <v>3488</v>
      </c>
      <c r="D1767">
        <v>1475</v>
      </c>
      <c r="F1767" t="s">
        <v>4176</v>
      </c>
    </row>
    <row r="1768" spans="1:12" x14ac:dyDescent="0.25">
      <c r="A1768" t="s">
        <v>1061</v>
      </c>
      <c r="B1768">
        <v>7872675840</v>
      </c>
      <c r="C1768" s="2" t="s">
        <v>3488</v>
      </c>
      <c r="D1768">
        <v>1091</v>
      </c>
      <c r="F1768" t="s">
        <v>4135</v>
      </c>
    </row>
    <row r="1769" spans="1:12" x14ac:dyDescent="0.25">
      <c r="A1769" t="s">
        <v>1062</v>
      </c>
      <c r="B1769">
        <v>7874000440</v>
      </c>
      <c r="C1769" s="2" t="s">
        <v>3488</v>
      </c>
      <c r="D1769">
        <v>2509</v>
      </c>
      <c r="F1769" t="s">
        <v>4218</v>
      </c>
      <c r="K1769" t="s">
        <v>5690</v>
      </c>
      <c r="L1769" t="s">
        <v>8073</v>
      </c>
    </row>
    <row r="1770" spans="1:12" x14ac:dyDescent="0.25">
      <c r="A1770" t="s">
        <v>1063</v>
      </c>
      <c r="B1770">
        <v>7872676017</v>
      </c>
      <c r="C1770" s="2" t="s">
        <v>3488</v>
      </c>
      <c r="D1770">
        <v>31151</v>
      </c>
      <c r="F1770" t="s">
        <v>4190</v>
      </c>
    </row>
    <row r="1771" spans="1:12" x14ac:dyDescent="0.25">
      <c r="A1771" t="s">
        <v>1064</v>
      </c>
      <c r="B1771">
        <v>7878403760</v>
      </c>
      <c r="C1771" s="2" t="s">
        <v>3488</v>
      </c>
      <c r="D1771">
        <v>7757</v>
      </c>
      <c r="F1771" t="s">
        <v>4205</v>
      </c>
    </row>
    <row r="1772" spans="1:12" x14ac:dyDescent="0.25">
      <c r="A1772" t="s">
        <v>1065</v>
      </c>
      <c r="B1772">
        <v>7878403793</v>
      </c>
      <c r="C1772" s="2" t="s">
        <v>3488</v>
      </c>
      <c r="D1772">
        <v>10171</v>
      </c>
      <c r="F1772" t="s">
        <v>4128</v>
      </c>
    </row>
    <row r="1773" spans="1:12" x14ac:dyDescent="0.25">
      <c r="A1773" t="s">
        <v>1066</v>
      </c>
      <c r="B1773">
        <v>7878403886</v>
      </c>
      <c r="C1773" s="2" t="s">
        <v>3488</v>
      </c>
      <c r="D1773">
        <v>66781</v>
      </c>
      <c r="F1773" t="s">
        <v>4090</v>
      </c>
    </row>
    <row r="1774" spans="1:12" x14ac:dyDescent="0.25">
      <c r="A1774" t="s">
        <v>1067</v>
      </c>
      <c r="B1774">
        <v>7878565551</v>
      </c>
      <c r="C1774" s="2" t="s">
        <v>3487</v>
      </c>
      <c r="D1774" t="s">
        <v>3642</v>
      </c>
      <c r="F1774" t="s">
        <v>4042</v>
      </c>
      <c r="K1774" t="s">
        <v>5691</v>
      </c>
      <c r="L1774" t="s">
        <v>8074</v>
      </c>
    </row>
    <row r="1775" spans="1:12" x14ac:dyDescent="0.25">
      <c r="A1775" t="s">
        <v>1067</v>
      </c>
      <c r="B1775">
        <v>9392646984</v>
      </c>
      <c r="C1775" s="2" t="s">
        <v>3488</v>
      </c>
      <c r="D1775" t="s">
        <v>3556</v>
      </c>
      <c r="F1775" t="s">
        <v>4001</v>
      </c>
      <c r="K1775" t="s">
        <v>5691</v>
      </c>
      <c r="L1775" t="s">
        <v>8074</v>
      </c>
    </row>
    <row r="1776" spans="1:12" x14ac:dyDescent="0.25">
      <c r="A1776" t="s">
        <v>1068</v>
      </c>
      <c r="B1776">
        <v>7878404030</v>
      </c>
      <c r="C1776" s="2" t="s">
        <v>3488</v>
      </c>
      <c r="D1776">
        <v>10111</v>
      </c>
      <c r="F1776" t="s">
        <v>4031</v>
      </c>
    </row>
    <row r="1777" spans="1:12" x14ac:dyDescent="0.25">
      <c r="A1777" t="s">
        <v>1069</v>
      </c>
      <c r="B1777">
        <v>7878561290</v>
      </c>
      <c r="C1777" s="2" t="s">
        <v>3488</v>
      </c>
      <c r="D1777">
        <v>72782</v>
      </c>
      <c r="F1777" t="s">
        <v>4219</v>
      </c>
    </row>
    <row r="1778" spans="1:12" x14ac:dyDescent="0.25">
      <c r="A1778" t="s">
        <v>1070</v>
      </c>
      <c r="B1778">
        <v>9397771585</v>
      </c>
      <c r="C1778" s="2" t="s">
        <v>3487</v>
      </c>
      <c r="D1778" t="s">
        <v>3498</v>
      </c>
      <c r="F1778" t="s">
        <v>3975</v>
      </c>
      <c r="K1778" t="s">
        <v>5692</v>
      </c>
      <c r="L1778" t="s">
        <v>8075</v>
      </c>
    </row>
    <row r="1779" spans="1:12" x14ac:dyDescent="0.25">
      <c r="A1779" t="s">
        <v>1071</v>
      </c>
      <c r="B1779">
        <v>7872676416</v>
      </c>
      <c r="C1779" s="2" t="s">
        <v>3488</v>
      </c>
      <c r="D1779">
        <v>70980</v>
      </c>
      <c r="F1779" t="s">
        <v>4046</v>
      </c>
    </row>
    <row r="1780" spans="1:12" x14ac:dyDescent="0.25">
      <c r="A1780" t="s">
        <v>1072</v>
      </c>
      <c r="B1780">
        <v>7878404306</v>
      </c>
      <c r="C1780" s="2" t="s">
        <v>3488</v>
      </c>
      <c r="D1780">
        <v>66751</v>
      </c>
      <c r="F1780" t="s">
        <v>4220</v>
      </c>
    </row>
    <row r="1781" spans="1:12" x14ac:dyDescent="0.25">
      <c r="A1781" t="s">
        <v>1073</v>
      </c>
      <c r="B1781">
        <v>7878404444</v>
      </c>
      <c r="C1781" s="2" t="s">
        <v>3487</v>
      </c>
      <c r="D1781">
        <v>72032</v>
      </c>
      <c r="F1781" t="s">
        <v>4049</v>
      </c>
    </row>
    <row r="1782" spans="1:12" x14ac:dyDescent="0.25">
      <c r="A1782" t="s">
        <v>1073</v>
      </c>
      <c r="B1782">
        <v>7878405115</v>
      </c>
      <c r="C1782" s="2" t="s">
        <v>3487</v>
      </c>
      <c r="D1782">
        <v>69922</v>
      </c>
      <c r="F1782" t="s">
        <v>4094</v>
      </c>
    </row>
    <row r="1783" spans="1:12" x14ac:dyDescent="0.25">
      <c r="A1783" t="s">
        <v>1074</v>
      </c>
      <c r="B1783">
        <v>7878404460</v>
      </c>
      <c r="C1783" s="2" t="s">
        <v>3488</v>
      </c>
      <c r="D1783">
        <v>10311</v>
      </c>
      <c r="F1783" t="s">
        <v>4085</v>
      </c>
    </row>
    <row r="1784" spans="1:12" x14ac:dyDescent="0.25">
      <c r="A1784" t="s">
        <v>1075</v>
      </c>
      <c r="B1784">
        <v>7878404609</v>
      </c>
      <c r="C1784" s="2" t="s">
        <v>3488</v>
      </c>
      <c r="D1784">
        <v>10111</v>
      </c>
      <c r="F1784" t="s">
        <v>4031</v>
      </c>
    </row>
    <row r="1785" spans="1:12" x14ac:dyDescent="0.25">
      <c r="A1785" t="s">
        <v>1076</v>
      </c>
      <c r="B1785">
        <v>7878404640</v>
      </c>
      <c r="C1785" s="2" t="s">
        <v>3487</v>
      </c>
      <c r="D1785" t="s">
        <v>3509</v>
      </c>
      <c r="F1785" t="s">
        <v>3980</v>
      </c>
      <c r="G1785" s="2">
        <v>13</v>
      </c>
      <c r="H1785" s="2">
        <v>30</v>
      </c>
      <c r="I1785" t="s">
        <v>4478</v>
      </c>
      <c r="J1785" t="s">
        <v>4825</v>
      </c>
      <c r="K1785" t="s">
        <v>5693</v>
      </c>
      <c r="L1785" t="s">
        <v>8076</v>
      </c>
    </row>
    <row r="1786" spans="1:12" x14ac:dyDescent="0.25">
      <c r="A1786" t="s">
        <v>1076</v>
      </c>
      <c r="B1786">
        <v>9392836604</v>
      </c>
      <c r="C1786" s="2" t="s">
        <v>3488</v>
      </c>
      <c r="D1786" t="s">
        <v>3759</v>
      </c>
      <c r="F1786" t="s">
        <v>4221</v>
      </c>
      <c r="I1786" t="s">
        <v>4478</v>
      </c>
      <c r="J1786" t="s">
        <v>4825</v>
      </c>
      <c r="K1786" t="s">
        <v>5693</v>
      </c>
      <c r="L1786" t="s">
        <v>8076</v>
      </c>
    </row>
    <row r="1787" spans="1:12" x14ac:dyDescent="0.25">
      <c r="A1787" t="s">
        <v>1077</v>
      </c>
      <c r="B1787">
        <v>7878404791</v>
      </c>
      <c r="C1787" s="2" t="s">
        <v>3488</v>
      </c>
      <c r="D1787">
        <v>3459</v>
      </c>
      <c r="F1787" t="s">
        <v>4148</v>
      </c>
    </row>
    <row r="1788" spans="1:12" x14ac:dyDescent="0.25">
      <c r="A1788" t="s">
        <v>1078</v>
      </c>
      <c r="B1788">
        <v>7878404855</v>
      </c>
      <c r="C1788" s="2" t="s">
        <v>3488</v>
      </c>
      <c r="D1788">
        <v>10171</v>
      </c>
      <c r="F1788" t="s">
        <v>4128</v>
      </c>
    </row>
    <row r="1789" spans="1:12" x14ac:dyDescent="0.25">
      <c r="A1789" t="s">
        <v>1079</v>
      </c>
      <c r="B1789">
        <v>7878404990</v>
      </c>
      <c r="C1789" s="2" t="s">
        <v>3488</v>
      </c>
      <c r="D1789">
        <v>31192</v>
      </c>
      <c r="F1789" t="s">
        <v>4222</v>
      </c>
    </row>
    <row r="1790" spans="1:12" x14ac:dyDescent="0.25">
      <c r="A1790" t="s">
        <v>1080</v>
      </c>
      <c r="B1790">
        <v>7878405022</v>
      </c>
      <c r="C1790" s="2" t="s">
        <v>3488</v>
      </c>
      <c r="D1790">
        <v>70932</v>
      </c>
      <c r="F1790" t="s">
        <v>4223</v>
      </c>
    </row>
    <row r="1791" spans="1:12" x14ac:dyDescent="0.25">
      <c r="A1791" t="s">
        <v>1081</v>
      </c>
      <c r="B1791">
        <v>7878405050</v>
      </c>
      <c r="C1791" s="2" t="s">
        <v>3488</v>
      </c>
      <c r="D1791">
        <v>71002</v>
      </c>
      <c r="F1791" t="s">
        <v>4033</v>
      </c>
    </row>
    <row r="1792" spans="1:12" x14ac:dyDescent="0.25">
      <c r="A1792" t="s">
        <v>1082</v>
      </c>
      <c r="B1792">
        <v>7872677446</v>
      </c>
      <c r="C1792" s="2" t="s">
        <v>3488</v>
      </c>
      <c r="D1792">
        <v>6760</v>
      </c>
      <c r="F1792" t="s">
        <v>4210</v>
      </c>
    </row>
    <row r="1793" spans="1:12" x14ac:dyDescent="0.25">
      <c r="A1793" t="s">
        <v>1083</v>
      </c>
      <c r="B1793">
        <v>7878405102</v>
      </c>
      <c r="C1793" s="2" t="s">
        <v>3487</v>
      </c>
      <c r="D1793" t="s">
        <v>3637</v>
      </c>
      <c r="F1793" t="s">
        <v>4037</v>
      </c>
      <c r="K1793" t="s">
        <v>5694</v>
      </c>
    </row>
    <row r="1794" spans="1:12" x14ac:dyDescent="0.25">
      <c r="A1794" t="s">
        <v>1083</v>
      </c>
      <c r="B1794">
        <v>7878422198</v>
      </c>
      <c r="C1794" s="2" t="s">
        <v>3487</v>
      </c>
      <c r="D1794" t="s">
        <v>3637</v>
      </c>
      <c r="F1794" t="s">
        <v>4037</v>
      </c>
      <c r="K1794" t="s">
        <v>5694</v>
      </c>
    </row>
    <row r="1795" spans="1:12" x14ac:dyDescent="0.25">
      <c r="A1795" t="s">
        <v>1084</v>
      </c>
      <c r="B1795">
        <v>9397771698</v>
      </c>
      <c r="C1795" s="2" t="s">
        <v>3487</v>
      </c>
      <c r="D1795" t="s">
        <v>3728</v>
      </c>
      <c r="F1795" t="s">
        <v>4179</v>
      </c>
      <c r="K1795" t="s">
        <v>5695</v>
      </c>
      <c r="L1795" t="s">
        <v>8077</v>
      </c>
    </row>
    <row r="1796" spans="1:12" x14ac:dyDescent="0.25">
      <c r="A1796" t="s">
        <v>1085</v>
      </c>
      <c r="B1796">
        <v>7872677563</v>
      </c>
      <c r="C1796" s="2" t="s">
        <v>3488</v>
      </c>
      <c r="D1796">
        <v>10171</v>
      </c>
      <c r="F1796" t="s">
        <v>4128</v>
      </c>
    </row>
    <row r="1797" spans="1:12" x14ac:dyDescent="0.25">
      <c r="A1797" t="s">
        <v>1086</v>
      </c>
      <c r="B1797">
        <v>7878405364</v>
      </c>
      <c r="C1797" s="2" t="s">
        <v>3488</v>
      </c>
      <c r="D1797">
        <v>31641</v>
      </c>
      <c r="F1797" t="s">
        <v>4224</v>
      </c>
    </row>
    <row r="1798" spans="1:12" x14ac:dyDescent="0.25">
      <c r="A1798" t="s">
        <v>1087</v>
      </c>
      <c r="B1798">
        <v>7877648483</v>
      </c>
      <c r="C1798" s="2" t="s">
        <v>3488</v>
      </c>
      <c r="D1798">
        <v>99511</v>
      </c>
      <c r="F1798" t="s">
        <v>4060</v>
      </c>
    </row>
    <row r="1799" spans="1:12" x14ac:dyDescent="0.25">
      <c r="A1799" t="s">
        <v>1088</v>
      </c>
      <c r="B1799">
        <v>7878405480</v>
      </c>
      <c r="C1799" s="2" t="s">
        <v>3488</v>
      </c>
      <c r="D1799">
        <v>8516</v>
      </c>
      <c r="F1799" t="s">
        <v>4189</v>
      </c>
    </row>
    <row r="1800" spans="1:12" x14ac:dyDescent="0.25">
      <c r="A1800" t="s">
        <v>1089</v>
      </c>
      <c r="B1800">
        <v>9392427250</v>
      </c>
      <c r="C1800" s="2" t="s">
        <v>3488</v>
      </c>
      <c r="D1800" t="s">
        <v>3595</v>
      </c>
      <c r="F1800" t="s">
        <v>4018</v>
      </c>
      <c r="K1800" t="s">
        <v>5696</v>
      </c>
      <c r="L1800" t="s">
        <v>8078</v>
      </c>
    </row>
    <row r="1801" spans="1:12" x14ac:dyDescent="0.25">
      <c r="A1801" t="s">
        <v>1090</v>
      </c>
      <c r="B1801">
        <v>7878405600</v>
      </c>
      <c r="C1801" s="2" t="s">
        <v>3488</v>
      </c>
      <c r="D1801">
        <v>3076</v>
      </c>
      <c r="F1801" t="s">
        <v>4126</v>
      </c>
    </row>
    <row r="1802" spans="1:12" x14ac:dyDescent="0.25">
      <c r="A1802" t="s">
        <v>1091</v>
      </c>
      <c r="B1802">
        <v>7878405707</v>
      </c>
      <c r="C1802" s="2" t="s">
        <v>3488</v>
      </c>
      <c r="D1802">
        <v>8373</v>
      </c>
      <c r="F1802" t="s">
        <v>4225</v>
      </c>
    </row>
    <row r="1803" spans="1:12" x14ac:dyDescent="0.25">
      <c r="A1803" t="s">
        <v>1092</v>
      </c>
      <c r="B1803">
        <v>7872678801</v>
      </c>
      <c r="C1803" s="2" t="s">
        <v>3488</v>
      </c>
      <c r="D1803">
        <v>10171</v>
      </c>
      <c r="F1803" t="s">
        <v>4128</v>
      </c>
    </row>
    <row r="1804" spans="1:12" x14ac:dyDescent="0.25">
      <c r="A1804" t="s">
        <v>1093</v>
      </c>
      <c r="B1804">
        <v>7877900948</v>
      </c>
      <c r="C1804" s="2" t="s">
        <v>3487</v>
      </c>
      <c r="D1804">
        <v>10171</v>
      </c>
      <c r="F1804" t="s">
        <v>4128</v>
      </c>
      <c r="I1804" t="s">
        <v>4479</v>
      </c>
      <c r="J1804" t="s">
        <v>4826</v>
      </c>
      <c r="K1804" t="s">
        <v>5697</v>
      </c>
      <c r="L1804" t="s">
        <v>8079</v>
      </c>
    </row>
    <row r="1805" spans="1:12" x14ac:dyDescent="0.25">
      <c r="A1805" t="s">
        <v>1093</v>
      </c>
      <c r="B1805">
        <v>9392418807</v>
      </c>
      <c r="C1805" s="2" t="s">
        <v>3487</v>
      </c>
      <c r="D1805" t="s">
        <v>3654</v>
      </c>
      <c r="F1805" t="s">
        <v>4069</v>
      </c>
      <c r="I1805" t="s">
        <v>4479</v>
      </c>
      <c r="J1805" t="s">
        <v>4826</v>
      </c>
      <c r="K1805" t="s">
        <v>5697</v>
      </c>
      <c r="L1805" t="s">
        <v>8079</v>
      </c>
    </row>
    <row r="1806" spans="1:12" x14ac:dyDescent="0.25">
      <c r="A1806" t="s">
        <v>1094</v>
      </c>
      <c r="B1806">
        <v>9392826935</v>
      </c>
      <c r="C1806" s="2" t="s">
        <v>3488</v>
      </c>
      <c r="D1806" t="s">
        <v>3688</v>
      </c>
      <c r="F1806" t="s">
        <v>4106</v>
      </c>
      <c r="K1806" t="s">
        <v>5698</v>
      </c>
      <c r="L1806" t="s">
        <v>8080</v>
      </c>
    </row>
    <row r="1807" spans="1:12" x14ac:dyDescent="0.25">
      <c r="A1807" t="s">
        <v>1095</v>
      </c>
      <c r="B1807">
        <v>7877164055</v>
      </c>
      <c r="C1807" s="2" t="s">
        <v>3487</v>
      </c>
      <c r="D1807">
        <v>71072</v>
      </c>
      <c r="F1807" t="s">
        <v>4029</v>
      </c>
      <c r="I1807" t="s">
        <v>4480</v>
      </c>
      <c r="J1807" t="s">
        <v>4827</v>
      </c>
      <c r="K1807" t="s">
        <v>5699</v>
      </c>
      <c r="L1807" t="s">
        <v>8081</v>
      </c>
    </row>
    <row r="1808" spans="1:12" x14ac:dyDescent="0.25">
      <c r="A1808" t="s">
        <v>1095</v>
      </c>
      <c r="B1808">
        <v>7877332232</v>
      </c>
      <c r="C1808" s="2" t="s">
        <v>3487</v>
      </c>
      <c r="D1808">
        <v>3076</v>
      </c>
      <c r="F1808" t="s">
        <v>4126</v>
      </c>
      <c r="I1808" t="s">
        <v>4480</v>
      </c>
      <c r="J1808" t="s">
        <v>4827</v>
      </c>
      <c r="K1808" t="s">
        <v>5699</v>
      </c>
      <c r="L1808" t="s">
        <v>8081</v>
      </c>
    </row>
    <row r="1809" spans="1:12" x14ac:dyDescent="0.25">
      <c r="A1809" t="s">
        <v>1096</v>
      </c>
      <c r="B1809">
        <v>7878406244</v>
      </c>
      <c r="C1809" s="2" t="s">
        <v>3488</v>
      </c>
      <c r="D1809">
        <v>10111</v>
      </c>
      <c r="F1809" t="s">
        <v>4031</v>
      </c>
    </row>
    <row r="1810" spans="1:12" x14ac:dyDescent="0.25">
      <c r="A1810" t="s">
        <v>1097</v>
      </c>
      <c r="B1810">
        <v>7878406365</v>
      </c>
      <c r="C1810" s="2" t="s">
        <v>3488</v>
      </c>
      <c r="D1810">
        <v>11113</v>
      </c>
      <c r="F1810" t="s">
        <v>4146</v>
      </c>
    </row>
    <row r="1811" spans="1:12" x14ac:dyDescent="0.25">
      <c r="A1811" t="s">
        <v>1098</v>
      </c>
      <c r="B1811">
        <v>7878406560</v>
      </c>
      <c r="C1811" s="2" t="s">
        <v>3488</v>
      </c>
      <c r="D1811">
        <v>11111</v>
      </c>
      <c r="F1811" t="s">
        <v>4226</v>
      </c>
    </row>
    <row r="1812" spans="1:12" x14ac:dyDescent="0.25">
      <c r="A1812" t="s">
        <v>1099</v>
      </c>
      <c r="B1812">
        <v>7878406615</v>
      </c>
      <c r="C1812" s="2" t="s">
        <v>3488</v>
      </c>
      <c r="D1812">
        <v>10171</v>
      </c>
      <c r="F1812" t="s">
        <v>4128</v>
      </c>
    </row>
    <row r="1813" spans="1:12" x14ac:dyDescent="0.25">
      <c r="A1813" t="s">
        <v>1100</v>
      </c>
      <c r="B1813">
        <v>7878406641</v>
      </c>
      <c r="C1813" s="2" t="s">
        <v>3488</v>
      </c>
      <c r="D1813">
        <v>10171</v>
      </c>
      <c r="F1813" t="s">
        <v>4128</v>
      </c>
    </row>
    <row r="1814" spans="1:12" x14ac:dyDescent="0.25">
      <c r="A1814" t="s">
        <v>1101</v>
      </c>
      <c r="B1814">
        <v>7878406693</v>
      </c>
      <c r="C1814" s="2" t="s">
        <v>3488</v>
      </c>
      <c r="D1814">
        <v>1472</v>
      </c>
      <c r="F1814" t="s">
        <v>4141</v>
      </c>
    </row>
    <row r="1815" spans="1:12" x14ac:dyDescent="0.25">
      <c r="A1815" t="s">
        <v>1102</v>
      </c>
      <c r="B1815">
        <v>7872517670</v>
      </c>
      <c r="C1815" s="2" t="s">
        <v>3488</v>
      </c>
      <c r="D1815" t="s">
        <v>3496</v>
      </c>
      <c r="F1815" t="s">
        <v>3973</v>
      </c>
      <c r="K1815" t="s">
        <v>5700</v>
      </c>
      <c r="L1815" t="s">
        <v>8082</v>
      </c>
    </row>
    <row r="1816" spans="1:12" x14ac:dyDescent="0.25">
      <c r="A1816" t="s">
        <v>1102</v>
      </c>
      <c r="B1816">
        <v>7877798110</v>
      </c>
      <c r="C1816" s="2" t="s">
        <v>3488</v>
      </c>
      <c r="D1816" t="s">
        <v>3496</v>
      </c>
      <c r="F1816" t="s">
        <v>3973</v>
      </c>
      <c r="K1816" t="s">
        <v>5700</v>
      </c>
      <c r="L1816" t="s">
        <v>8082</v>
      </c>
    </row>
    <row r="1817" spans="1:12" x14ac:dyDescent="0.25">
      <c r="A1817" t="s">
        <v>1103</v>
      </c>
      <c r="B1817">
        <v>7872599331</v>
      </c>
      <c r="C1817" s="2" t="s">
        <v>3488</v>
      </c>
      <c r="D1817">
        <v>1092</v>
      </c>
      <c r="F1817" t="s">
        <v>4214</v>
      </c>
    </row>
    <row r="1818" spans="1:12" x14ac:dyDescent="0.25">
      <c r="A1818" t="s">
        <v>1104</v>
      </c>
      <c r="B1818">
        <v>9394607606</v>
      </c>
      <c r="C1818" s="2" t="s">
        <v>3487</v>
      </c>
      <c r="D1818" t="s">
        <v>3496</v>
      </c>
      <c r="F1818" t="s">
        <v>3973</v>
      </c>
      <c r="K1818" t="s">
        <v>5701</v>
      </c>
      <c r="L1818" t="s">
        <v>8083</v>
      </c>
    </row>
    <row r="1819" spans="1:12" x14ac:dyDescent="0.25">
      <c r="A1819" t="s">
        <v>1105</v>
      </c>
      <c r="B1819">
        <v>9394010348</v>
      </c>
      <c r="C1819" s="2" t="s">
        <v>3487</v>
      </c>
      <c r="D1819" t="s">
        <v>3666</v>
      </c>
      <c r="F1819" t="s">
        <v>4063</v>
      </c>
      <c r="K1819" t="s">
        <v>5702</v>
      </c>
      <c r="L1819" t="s">
        <v>8084</v>
      </c>
    </row>
    <row r="1820" spans="1:12" x14ac:dyDescent="0.25">
      <c r="A1820" t="s">
        <v>1106</v>
      </c>
      <c r="B1820">
        <v>7878407245</v>
      </c>
      <c r="C1820" s="2" t="s">
        <v>3488</v>
      </c>
      <c r="D1820">
        <v>70991</v>
      </c>
      <c r="F1820" t="s">
        <v>4120</v>
      </c>
      <c r="K1820" t="s">
        <v>5703</v>
      </c>
      <c r="L1820" t="s">
        <v>7605</v>
      </c>
    </row>
    <row r="1821" spans="1:12" x14ac:dyDescent="0.25">
      <c r="A1821" t="s">
        <v>1107</v>
      </c>
      <c r="B1821">
        <v>7879431133</v>
      </c>
      <c r="C1821" s="2" t="s">
        <v>3487</v>
      </c>
      <c r="D1821" t="s">
        <v>3595</v>
      </c>
      <c r="F1821" t="s">
        <v>4018</v>
      </c>
      <c r="K1821" t="s">
        <v>5704</v>
      </c>
      <c r="L1821" t="s">
        <v>8085</v>
      </c>
    </row>
    <row r="1822" spans="1:12" x14ac:dyDescent="0.25">
      <c r="A1822" t="s">
        <v>1108</v>
      </c>
      <c r="B1822">
        <v>9394018513</v>
      </c>
      <c r="C1822" s="2" t="s">
        <v>3487</v>
      </c>
      <c r="D1822" t="s">
        <v>3649</v>
      </c>
      <c r="F1822" t="s">
        <v>4057</v>
      </c>
      <c r="K1822" t="s">
        <v>5705</v>
      </c>
      <c r="L1822" t="s">
        <v>8086</v>
      </c>
    </row>
    <row r="1823" spans="1:12" x14ac:dyDescent="0.25">
      <c r="A1823" t="s">
        <v>1109</v>
      </c>
      <c r="B1823">
        <v>7872681274</v>
      </c>
      <c r="C1823" s="2" t="s">
        <v>3487</v>
      </c>
      <c r="D1823" t="s">
        <v>3719</v>
      </c>
      <c r="F1823" t="s">
        <v>4149</v>
      </c>
    </row>
    <row r="1824" spans="1:12" x14ac:dyDescent="0.25">
      <c r="A1824" t="s">
        <v>1110</v>
      </c>
      <c r="B1824">
        <v>7878408269</v>
      </c>
      <c r="C1824" s="2" t="s">
        <v>3488</v>
      </c>
      <c r="D1824">
        <v>99461</v>
      </c>
      <c r="F1824" t="s">
        <v>4131</v>
      </c>
      <c r="K1824" t="s">
        <v>5706</v>
      </c>
    </row>
    <row r="1825" spans="1:12" x14ac:dyDescent="0.25">
      <c r="A1825" t="s">
        <v>1111</v>
      </c>
      <c r="B1825">
        <v>7878401540</v>
      </c>
      <c r="C1825" s="2" t="s">
        <v>3488</v>
      </c>
      <c r="D1825">
        <v>10311</v>
      </c>
      <c r="F1825" t="s">
        <v>4085</v>
      </c>
    </row>
    <row r="1826" spans="1:12" x14ac:dyDescent="0.25">
      <c r="A1826" t="s">
        <v>1112</v>
      </c>
      <c r="B1826">
        <v>7877651109</v>
      </c>
      <c r="C1826" s="2" t="s">
        <v>3488</v>
      </c>
      <c r="D1826" t="s">
        <v>3682</v>
      </c>
      <c r="F1826" t="s">
        <v>4096</v>
      </c>
    </row>
    <row r="1827" spans="1:12" x14ac:dyDescent="0.25">
      <c r="A1827" t="s">
        <v>1112</v>
      </c>
      <c r="B1827">
        <v>7877651112</v>
      </c>
      <c r="C1827" s="2" t="s">
        <v>3488</v>
      </c>
      <c r="D1827" t="s">
        <v>3682</v>
      </c>
      <c r="F1827" t="s">
        <v>4096</v>
      </c>
    </row>
    <row r="1828" spans="1:12" x14ac:dyDescent="0.25">
      <c r="A1828" t="s">
        <v>1112</v>
      </c>
      <c r="B1828">
        <v>7877651113</v>
      </c>
      <c r="C1828" s="2" t="s">
        <v>3488</v>
      </c>
      <c r="D1828" t="s">
        <v>3760</v>
      </c>
      <c r="F1828" t="s">
        <v>4227</v>
      </c>
    </row>
    <row r="1829" spans="1:12" x14ac:dyDescent="0.25">
      <c r="A1829" t="s">
        <v>1112</v>
      </c>
      <c r="B1829">
        <v>7877651120</v>
      </c>
      <c r="C1829" s="2" t="s">
        <v>3488</v>
      </c>
      <c r="D1829" t="s">
        <v>3672</v>
      </c>
      <c r="F1829" t="s">
        <v>4030</v>
      </c>
    </row>
    <row r="1830" spans="1:12" x14ac:dyDescent="0.25">
      <c r="A1830" t="s">
        <v>1112</v>
      </c>
      <c r="B1830">
        <v>7877651124</v>
      </c>
      <c r="C1830" s="2" t="s">
        <v>3488</v>
      </c>
      <c r="D1830">
        <v>69921</v>
      </c>
      <c r="F1830" t="s">
        <v>4094</v>
      </c>
    </row>
    <row r="1831" spans="1:12" x14ac:dyDescent="0.25">
      <c r="A1831" t="s">
        <v>1113</v>
      </c>
      <c r="B1831">
        <v>7878410001</v>
      </c>
      <c r="C1831" s="2" t="s">
        <v>3488</v>
      </c>
      <c r="D1831">
        <v>70971</v>
      </c>
      <c r="F1831" t="s">
        <v>4084</v>
      </c>
      <c r="K1831" t="s">
        <v>5707</v>
      </c>
      <c r="L1831" t="s">
        <v>8087</v>
      </c>
    </row>
    <row r="1832" spans="1:12" x14ac:dyDescent="0.25">
      <c r="A1832" t="s">
        <v>1114</v>
      </c>
      <c r="B1832">
        <v>7878410074</v>
      </c>
      <c r="C1832" s="2" t="s">
        <v>3487</v>
      </c>
      <c r="D1832" t="s">
        <v>3635</v>
      </c>
      <c r="F1832" t="s">
        <v>4035</v>
      </c>
      <c r="K1832" t="s">
        <v>5708</v>
      </c>
      <c r="L1832" t="s">
        <v>8088</v>
      </c>
    </row>
    <row r="1833" spans="1:12" x14ac:dyDescent="0.25">
      <c r="A1833" t="s">
        <v>1114</v>
      </c>
      <c r="B1833">
        <v>9392796632</v>
      </c>
      <c r="C1833" s="2" t="s">
        <v>3488</v>
      </c>
      <c r="D1833" t="s">
        <v>3761</v>
      </c>
      <c r="F1833" t="s">
        <v>4228</v>
      </c>
      <c r="K1833" t="s">
        <v>5708</v>
      </c>
      <c r="L1833" t="s">
        <v>8088</v>
      </c>
    </row>
    <row r="1834" spans="1:12" x14ac:dyDescent="0.25">
      <c r="A1834" t="s">
        <v>1115</v>
      </c>
      <c r="B1834">
        <v>7871382234</v>
      </c>
      <c r="C1834" s="2" t="s">
        <v>3488</v>
      </c>
      <c r="D1834">
        <v>2161</v>
      </c>
      <c r="F1834" t="s">
        <v>4229</v>
      </c>
      <c r="K1834" t="s">
        <v>5709</v>
      </c>
      <c r="L1834" t="s">
        <v>8089</v>
      </c>
    </row>
    <row r="1835" spans="1:12" x14ac:dyDescent="0.25">
      <c r="A1835" t="s">
        <v>1115</v>
      </c>
      <c r="B1835">
        <v>7872838400</v>
      </c>
      <c r="C1835" s="2" t="s">
        <v>3488</v>
      </c>
      <c r="D1835">
        <v>9142</v>
      </c>
      <c r="F1835" t="s">
        <v>4150</v>
      </c>
      <c r="K1835" t="s">
        <v>5709</v>
      </c>
      <c r="L1835" t="s">
        <v>8089</v>
      </c>
    </row>
    <row r="1836" spans="1:12" x14ac:dyDescent="0.25">
      <c r="A1836" t="s">
        <v>1115</v>
      </c>
      <c r="B1836">
        <v>7872838403</v>
      </c>
      <c r="C1836" s="2" t="s">
        <v>3488</v>
      </c>
      <c r="D1836">
        <v>9142</v>
      </c>
      <c r="F1836" t="s">
        <v>4150</v>
      </c>
      <c r="K1836" t="s">
        <v>5709</v>
      </c>
      <c r="L1836" t="s">
        <v>8089</v>
      </c>
    </row>
    <row r="1837" spans="1:12" x14ac:dyDescent="0.25">
      <c r="A1837" t="s">
        <v>1115</v>
      </c>
      <c r="B1837">
        <v>7872838404</v>
      </c>
      <c r="C1837" s="2" t="s">
        <v>3488</v>
      </c>
      <c r="D1837">
        <v>9142</v>
      </c>
      <c r="F1837" t="s">
        <v>4150</v>
      </c>
      <c r="K1837" t="s">
        <v>5709</v>
      </c>
      <c r="L1837" t="s">
        <v>8089</v>
      </c>
    </row>
    <row r="1838" spans="1:12" x14ac:dyDescent="0.25">
      <c r="A1838" t="s">
        <v>1115</v>
      </c>
      <c r="B1838">
        <v>7872838405</v>
      </c>
      <c r="C1838" s="2" t="s">
        <v>3488</v>
      </c>
      <c r="D1838">
        <v>9142</v>
      </c>
      <c r="F1838" t="s">
        <v>4150</v>
      </c>
      <c r="K1838" t="s">
        <v>5709</v>
      </c>
      <c r="L1838" t="s">
        <v>8089</v>
      </c>
    </row>
    <row r="1839" spans="1:12" x14ac:dyDescent="0.25">
      <c r="A1839" t="s">
        <v>1115</v>
      </c>
      <c r="B1839">
        <v>7872838407</v>
      </c>
      <c r="C1839" s="2" t="s">
        <v>3488</v>
      </c>
      <c r="D1839">
        <v>9142</v>
      </c>
      <c r="F1839" t="s">
        <v>4150</v>
      </c>
      <c r="K1839" t="s">
        <v>5709</v>
      </c>
      <c r="L1839" t="s">
        <v>8089</v>
      </c>
    </row>
    <row r="1840" spans="1:12" x14ac:dyDescent="0.25">
      <c r="A1840" t="s">
        <v>1115</v>
      </c>
      <c r="B1840">
        <v>7872838409</v>
      </c>
      <c r="C1840" s="2" t="s">
        <v>3488</v>
      </c>
      <c r="D1840">
        <v>9142</v>
      </c>
      <c r="F1840" t="s">
        <v>4150</v>
      </c>
      <c r="K1840" t="s">
        <v>5709</v>
      </c>
      <c r="L1840" t="s">
        <v>8089</v>
      </c>
    </row>
    <row r="1841" spans="1:12" x14ac:dyDescent="0.25">
      <c r="A1841" t="s">
        <v>1115</v>
      </c>
      <c r="B1841">
        <v>7872838410</v>
      </c>
      <c r="C1841" s="2" t="s">
        <v>3488</v>
      </c>
      <c r="D1841">
        <v>9142</v>
      </c>
      <c r="F1841" t="s">
        <v>4150</v>
      </c>
      <c r="K1841" t="s">
        <v>5709</v>
      </c>
      <c r="L1841" t="s">
        <v>8089</v>
      </c>
    </row>
    <row r="1842" spans="1:12" x14ac:dyDescent="0.25">
      <c r="A1842" t="s">
        <v>1115</v>
      </c>
      <c r="B1842">
        <v>7872838413</v>
      </c>
      <c r="C1842" s="2" t="s">
        <v>3488</v>
      </c>
      <c r="D1842">
        <v>9142</v>
      </c>
      <c r="F1842" t="s">
        <v>4150</v>
      </c>
      <c r="K1842" t="s">
        <v>5709</v>
      </c>
      <c r="L1842" t="s">
        <v>8089</v>
      </c>
    </row>
    <row r="1843" spans="1:12" x14ac:dyDescent="0.25">
      <c r="A1843" t="s">
        <v>1115</v>
      </c>
      <c r="B1843">
        <v>7872838416</v>
      </c>
      <c r="C1843" s="2" t="s">
        <v>3488</v>
      </c>
      <c r="D1843">
        <v>9142</v>
      </c>
      <c r="F1843" t="s">
        <v>4150</v>
      </c>
      <c r="K1843" t="s">
        <v>5709</v>
      </c>
      <c r="L1843" t="s">
        <v>8089</v>
      </c>
    </row>
    <row r="1844" spans="1:12" x14ac:dyDescent="0.25">
      <c r="A1844" t="s">
        <v>1115</v>
      </c>
      <c r="B1844">
        <v>7872838420</v>
      </c>
      <c r="C1844" s="2" t="s">
        <v>3488</v>
      </c>
      <c r="D1844">
        <v>9142</v>
      </c>
      <c r="F1844" t="s">
        <v>4150</v>
      </c>
      <c r="K1844" t="s">
        <v>5709</v>
      </c>
      <c r="L1844" t="s">
        <v>8089</v>
      </c>
    </row>
    <row r="1845" spans="1:12" x14ac:dyDescent="0.25">
      <c r="A1845" t="s">
        <v>1115</v>
      </c>
      <c r="B1845">
        <v>7872838421</v>
      </c>
      <c r="C1845" s="2" t="s">
        <v>3488</v>
      </c>
      <c r="D1845">
        <v>9142</v>
      </c>
      <c r="F1845" t="s">
        <v>4150</v>
      </c>
      <c r="K1845" t="s">
        <v>5709</v>
      </c>
      <c r="L1845" t="s">
        <v>8089</v>
      </c>
    </row>
    <row r="1846" spans="1:12" x14ac:dyDescent="0.25">
      <c r="A1846" t="s">
        <v>1115</v>
      </c>
      <c r="B1846">
        <v>7872838422</v>
      </c>
      <c r="C1846" s="2" t="s">
        <v>3488</v>
      </c>
      <c r="D1846">
        <v>9142</v>
      </c>
      <c r="F1846" t="s">
        <v>4150</v>
      </c>
      <c r="K1846" t="s">
        <v>5709</v>
      </c>
      <c r="L1846" t="s">
        <v>8089</v>
      </c>
    </row>
    <row r="1847" spans="1:12" x14ac:dyDescent="0.25">
      <c r="A1847" t="s">
        <v>1115</v>
      </c>
      <c r="B1847">
        <v>7872838423</v>
      </c>
      <c r="C1847" s="2" t="s">
        <v>3488</v>
      </c>
      <c r="D1847">
        <v>9142</v>
      </c>
      <c r="F1847" t="s">
        <v>4150</v>
      </c>
      <c r="K1847" t="s">
        <v>5709</v>
      </c>
      <c r="L1847" t="s">
        <v>8089</v>
      </c>
    </row>
    <row r="1848" spans="1:12" x14ac:dyDescent="0.25">
      <c r="A1848" t="s">
        <v>1115</v>
      </c>
      <c r="B1848">
        <v>7872838425</v>
      </c>
      <c r="C1848" s="2" t="s">
        <v>3488</v>
      </c>
      <c r="D1848">
        <v>9142</v>
      </c>
      <c r="F1848" t="s">
        <v>4150</v>
      </c>
      <c r="K1848" t="s">
        <v>5709</v>
      </c>
      <c r="L1848" t="s">
        <v>8089</v>
      </c>
    </row>
    <row r="1849" spans="1:12" x14ac:dyDescent="0.25">
      <c r="A1849" t="s">
        <v>1115</v>
      </c>
      <c r="B1849">
        <v>7872838426</v>
      </c>
      <c r="C1849" s="2" t="s">
        <v>3488</v>
      </c>
      <c r="D1849">
        <v>9142</v>
      </c>
      <c r="F1849" t="s">
        <v>4150</v>
      </c>
      <c r="K1849" t="s">
        <v>5709</v>
      </c>
      <c r="L1849" t="s">
        <v>8089</v>
      </c>
    </row>
    <row r="1850" spans="1:12" x14ac:dyDescent="0.25">
      <c r="A1850" t="s">
        <v>1115</v>
      </c>
      <c r="B1850">
        <v>7872838428</v>
      </c>
      <c r="C1850" s="2" t="s">
        <v>3488</v>
      </c>
      <c r="D1850">
        <v>9142</v>
      </c>
      <c r="F1850" t="s">
        <v>4150</v>
      </c>
      <c r="K1850" t="s">
        <v>5709</v>
      </c>
      <c r="L1850" t="s">
        <v>8089</v>
      </c>
    </row>
    <row r="1851" spans="1:12" x14ac:dyDescent="0.25">
      <c r="A1851" t="s">
        <v>1115</v>
      </c>
      <c r="B1851">
        <v>7872838430</v>
      </c>
      <c r="C1851" s="2" t="s">
        <v>3488</v>
      </c>
      <c r="D1851">
        <v>9142</v>
      </c>
      <c r="F1851" t="s">
        <v>4150</v>
      </c>
      <c r="K1851" t="s">
        <v>5709</v>
      </c>
      <c r="L1851" t="s">
        <v>8089</v>
      </c>
    </row>
    <row r="1852" spans="1:12" x14ac:dyDescent="0.25">
      <c r="A1852" t="s">
        <v>1115</v>
      </c>
      <c r="B1852">
        <v>7872838432</v>
      </c>
      <c r="C1852" s="2" t="s">
        <v>3488</v>
      </c>
      <c r="D1852">
        <v>9142</v>
      </c>
      <c r="F1852" t="s">
        <v>4150</v>
      </c>
      <c r="K1852" t="s">
        <v>5709</v>
      </c>
      <c r="L1852" t="s">
        <v>8089</v>
      </c>
    </row>
    <row r="1853" spans="1:12" x14ac:dyDescent="0.25">
      <c r="A1853" t="s">
        <v>1115</v>
      </c>
      <c r="B1853">
        <v>7872838433</v>
      </c>
      <c r="C1853" s="2" t="s">
        <v>3488</v>
      </c>
      <c r="D1853">
        <v>9142</v>
      </c>
      <c r="F1853" t="s">
        <v>4150</v>
      </c>
      <c r="K1853" t="s">
        <v>5709</v>
      </c>
      <c r="L1853" t="s">
        <v>8089</v>
      </c>
    </row>
    <row r="1854" spans="1:12" x14ac:dyDescent="0.25">
      <c r="A1854" t="s">
        <v>1115</v>
      </c>
      <c r="B1854">
        <v>7872838440</v>
      </c>
      <c r="C1854" s="2" t="s">
        <v>3488</v>
      </c>
      <c r="D1854">
        <v>9142</v>
      </c>
      <c r="F1854" t="s">
        <v>4150</v>
      </c>
      <c r="K1854" t="s">
        <v>5709</v>
      </c>
      <c r="L1854" t="s">
        <v>8089</v>
      </c>
    </row>
    <row r="1855" spans="1:12" x14ac:dyDescent="0.25">
      <c r="A1855" t="s">
        <v>1115</v>
      </c>
      <c r="B1855">
        <v>7872838441</v>
      </c>
      <c r="C1855" s="2" t="s">
        <v>3488</v>
      </c>
      <c r="D1855">
        <v>9142</v>
      </c>
      <c r="F1855" t="s">
        <v>4150</v>
      </c>
      <c r="K1855" t="s">
        <v>5709</v>
      </c>
      <c r="L1855" t="s">
        <v>8089</v>
      </c>
    </row>
    <row r="1856" spans="1:12" x14ac:dyDescent="0.25">
      <c r="A1856" t="s">
        <v>1115</v>
      </c>
      <c r="B1856">
        <v>7872838442</v>
      </c>
      <c r="C1856" s="2" t="s">
        <v>3488</v>
      </c>
      <c r="D1856">
        <v>9142</v>
      </c>
      <c r="F1856" t="s">
        <v>4150</v>
      </c>
      <c r="K1856" t="s">
        <v>5709</v>
      </c>
      <c r="L1856" t="s">
        <v>8089</v>
      </c>
    </row>
    <row r="1857" spans="1:12" x14ac:dyDescent="0.25">
      <c r="A1857" t="s">
        <v>1115</v>
      </c>
      <c r="B1857">
        <v>7872838445</v>
      </c>
      <c r="C1857" s="2" t="s">
        <v>3488</v>
      </c>
      <c r="D1857">
        <v>9142</v>
      </c>
      <c r="F1857" t="s">
        <v>4150</v>
      </c>
      <c r="K1857" t="s">
        <v>5709</v>
      </c>
      <c r="L1857" t="s">
        <v>8089</v>
      </c>
    </row>
    <row r="1858" spans="1:12" x14ac:dyDescent="0.25">
      <c r="A1858" t="s">
        <v>1115</v>
      </c>
      <c r="B1858">
        <v>7872838446</v>
      </c>
      <c r="C1858" s="2" t="s">
        <v>3488</v>
      </c>
      <c r="D1858">
        <v>9142</v>
      </c>
      <c r="F1858" t="s">
        <v>4150</v>
      </c>
      <c r="K1858" t="s">
        <v>5709</v>
      </c>
      <c r="L1858" t="s">
        <v>8089</v>
      </c>
    </row>
    <row r="1859" spans="1:12" x14ac:dyDescent="0.25">
      <c r="A1859" t="s">
        <v>1115</v>
      </c>
      <c r="B1859">
        <v>7872838448</v>
      </c>
      <c r="C1859" s="2" t="s">
        <v>3488</v>
      </c>
      <c r="D1859">
        <v>9142</v>
      </c>
      <c r="F1859" t="s">
        <v>4150</v>
      </c>
      <c r="K1859" t="s">
        <v>5709</v>
      </c>
      <c r="L1859" t="s">
        <v>8089</v>
      </c>
    </row>
    <row r="1860" spans="1:12" x14ac:dyDescent="0.25">
      <c r="A1860" t="s">
        <v>1115</v>
      </c>
      <c r="B1860">
        <v>7872838449</v>
      </c>
      <c r="C1860" s="2" t="s">
        <v>3488</v>
      </c>
      <c r="D1860">
        <v>9142</v>
      </c>
      <c r="F1860" t="s">
        <v>4150</v>
      </c>
      <c r="K1860" t="s">
        <v>5709</v>
      </c>
      <c r="L1860" t="s">
        <v>8089</v>
      </c>
    </row>
    <row r="1861" spans="1:12" x14ac:dyDescent="0.25">
      <c r="A1861" t="s">
        <v>1115</v>
      </c>
      <c r="B1861">
        <v>7872838450</v>
      </c>
      <c r="C1861" s="2" t="s">
        <v>3488</v>
      </c>
      <c r="D1861">
        <v>9142</v>
      </c>
      <c r="F1861" t="s">
        <v>4150</v>
      </c>
      <c r="K1861" t="s">
        <v>5709</v>
      </c>
      <c r="L1861" t="s">
        <v>8089</v>
      </c>
    </row>
    <row r="1862" spans="1:12" x14ac:dyDescent="0.25">
      <c r="A1862" t="s">
        <v>1115</v>
      </c>
      <c r="B1862">
        <v>7872838453</v>
      </c>
      <c r="C1862" s="2" t="s">
        <v>3488</v>
      </c>
      <c r="D1862">
        <v>9142</v>
      </c>
      <c r="F1862" t="s">
        <v>4150</v>
      </c>
      <c r="K1862" t="s">
        <v>5709</v>
      </c>
      <c r="L1862" t="s">
        <v>8089</v>
      </c>
    </row>
    <row r="1863" spans="1:12" x14ac:dyDescent="0.25">
      <c r="A1863" t="s">
        <v>1115</v>
      </c>
      <c r="B1863">
        <v>7872838456</v>
      </c>
      <c r="C1863" s="2" t="s">
        <v>3488</v>
      </c>
      <c r="D1863">
        <v>9142</v>
      </c>
      <c r="F1863" t="s">
        <v>4150</v>
      </c>
      <c r="K1863" t="s">
        <v>5709</v>
      </c>
      <c r="L1863" t="s">
        <v>8089</v>
      </c>
    </row>
    <row r="1864" spans="1:12" x14ac:dyDescent="0.25">
      <c r="A1864" t="s">
        <v>1115</v>
      </c>
      <c r="B1864">
        <v>7872838458</v>
      </c>
      <c r="C1864" s="2" t="s">
        <v>3488</v>
      </c>
      <c r="D1864">
        <v>9142</v>
      </c>
      <c r="F1864" t="s">
        <v>4150</v>
      </c>
      <c r="K1864" t="s">
        <v>5709</v>
      </c>
      <c r="L1864" t="s">
        <v>8089</v>
      </c>
    </row>
    <row r="1865" spans="1:12" x14ac:dyDescent="0.25">
      <c r="A1865" t="s">
        <v>1115</v>
      </c>
      <c r="B1865">
        <v>7872838459</v>
      </c>
      <c r="C1865" s="2" t="s">
        <v>3488</v>
      </c>
      <c r="D1865">
        <v>9142</v>
      </c>
      <c r="F1865" t="s">
        <v>4150</v>
      </c>
      <c r="K1865" t="s">
        <v>5709</v>
      </c>
      <c r="L1865" t="s">
        <v>8089</v>
      </c>
    </row>
    <row r="1866" spans="1:12" x14ac:dyDescent="0.25">
      <c r="A1866" t="s">
        <v>1115</v>
      </c>
      <c r="B1866">
        <v>7872838460</v>
      </c>
      <c r="C1866" s="2" t="s">
        <v>3488</v>
      </c>
      <c r="D1866">
        <v>9142</v>
      </c>
      <c r="F1866" t="s">
        <v>4150</v>
      </c>
      <c r="K1866" t="s">
        <v>5709</v>
      </c>
      <c r="L1866" t="s">
        <v>8089</v>
      </c>
    </row>
    <row r="1867" spans="1:12" x14ac:dyDescent="0.25">
      <c r="A1867" t="s">
        <v>1115</v>
      </c>
      <c r="B1867">
        <v>7872838461</v>
      </c>
      <c r="C1867" s="2" t="s">
        <v>3488</v>
      </c>
      <c r="D1867">
        <v>9142</v>
      </c>
      <c r="F1867" t="s">
        <v>4150</v>
      </c>
      <c r="K1867" t="s">
        <v>5709</v>
      </c>
      <c r="L1867" t="s">
        <v>8089</v>
      </c>
    </row>
    <row r="1868" spans="1:12" x14ac:dyDescent="0.25">
      <c r="A1868" t="s">
        <v>1115</v>
      </c>
      <c r="B1868">
        <v>7872838462</v>
      </c>
      <c r="C1868" s="2" t="s">
        <v>3488</v>
      </c>
      <c r="D1868">
        <v>9142</v>
      </c>
      <c r="F1868" t="s">
        <v>4150</v>
      </c>
      <c r="K1868" t="s">
        <v>5709</v>
      </c>
      <c r="L1868" t="s">
        <v>8089</v>
      </c>
    </row>
    <row r="1869" spans="1:12" x14ac:dyDescent="0.25">
      <c r="A1869" t="s">
        <v>1115</v>
      </c>
      <c r="B1869">
        <v>7872838466</v>
      </c>
      <c r="C1869" s="2" t="s">
        <v>3488</v>
      </c>
      <c r="D1869">
        <v>9142</v>
      </c>
      <c r="F1869" t="s">
        <v>4150</v>
      </c>
      <c r="K1869" t="s">
        <v>5709</v>
      </c>
      <c r="L1869" t="s">
        <v>8089</v>
      </c>
    </row>
    <row r="1870" spans="1:12" x14ac:dyDescent="0.25">
      <c r="A1870" t="s">
        <v>1115</v>
      </c>
      <c r="B1870">
        <v>7872838467</v>
      </c>
      <c r="C1870" s="2" t="s">
        <v>3488</v>
      </c>
      <c r="D1870">
        <v>9142</v>
      </c>
      <c r="F1870" t="s">
        <v>4150</v>
      </c>
      <c r="K1870" t="s">
        <v>5709</v>
      </c>
      <c r="L1870" t="s">
        <v>8089</v>
      </c>
    </row>
    <row r="1871" spans="1:12" x14ac:dyDescent="0.25">
      <c r="A1871" t="s">
        <v>1115</v>
      </c>
      <c r="B1871">
        <v>7872838468</v>
      </c>
      <c r="C1871" s="2" t="s">
        <v>3488</v>
      </c>
      <c r="D1871">
        <v>9142</v>
      </c>
      <c r="F1871" t="s">
        <v>4150</v>
      </c>
      <c r="K1871" t="s">
        <v>5709</v>
      </c>
      <c r="L1871" t="s">
        <v>8089</v>
      </c>
    </row>
    <row r="1872" spans="1:12" x14ac:dyDescent="0.25">
      <c r="A1872" t="s">
        <v>1115</v>
      </c>
      <c r="B1872">
        <v>7872838469</v>
      </c>
      <c r="C1872" s="2" t="s">
        <v>3488</v>
      </c>
      <c r="D1872">
        <v>9142</v>
      </c>
      <c r="F1872" t="s">
        <v>4150</v>
      </c>
      <c r="K1872" t="s">
        <v>5709</v>
      </c>
      <c r="L1872" t="s">
        <v>8089</v>
      </c>
    </row>
    <row r="1873" spans="1:12" x14ac:dyDescent="0.25">
      <c r="A1873" t="s">
        <v>1115</v>
      </c>
      <c r="B1873">
        <v>7872838472</v>
      </c>
      <c r="C1873" s="2" t="s">
        <v>3488</v>
      </c>
      <c r="D1873">
        <v>9142</v>
      </c>
      <c r="F1873" t="s">
        <v>4150</v>
      </c>
      <c r="K1873" t="s">
        <v>5709</v>
      </c>
      <c r="L1873" t="s">
        <v>8089</v>
      </c>
    </row>
    <row r="1874" spans="1:12" x14ac:dyDescent="0.25">
      <c r="A1874" t="s">
        <v>1115</v>
      </c>
      <c r="B1874">
        <v>7872838473</v>
      </c>
      <c r="C1874" s="2" t="s">
        <v>3488</v>
      </c>
      <c r="D1874">
        <v>9142</v>
      </c>
      <c r="F1874" t="s">
        <v>4150</v>
      </c>
      <c r="K1874" t="s">
        <v>5709</v>
      </c>
      <c r="L1874" t="s">
        <v>8089</v>
      </c>
    </row>
    <row r="1875" spans="1:12" x14ac:dyDescent="0.25">
      <c r="A1875" t="s">
        <v>1115</v>
      </c>
      <c r="B1875">
        <v>7877484040</v>
      </c>
      <c r="C1875" s="2" t="s">
        <v>3488</v>
      </c>
      <c r="D1875">
        <v>9051</v>
      </c>
      <c r="F1875" t="s">
        <v>4170</v>
      </c>
      <c r="K1875" t="s">
        <v>5709</v>
      </c>
      <c r="L1875" t="s">
        <v>8089</v>
      </c>
    </row>
    <row r="1876" spans="1:12" x14ac:dyDescent="0.25">
      <c r="A1876" t="s">
        <v>1115</v>
      </c>
      <c r="B1876">
        <v>7877485160</v>
      </c>
      <c r="C1876" s="2" t="s">
        <v>3488</v>
      </c>
      <c r="D1876">
        <v>72002</v>
      </c>
      <c r="F1876" t="s">
        <v>4038</v>
      </c>
      <c r="K1876" t="s">
        <v>5709</v>
      </c>
      <c r="L1876" t="s">
        <v>8089</v>
      </c>
    </row>
    <row r="1877" spans="1:12" x14ac:dyDescent="0.25">
      <c r="A1877" t="s">
        <v>1115</v>
      </c>
      <c r="B1877">
        <v>7877485170</v>
      </c>
      <c r="C1877" s="2" t="s">
        <v>3488</v>
      </c>
      <c r="D1877">
        <v>69912</v>
      </c>
      <c r="F1877" t="s">
        <v>4053</v>
      </c>
      <c r="K1877" t="s">
        <v>5709</v>
      </c>
      <c r="L1877" t="s">
        <v>8089</v>
      </c>
    </row>
    <row r="1878" spans="1:12" x14ac:dyDescent="0.25">
      <c r="A1878" t="s">
        <v>1116</v>
      </c>
      <c r="B1878">
        <v>9392898001</v>
      </c>
      <c r="C1878" s="2" t="s">
        <v>3487</v>
      </c>
      <c r="D1878" t="s">
        <v>3562</v>
      </c>
      <c r="F1878" t="s">
        <v>4004</v>
      </c>
      <c r="K1878" t="s">
        <v>5710</v>
      </c>
      <c r="L1878" t="s">
        <v>8090</v>
      </c>
    </row>
    <row r="1879" spans="1:12" x14ac:dyDescent="0.25">
      <c r="A1879" t="s">
        <v>1116</v>
      </c>
      <c r="B1879">
        <v>9392898003</v>
      </c>
      <c r="C1879" s="2" t="s">
        <v>3488</v>
      </c>
      <c r="D1879" t="s">
        <v>3529</v>
      </c>
      <c r="F1879" t="s">
        <v>3989</v>
      </c>
      <c r="K1879" t="s">
        <v>5710</v>
      </c>
      <c r="L1879" t="s">
        <v>8090</v>
      </c>
    </row>
    <row r="1880" spans="1:12" x14ac:dyDescent="0.25">
      <c r="A1880" t="s">
        <v>1116</v>
      </c>
      <c r="B1880">
        <v>9392898004</v>
      </c>
      <c r="C1880" s="2" t="s">
        <v>3488</v>
      </c>
      <c r="D1880" t="s">
        <v>3529</v>
      </c>
      <c r="F1880" t="s">
        <v>3989</v>
      </c>
      <c r="K1880" t="s">
        <v>5710</v>
      </c>
      <c r="L1880" t="s">
        <v>8090</v>
      </c>
    </row>
    <row r="1881" spans="1:12" x14ac:dyDescent="0.25">
      <c r="A1881" t="s">
        <v>1117</v>
      </c>
      <c r="B1881">
        <v>7878571604</v>
      </c>
      <c r="C1881" s="2" t="s">
        <v>3488</v>
      </c>
      <c r="D1881">
        <v>8516</v>
      </c>
      <c r="F1881" t="s">
        <v>4189</v>
      </c>
      <c r="K1881" t="s">
        <v>5711</v>
      </c>
      <c r="L1881" t="s">
        <v>8091</v>
      </c>
    </row>
    <row r="1882" spans="1:12" x14ac:dyDescent="0.25">
      <c r="A1882" t="s">
        <v>1118</v>
      </c>
      <c r="B1882">
        <v>7877652284</v>
      </c>
      <c r="C1882" s="2" t="s">
        <v>3487</v>
      </c>
      <c r="D1882">
        <v>10171</v>
      </c>
      <c r="F1882" t="s">
        <v>4128</v>
      </c>
      <c r="I1882" t="s">
        <v>4481</v>
      </c>
      <c r="J1882" t="s">
        <v>4828</v>
      </c>
      <c r="K1882" t="s">
        <v>5712</v>
      </c>
      <c r="L1882" t="s">
        <v>8092</v>
      </c>
    </row>
    <row r="1883" spans="1:12" x14ac:dyDescent="0.25">
      <c r="A1883" t="s">
        <v>1119</v>
      </c>
      <c r="B1883">
        <v>9392411301</v>
      </c>
      <c r="C1883" s="2" t="s">
        <v>3488</v>
      </c>
      <c r="D1883" t="s">
        <v>3649</v>
      </c>
      <c r="F1883" t="s">
        <v>4057</v>
      </c>
      <c r="K1883" t="s">
        <v>5713</v>
      </c>
      <c r="L1883" t="s">
        <v>8093</v>
      </c>
    </row>
    <row r="1884" spans="1:12" x14ac:dyDescent="0.25">
      <c r="A1884" t="s">
        <v>1120</v>
      </c>
      <c r="B1884">
        <v>9394017014</v>
      </c>
      <c r="C1884" s="2" t="s">
        <v>3488</v>
      </c>
      <c r="D1884" t="s">
        <v>3518</v>
      </c>
      <c r="F1884" t="s">
        <v>3986</v>
      </c>
      <c r="K1884" t="s">
        <v>5698</v>
      </c>
      <c r="L1884" t="s">
        <v>8080</v>
      </c>
    </row>
    <row r="1885" spans="1:12" x14ac:dyDescent="0.25">
      <c r="A1885" t="s">
        <v>1121</v>
      </c>
      <c r="B1885">
        <v>7878122057</v>
      </c>
      <c r="C1885" s="2" t="s">
        <v>3488</v>
      </c>
      <c r="D1885">
        <v>1092</v>
      </c>
      <c r="F1885" t="s">
        <v>4214</v>
      </c>
    </row>
    <row r="1886" spans="1:12" x14ac:dyDescent="0.25">
      <c r="A1886" t="s">
        <v>1122</v>
      </c>
      <c r="B1886">
        <v>7872596999</v>
      </c>
      <c r="C1886" s="2" t="s">
        <v>3488</v>
      </c>
      <c r="D1886">
        <v>1092</v>
      </c>
      <c r="F1886" t="s">
        <v>4214</v>
      </c>
    </row>
    <row r="1887" spans="1:12" x14ac:dyDescent="0.25">
      <c r="A1887" t="s">
        <v>1123</v>
      </c>
      <c r="B1887">
        <v>7872741706</v>
      </c>
      <c r="C1887" s="2" t="s">
        <v>3487</v>
      </c>
      <c r="D1887">
        <v>70332</v>
      </c>
      <c r="F1887" t="s">
        <v>4142</v>
      </c>
      <c r="I1887" t="s">
        <v>4482</v>
      </c>
      <c r="J1887" t="s">
        <v>4829</v>
      </c>
      <c r="K1887" t="s">
        <v>5714</v>
      </c>
      <c r="L1887" t="s">
        <v>8094</v>
      </c>
    </row>
    <row r="1888" spans="1:12" x14ac:dyDescent="0.25">
      <c r="A1888" t="s">
        <v>1123</v>
      </c>
      <c r="B1888">
        <v>7873873370</v>
      </c>
      <c r="C1888" s="2" t="s">
        <v>3487</v>
      </c>
      <c r="D1888" t="s">
        <v>3762</v>
      </c>
      <c r="F1888" t="s">
        <v>3977</v>
      </c>
      <c r="G1888" s="2">
        <v>20</v>
      </c>
      <c r="H1888" s="2">
        <v>30</v>
      </c>
      <c r="I1888" t="s">
        <v>4482</v>
      </c>
      <c r="J1888" t="s">
        <v>4829</v>
      </c>
      <c r="K1888" t="s">
        <v>5714</v>
      </c>
      <c r="L1888" t="s">
        <v>8094</v>
      </c>
    </row>
    <row r="1889" spans="1:12" x14ac:dyDescent="0.25">
      <c r="A1889" t="s">
        <v>1123</v>
      </c>
      <c r="B1889">
        <v>7873927793</v>
      </c>
      <c r="C1889" s="2" t="s">
        <v>3487</v>
      </c>
      <c r="D1889" t="s">
        <v>3762</v>
      </c>
      <c r="F1889" t="s">
        <v>3977</v>
      </c>
      <c r="G1889" s="2">
        <v>20</v>
      </c>
      <c r="H1889" s="2">
        <v>30</v>
      </c>
      <c r="I1889" t="s">
        <v>4482</v>
      </c>
      <c r="J1889" t="s">
        <v>4829</v>
      </c>
      <c r="K1889" t="s">
        <v>5714</v>
      </c>
      <c r="L1889" t="s">
        <v>8094</v>
      </c>
    </row>
    <row r="1890" spans="1:12" x14ac:dyDescent="0.25">
      <c r="A1890" t="s">
        <v>1123</v>
      </c>
      <c r="B1890">
        <v>7873931613</v>
      </c>
      <c r="C1890" s="2" t="s">
        <v>3487</v>
      </c>
      <c r="D1890" t="s">
        <v>3762</v>
      </c>
      <c r="F1890" t="s">
        <v>3977</v>
      </c>
      <c r="G1890" s="2">
        <v>20</v>
      </c>
      <c r="H1890" s="2">
        <v>30</v>
      </c>
      <c r="I1890" t="s">
        <v>4482</v>
      </c>
      <c r="J1890" t="s">
        <v>4829</v>
      </c>
      <c r="K1890" t="s">
        <v>5714</v>
      </c>
      <c r="L1890" t="s">
        <v>8094</v>
      </c>
    </row>
    <row r="1891" spans="1:12" x14ac:dyDescent="0.25">
      <c r="A1891" t="s">
        <v>1123</v>
      </c>
      <c r="B1891">
        <v>7877653027</v>
      </c>
      <c r="C1891" s="2" t="s">
        <v>3487</v>
      </c>
      <c r="D1891">
        <v>69962</v>
      </c>
      <c r="F1891" t="s">
        <v>4119</v>
      </c>
      <c r="I1891" t="s">
        <v>4482</v>
      </c>
      <c r="J1891" t="s">
        <v>4829</v>
      </c>
      <c r="K1891" t="s">
        <v>5714</v>
      </c>
      <c r="L1891" t="s">
        <v>8094</v>
      </c>
    </row>
    <row r="1892" spans="1:12" x14ac:dyDescent="0.25">
      <c r="A1892" t="s">
        <v>1123</v>
      </c>
      <c r="B1892">
        <v>7877653043</v>
      </c>
      <c r="C1892" s="2" t="s">
        <v>3487</v>
      </c>
      <c r="D1892" t="s">
        <v>3646</v>
      </c>
      <c r="F1892" t="s">
        <v>4051</v>
      </c>
      <c r="I1892" t="s">
        <v>4482</v>
      </c>
      <c r="J1892" t="s">
        <v>4829</v>
      </c>
      <c r="K1892" t="s">
        <v>5714</v>
      </c>
      <c r="L1892" t="s">
        <v>8094</v>
      </c>
    </row>
    <row r="1893" spans="1:12" x14ac:dyDescent="0.25">
      <c r="A1893" t="s">
        <v>1123</v>
      </c>
      <c r="B1893">
        <v>7877653423</v>
      </c>
      <c r="C1893" s="2" t="s">
        <v>3487</v>
      </c>
      <c r="D1893">
        <v>70332</v>
      </c>
      <c r="F1893" t="s">
        <v>4142</v>
      </c>
      <c r="I1893" t="s">
        <v>4482</v>
      </c>
      <c r="J1893" t="s">
        <v>4829</v>
      </c>
      <c r="K1893" t="s">
        <v>5714</v>
      </c>
      <c r="L1893" t="s">
        <v>8094</v>
      </c>
    </row>
    <row r="1894" spans="1:12" x14ac:dyDescent="0.25">
      <c r="A1894" t="s">
        <v>1123</v>
      </c>
      <c r="B1894">
        <v>7877654350</v>
      </c>
      <c r="C1894" s="2" t="s">
        <v>3487</v>
      </c>
      <c r="D1894">
        <v>70332</v>
      </c>
      <c r="F1894" t="s">
        <v>4142</v>
      </c>
      <c r="I1894" t="s">
        <v>4482</v>
      </c>
      <c r="J1894" t="s">
        <v>4829</v>
      </c>
      <c r="K1894" t="s">
        <v>5714</v>
      </c>
      <c r="L1894" t="s">
        <v>8094</v>
      </c>
    </row>
    <row r="1895" spans="1:12" x14ac:dyDescent="0.25">
      <c r="A1895" t="s">
        <v>1123</v>
      </c>
      <c r="B1895">
        <v>7877654355</v>
      </c>
      <c r="C1895" s="2" t="s">
        <v>3487</v>
      </c>
      <c r="D1895">
        <v>70332</v>
      </c>
      <c r="F1895" t="s">
        <v>4142</v>
      </c>
      <c r="I1895" t="s">
        <v>4482</v>
      </c>
      <c r="J1895" t="s">
        <v>4829</v>
      </c>
      <c r="K1895" t="s">
        <v>5714</v>
      </c>
      <c r="L1895" t="s">
        <v>8094</v>
      </c>
    </row>
    <row r="1896" spans="1:12" x14ac:dyDescent="0.25">
      <c r="A1896" t="s">
        <v>1123</v>
      </c>
      <c r="B1896">
        <v>7877678953</v>
      </c>
      <c r="C1896" s="2" t="s">
        <v>3487</v>
      </c>
      <c r="D1896">
        <v>70332</v>
      </c>
      <c r="F1896" t="s">
        <v>4142</v>
      </c>
      <c r="I1896" t="s">
        <v>4482</v>
      </c>
      <c r="J1896" t="s">
        <v>4829</v>
      </c>
      <c r="K1896" t="s">
        <v>5714</v>
      </c>
      <c r="L1896" t="s">
        <v>8094</v>
      </c>
    </row>
    <row r="1897" spans="1:12" x14ac:dyDescent="0.25">
      <c r="A1897" t="s">
        <v>1123</v>
      </c>
      <c r="B1897">
        <v>9392628378</v>
      </c>
      <c r="C1897" s="2" t="s">
        <v>3487</v>
      </c>
      <c r="D1897" t="s">
        <v>3762</v>
      </c>
      <c r="F1897" t="s">
        <v>3977</v>
      </c>
      <c r="G1897" s="2">
        <v>20</v>
      </c>
      <c r="H1897" s="2">
        <v>30</v>
      </c>
      <c r="I1897" t="s">
        <v>4482</v>
      </c>
      <c r="J1897" t="s">
        <v>4829</v>
      </c>
      <c r="K1897" t="s">
        <v>5714</v>
      </c>
      <c r="L1897" t="s">
        <v>8094</v>
      </c>
    </row>
    <row r="1898" spans="1:12" x14ac:dyDescent="0.25">
      <c r="A1898" t="s">
        <v>1124</v>
      </c>
      <c r="B1898">
        <v>7872683974</v>
      </c>
      <c r="C1898" s="2" t="s">
        <v>3487</v>
      </c>
      <c r="D1898" t="s">
        <v>3748</v>
      </c>
      <c r="F1898" t="s">
        <v>4198</v>
      </c>
      <c r="K1898" t="s">
        <v>5715</v>
      </c>
      <c r="L1898" t="s">
        <v>8095</v>
      </c>
    </row>
    <row r="1899" spans="1:12" x14ac:dyDescent="0.25">
      <c r="A1899" t="s">
        <v>1124</v>
      </c>
      <c r="B1899">
        <v>7873265866</v>
      </c>
      <c r="C1899" s="2" t="s">
        <v>3487</v>
      </c>
      <c r="D1899" t="s">
        <v>3518</v>
      </c>
      <c r="F1899" t="s">
        <v>3986</v>
      </c>
      <c r="K1899" t="s">
        <v>5715</v>
      </c>
      <c r="L1899" t="s">
        <v>8095</v>
      </c>
    </row>
    <row r="1900" spans="1:12" x14ac:dyDescent="0.25">
      <c r="A1900" t="s">
        <v>1124</v>
      </c>
      <c r="B1900">
        <v>9392490758</v>
      </c>
      <c r="C1900" s="2" t="s">
        <v>3487</v>
      </c>
      <c r="D1900" t="s">
        <v>3618</v>
      </c>
      <c r="F1900" t="s">
        <v>4023</v>
      </c>
      <c r="K1900" t="s">
        <v>5715</v>
      </c>
      <c r="L1900" t="s">
        <v>8095</v>
      </c>
    </row>
    <row r="1901" spans="1:12" x14ac:dyDescent="0.25">
      <c r="A1901" t="s">
        <v>1124</v>
      </c>
      <c r="B1901">
        <v>9392494674</v>
      </c>
      <c r="C1901" s="2" t="s">
        <v>3487</v>
      </c>
      <c r="D1901" t="s">
        <v>3618</v>
      </c>
      <c r="F1901" t="s">
        <v>4023</v>
      </c>
      <c r="K1901" t="s">
        <v>5715</v>
      </c>
      <c r="L1901" t="s">
        <v>8095</v>
      </c>
    </row>
    <row r="1902" spans="1:12" x14ac:dyDescent="0.25">
      <c r="A1902" t="s">
        <v>1125</v>
      </c>
      <c r="B1902">
        <v>7873122792</v>
      </c>
      <c r="C1902" s="2" t="s">
        <v>3487</v>
      </c>
      <c r="D1902" t="s">
        <v>3651</v>
      </c>
      <c r="F1902" t="s">
        <v>4063</v>
      </c>
    </row>
    <row r="1903" spans="1:12" x14ac:dyDescent="0.25">
      <c r="A1903" t="s">
        <v>1125</v>
      </c>
      <c r="B1903">
        <v>7878412940</v>
      </c>
      <c r="C1903" s="2" t="s">
        <v>3487</v>
      </c>
      <c r="D1903" t="s">
        <v>3700</v>
      </c>
      <c r="F1903" t="s">
        <v>4077</v>
      </c>
    </row>
    <row r="1904" spans="1:12" x14ac:dyDescent="0.25">
      <c r="A1904" t="s">
        <v>1125</v>
      </c>
      <c r="B1904">
        <v>7878433020</v>
      </c>
      <c r="C1904" s="2" t="s">
        <v>3487</v>
      </c>
      <c r="D1904">
        <v>71082</v>
      </c>
      <c r="F1904" t="s">
        <v>4050</v>
      </c>
    </row>
    <row r="1905" spans="1:12" x14ac:dyDescent="0.25">
      <c r="A1905" t="s">
        <v>1126</v>
      </c>
      <c r="B1905">
        <v>7878831430</v>
      </c>
      <c r="C1905" s="2" t="s">
        <v>3488</v>
      </c>
      <c r="D1905">
        <v>71071</v>
      </c>
      <c r="F1905" t="s">
        <v>4029</v>
      </c>
      <c r="K1905" t="s">
        <v>5716</v>
      </c>
      <c r="L1905" t="s">
        <v>8096</v>
      </c>
    </row>
    <row r="1906" spans="1:12" x14ac:dyDescent="0.25">
      <c r="A1906" t="s">
        <v>1127</v>
      </c>
      <c r="B1906">
        <v>7878572881</v>
      </c>
      <c r="C1906" s="2" t="s">
        <v>3488</v>
      </c>
      <c r="D1906">
        <v>3076</v>
      </c>
      <c r="F1906" t="s">
        <v>4126</v>
      </c>
      <c r="K1906" t="s">
        <v>5717</v>
      </c>
    </row>
    <row r="1907" spans="1:12" x14ac:dyDescent="0.25">
      <c r="A1907" t="s">
        <v>1128</v>
      </c>
      <c r="B1907">
        <v>7877486639</v>
      </c>
      <c r="C1907" s="2" t="s">
        <v>3487</v>
      </c>
      <c r="D1907">
        <v>72251</v>
      </c>
      <c r="F1907" t="s">
        <v>4132</v>
      </c>
      <c r="I1907" t="s">
        <v>4483</v>
      </c>
      <c r="K1907" t="s">
        <v>5718</v>
      </c>
      <c r="L1907" t="s">
        <v>8097</v>
      </c>
    </row>
    <row r="1908" spans="1:12" x14ac:dyDescent="0.25">
      <c r="A1908" t="s">
        <v>1129</v>
      </c>
      <c r="B1908">
        <v>7878573599</v>
      </c>
      <c r="C1908" s="2" t="s">
        <v>3487</v>
      </c>
      <c r="D1908" t="s">
        <v>3666</v>
      </c>
      <c r="F1908" t="s">
        <v>4063</v>
      </c>
    </row>
    <row r="1909" spans="1:12" x14ac:dyDescent="0.25">
      <c r="A1909" t="s">
        <v>1130</v>
      </c>
      <c r="B1909">
        <v>7873883031</v>
      </c>
      <c r="C1909" s="2" t="s">
        <v>3487</v>
      </c>
      <c r="D1909" t="s">
        <v>3680</v>
      </c>
      <c r="F1909" t="s">
        <v>4100</v>
      </c>
    </row>
    <row r="1910" spans="1:12" x14ac:dyDescent="0.25">
      <c r="A1910" t="s">
        <v>1131</v>
      </c>
      <c r="B1910">
        <v>7872837070</v>
      </c>
      <c r="C1910" s="2" t="s">
        <v>3488</v>
      </c>
      <c r="D1910">
        <v>70970</v>
      </c>
      <c r="F1910" t="s">
        <v>4084</v>
      </c>
      <c r="K1910" t="s">
        <v>5719</v>
      </c>
      <c r="L1910" t="s">
        <v>8098</v>
      </c>
    </row>
    <row r="1911" spans="1:12" x14ac:dyDescent="0.25">
      <c r="A1911" t="s">
        <v>1131</v>
      </c>
      <c r="B1911">
        <v>7877487070</v>
      </c>
      <c r="C1911" s="2" t="s">
        <v>3487</v>
      </c>
      <c r="D1911" t="s">
        <v>3736</v>
      </c>
      <c r="F1911" t="s">
        <v>4185</v>
      </c>
      <c r="K1911" t="s">
        <v>5719</v>
      </c>
      <c r="L1911" t="s">
        <v>8098</v>
      </c>
    </row>
    <row r="1912" spans="1:12" x14ac:dyDescent="0.25">
      <c r="A1912" t="s">
        <v>1132</v>
      </c>
      <c r="B1912">
        <v>7877654975</v>
      </c>
      <c r="C1912" s="2" t="s">
        <v>3488</v>
      </c>
      <c r="D1912" t="s">
        <v>3642</v>
      </c>
      <c r="F1912" t="s">
        <v>4042</v>
      </c>
    </row>
    <row r="1913" spans="1:12" x14ac:dyDescent="0.25">
      <c r="A1913" t="s">
        <v>1132</v>
      </c>
      <c r="B1913">
        <v>9392411703</v>
      </c>
      <c r="C1913" s="2" t="s">
        <v>3488</v>
      </c>
      <c r="D1913" t="s">
        <v>3756</v>
      </c>
      <c r="F1913" t="s">
        <v>4208</v>
      </c>
    </row>
    <row r="1914" spans="1:12" x14ac:dyDescent="0.25">
      <c r="A1914" t="s">
        <v>1133</v>
      </c>
      <c r="B1914">
        <v>9394148268</v>
      </c>
      <c r="C1914" s="2" t="s">
        <v>3488</v>
      </c>
      <c r="D1914" t="s">
        <v>3595</v>
      </c>
      <c r="F1914" t="s">
        <v>4018</v>
      </c>
      <c r="K1914" t="s">
        <v>5720</v>
      </c>
      <c r="L1914" t="s">
        <v>8099</v>
      </c>
    </row>
    <row r="1915" spans="1:12" x14ac:dyDescent="0.25">
      <c r="A1915" t="s">
        <v>1134</v>
      </c>
      <c r="B1915">
        <v>7873295830</v>
      </c>
      <c r="C1915" s="2" t="s">
        <v>3487</v>
      </c>
      <c r="D1915" t="s">
        <v>3498</v>
      </c>
      <c r="F1915" t="s">
        <v>3975</v>
      </c>
      <c r="K1915" t="s">
        <v>5721</v>
      </c>
      <c r="L1915" t="s">
        <v>8100</v>
      </c>
    </row>
    <row r="1916" spans="1:12" x14ac:dyDescent="0.25">
      <c r="A1916" t="s">
        <v>1135</v>
      </c>
      <c r="B1916">
        <v>7872284000</v>
      </c>
      <c r="C1916" s="2" t="s">
        <v>3487</v>
      </c>
      <c r="D1916" t="s">
        <v>3494</v>
      </c>
      <c r="F1916" t="s">
        <v>3971</v>
      </c>
      <c r="K1916" t="s">
        <v>5722</v>
      </c>
      <c r="L1916" t="s">
        <v>8101</v>
      </c>
    </row>
    <row r="1917" spans="1:12" x14ac:dyDescent="0.25">
      <c r="A1917" t="s">
        <v>1136</v>
      </c>
      <c r="B1917">
        <v>7872687755</v>
      </c>
      <c r="C1917" s="2" t="s">
        <v>3487</v>
      </c>
      <c r="D1917" t="s">
        <v>3680</v>
      </c>
      <c r="F1917" t="s">
        <v>4100</v>
      </c>
    </row>
    <row r="1918" spans="1:12" x14ac:dyDescent="0.25">
      <c r="A1918" t="s">
        <v>1137</v>
      </c>
      <c r="B1918">
        <v>7873287638</v>
      </c>
      <c r="C1918" s="2" t="s">
        <v>3487</v>
      </c>
      <c r="D1918" t="s">
        <v>3754</v>
      </c>
      <c r="F1918" t="s">
        <v>4204</v>
      </c>
      <c r="K1918" t="s">
        <v>5723</v>
      </c>
      <c r="L1918" t="s">
        <v>8102</v>
      </c>
    </row>
    <row r="1919" spans="1:12" x14ac:dyDescent="0.25">
      <c r="A1919" t="s">
        <v>1138</v>
      </c>
      <c r="B1919">
        <v>7877490161</v>
      </c>
      <c r="C1919" s="2" t="s">
        <v>3488</v>
      </c>
      <c r="D1919">
        <v>2464</v>
      </c>
      <c r="F1919" t="s">
        <v>4230</v>
      </c>
      <c r="K1919" t="s">
        <v>5724</v>
      </c>
    </row>
    <row r="1920" spans="1:12" x14ac:dyDescent="0.25">
      <c r="A1920" t="s">
        <v>1139</v>
      </c>
      <c r="B1920">
        <v>7878418027</v>
      </c>
      <c r="C1920" s="2" t="s">
        <v>3488</v>
      </c>
      <c r="D1920" t="s">
        <v>3763</v>
      </c>
      <c r="F1920" t="s">
        <v>4231</v>
      </c>
    </row>
    <row r="1921" spans="1:12" x14ac:dyDescent="0.25">
      <c r="A1921" t="s">
        <v>1140</v>
      </c>
      <c r="B1921">
        <v>7877490844</v>
      </c>
      <c r="C1921" s="2" t="s">
        <v>3488</v>
      </c>
      <c r="D1921" t="s">
        <v>3736</v>
      </c>
      <c r="F1921" t="s">
        <v>4185</v>
      </c>
      <c r="K1921" t="s">
        <v>5330</v>
      </c>
      <c r="L1921" t="s">
        <v>7745</v>
      </c>
    </row>
    <row r="1922" spans="1:12" x14ac:dyDescent="0.25">
      <c r="A1922" t="s">
        <v>1141</v>
      </c>
      <c r="B1922">
        <v>9392773630</v>
      </c>
      <c r="C1922" s="2" t="s">
        <v>3488</v>
      </c>
      <c r="D1922" t="s">
        <v>3665</v>
      </c>
      <c r="F1922" t="s">
        <v>4082</v>
      </c>
      <c r="K1922" t="s">
        <v>5725</v>
      </c>
      <c r="L1922" t="s">
        <v>8103</v>
      </c>
    </row>
    <row r="1923" spans="1:12" x14ac:dyDescent="0.25">
      <c r="A1923" t="s">
        <v>1142</v>
      </c>
      <c r="B1923">
        <v>7878420111</v>
      </c>
      <c r="C1923" s="2" t="s">
        <v>3487</v>
      </c>
      <c r="D1923" t="s">
        <v>3633</v>
      </c>
      <c r="F1923" t="s">
        <v>4030</v>
      </c>
      <c r="K1923" t="s">
        <v>5726</v>
      </c>
      <c r="L1923" t="s">
        <v>8104</v>
      </c>
    </row>
    <row r="1924" spans="1:12" x14ac:dyDescent="0.25">
      <c r="A1924" t="s">
        <v>1142</v>
      </c>
      <c r="B1924">
        <v>7878482335</v>
      </c>
      <c r="C1924" s="2" t="s">
        <v>3487</v>
      </c>
      <c r="D1924" t="s">
        <v>3635</v>
      </c>
      <c r="F1924" t="s">
        <v>4035</v>
      </c>
      <c r="K1924" t="s">
        <v>5726</v>
      </c>
      <c r="L1924" t="s">
        <v>8104</v>
      </c>
    </row>
    <row r="1925" spans="1:12" x14ac:dyDescent="0.25">
      <c r="A1925" t="s">
        <v>1143</v>
      </c>
      <c r="B1925">
        <v>7872902042</v>
      </c>
      <c r="C1925" s="2" t="s">
        <v>3487</v>
      </c>
      <c r="D1925" t="s">
        <v>3677</v>
      </c>
      <c r="F1925" t="s">
        <v>4096</v>
      </c>
    </row>
    <row r="1926" spans="1:12" x14ac:dyDescent="0.25">
      <c r="A1926" t="s">
        <v>1143</v>
      </c>
      <c r="B1926">
        <v>7878415166</v>
      </c>
      <c r="C1926" s="2" t="s">
        <v>3487</v>
      </c>
      <c r="D1926" t="s">
        <v>3684</v>
      </c>
      <c r="F1926" t="s">
        <v>4104</v>
      </c>
    </row>
    <row r="1927" spans="1:12" x14ac:dyDescent="0.25">
      <c r="A1927" t="s">
        <v>1143</v>
      </c>
      <c r="B1927">
        <v>7878420212</v>
      </c>
      <c r="C1927" s="2" t="s">
        <v>3487</v>
      </c>
      <c r="D1927" t="s">
        <v>3677</v>
      </c>
      <c r="F1927" t="s">
        <v>4096</v>
      </c>
    </row>
    <row r="1928" spans="1:12" x14ac:dyDescent="0.25">
      <c r="A1928" t="s">
        <v>1143</v>
      </c>
      <c r="B1928">
        <v>7878420214</v>
      </c>
      <c r="C1928" s="2" t="s">
        <v>3487</v>
      </c>
      <c r="D1928" t="s">
        <v>3764</v>
      </c>
      <c r="F1928" t="s">
        <v>4109</v>
      </c>
    </row>
    <row r="1929" spans="1:12" x14ac:dyDescent="0.25">
      <c r="A1929" t="s">
        <v>1143</v>
      </c>
      <c r="B1929">
        <v>7878442266</v>
      </c>
      <c r="C1929" s="2" t="s">
        <v>3488</v>
      </c>
      <c r="D1929">
        <v>72001</v>
      </c>
      <c r="F1929" t="s">
        <v>4038</v>
      </c>
    </row>
    <row r="1930" spans="1:12" x14ac:dyDescent="0.25">
      <c r="A1930" t="s">
        <v>1144</v>
      </c>
      <c r="B1930">
        <v>7872534087</v>
      </c>
      <c r="C1930" s="2" t="s">
        <v>3488</v>
      </c>
      <c r="D1930" t="s">
        <v>3710</v>
      </c>
      <c r="F1930" t="s">
        <v>4051</v>
      </c>
      <c r="I1930" t="s">
        <v>4484</v>
      </c>
      <c r="K1930" t="s">
        <v>5727</v>
      </c>
      <c r="L1930" t="s">
        <v>8105</v>
      </c>
    </row>
    <row r="1931" spans="1:12" x14ac:dyDescent="0.25">
      <c r="A1931" t="s">
        <v>1145</v>
      </c>
      <c r="B1931">
        <v>7877013930</v>
      </c>
      <c r="C1931" s="2" t="s">
        <v>3488</v>
      </c>
      <c r="D1931" t="s">
        <v>3765</v>
      </c>
      <c r="F1931" t="s">
        <v>4056</v>
      </c>
      <c r="K1931" t="s">
        <v>5728</v>
      </c>
      <c r="L1931" t="s">
        <v>8106</v>
      </c>
    </row>
    <row r="1932" spans="1:12" x14ac:dyDescent="0.25">
      <c r="A1932" t="s">
        <v>1146</v>
      </c>
      <c r="B1932">
        <v>7878123298</v>
      </c>
      <c r="C1932" s="2" t="s">
        <v>3487</v>
      </c>
      <c r="D1932" t="s">
        <v>3633</v>
      </c>
      <c r="F1932" t="s">
        <v>4030</v>
      </c>
      <c r="K1932" t="s">
        <v>5729</v>
      </c>
      <c r="L1932" t="s">
        <v>8107</v>
      </c>
    </row>
    <row r="1933" spans="1:12" x14ac:dyDescent="0.25">
      <c r="A1933" t="s">
        <v>1146</v>
      </c>
      <c r="B1933">
        <v>7878421116</v>
      </c>
      <c r="C1933" s="2" t="s">
        <v>3487</v>
      </c>
      <c r="D1933" t="s">
        <v>3656</v>
      </c>
      <c r="F1933" t="s">
        <v>4070</v>
      </c>
      <c r="K1933" t="s">
        <v>5729</v>
      </c>
      <c r="L1933" t="s">
        <v>8107</v>
      </c>
    </row>
    <row r="1934" spans="1:12" x14ac:dyDescent="0.25">
      <c r="A1934" t="s">
        <v>1147</v>
      </c>
      <c r="B1934">
        <v>9392825993</v>
      </c>
      <c r="C1934" s="2" t="s">
        <v>3488</v>
      </c>
      <c r="D1934" t="s">
        <v>3595</v>
      </c>
      <c r="F1934" t="s">
        <v>4018</v>
      </c>
      <c r="K1934" t="s">
        <v>5730</v>
      </c>
      <c r="L1934" t="s">
        <v>8108</v>
      </c>
    </row>
    <row r="1935" spans="1:12" x14ac:dyDescent="0.25">
      <c r="A1935" t="s">
        <v>1148</v>
      </c>
      <c r="B1935">
        <v>9392471772</v>
      </c>
      <c r="C1935" s="2" t="s">
        <v>3488</v>
      </c>
      <c r="D1935" t="s">
        <v>3556</v>
      </c>
      <c r="F1935" t="s">
        <v>4001</v>
      </c>
      <c r="K1935" t="s">
        <v>5731</v>
      </c>
      <c r="L1935" t="s">
        <v>8109</v>
      </c>
    </row>
    <row r="1936" spans="1:12" x14ac:dyDescent="0.25">
      <c r="A1936" t="s">
        <v>1149</v>
      </c>
      <c r="B1936">
        <v>9392421013</v>
      </c>
      <c r="C1936" s="2" t="s">
        <v>3488</v>
      </c>
      <c r="D1936" t="s">
        <v>3716</v>
      </c>
      <c r="F1936" t="s">
        <v>4075</v>
      </c>
      <c r="K1936" t="s">
        <v>5732</v>
      </c>
      <c r="L1936" t="s">
        <v>8110</v>
      </c>
    </row>
    <row r="1937" spans="1:12" x14ac:dyDescent="0.25">
      <c r="A1937" t="s">
        <v>1150</v>
      </c>
      <c r="B1937">
        <v>7873155307</v>
      </c>
      <c r="C1937" s="2" t="s">
        <v>3487</v>
      </c>
      <c r="D1937" t="s">
        <v>3666</v>
      </c>
      <c r="F1937" t="s">
        <v>4063</v>
      </c>
    </row>
    <row r="1938" spans="1:12" x14ac:dyDescent="0.25">
      <c r="A1938" t="s">
        <v>1150</v>
      </c>
      <c r="B1938">
        <v>7878736579</v>
      </c>
      <c r="C1938" s="2" t="s">
        <v>3487</v>
      </c>
      <c r="D1938" t="s">
        <v>3666</v>
      </c>
      <c r="F1938" t="s">
        <v>4063</v>
      </c>
    </row>
    <row r="1939" spans="1:12" x14ac:dyDescent="0.25">
      <c r="A1939" t="s">
        <v>1151</v>
      </c>
      <c r="B1939">
        <v>9392410060</v>
      </c>
      <c r="C1939" s="2" t="s">
        <v>3488</v>
      </c>
      <c r="D1939" t="s">
        <v>3665</v>
      </c>
      <c r="F1939" t="s">
        <v>4082</v>
      </c>
    </row>
    <row r="1940" spans="1:12" x14ac:dyDescent="0.25">
      <c r="A1940" t="s">
        <v>1152</v>
      </c>
      <c r="B1940">
        <v>7878578181</v>
      </c>
      <c r="C1940" s="2" t="s">
        <v>3488</v>
      </c>
      <c r="D1940" t="s">
        <v>3719</v>
      </c>
      <c r="F1940" t="s">
        <v>4149</v>
      </c>
    </row>
    <row r="1941" spans="1:12" x14ac:dyDescent="0.25">
      <c r="A1941" t="s">
        <v>1153</v>
      </c>
      <c r="B1941">
        <v>9392587001</v>
      </c>
      <c r="C1941" s="2" t="s">
        <v>3487</v>
      </c>
      <c r="D1941" t="s">
        <v>3495</v>
      </c>
      <c r="F1941" t="s">
        <v>3972</v>
      </c>
      <c r="K1941" t="s">
        <v>5733</v>
      </c>
      <c r="L1941" t="s">
        <v>8111</v>
      </c>
    </row>
    <row r="1942" spans="1:12" x14ac:dyDescent="0.25">
      <c r="A1942" t="s">
        <v>1154</v>
      </c>
      <c r="B1942">
        <v>7878422203</v>
      </c>
      <c r="C1942" s="2" t="s">
        <v>3488</v>
      </c>
      <c r="D1942">
        <v>71322</v>
      </c>
      <c r="F1942" t="s">
        <v>4068</v>
      </c>
    </row>
    <row r="1943" spans="1:12" x14ac:dyDescent="0.25">
      <c r="A1943" t="s">
        <v>1155</v>
      </c>
      <c r="B1943">
        <v>7877661459</v>
      </c>
      <c r="C1943" s="2" t="s">
        <v>3487</v>
      </c>
      <c r="D1943">
        <v>72002</v>
      </c>
      <c r="F1943" t="s">
        <v>4038</v>
      </c>
      <c r="K1943" t="s">
        <v>5734</v>
      </c>
      <c r="L1943" t="s">
        <v>8112</v>
      </c>
    </row>
    <row r="1944" spans="1:12" x14ac:dyDescent="0.25">
      <c r="A1944" t="s">
        <v>1155</v>
      </c>
      <c r="B1944">
        <v>7877662647</v>
      </c>
      <c r="C1944" s="2" t="s">
        <v>3487</v>
      </c>
      <c r="D1944">
        <v>69912</v>
      </c>
      <c r="F1944" t="s">
        <v>4053</v>
      </c>
      <c r="K1944" t="s">
        <v>5734</v>
      </c>
      <c r="L1944" t="s">
        <v>8112</v>
      </c>
    </row>
    <row r="1945" spans="1:12" x14ac:dyDescent="0.25">
      <c r="A1945" t="s">
        <v>1156</v>
      </c>
      <c r="B1945">
        <v>7877012263</v>
      </c>
      <c r="C1945" s="2" t="s">
        <v>3488</v>
      </c>
      <c r="D1945">
        <v>70332</v>
      </c>
      <c r="F1945" t="s">
        <v>4142</v>
      </c>
      <c r="K1945" t="s">
        <v>5735</v>
      </c>
      <c r="L1945" t="s">
        <v>8113</v>
      </c>
    </row>
    <row r="1946" spans="1:12" x14ac:dyDescent="0.25">
      <c r="A1946" t="s">
        <v>1156</v>
      </c>
      <c r="B1946">
        <v>7877015030</v>
      </c>
      <c r="C1946" s="2" t="s">
        <v>3488</v>
      </c>
      <c r="D1946">
        <v>69962</v>
      </c>
      <c r="F1946" t="s">
        <v>4119</v>
      </c>
      <c r="K1946" t="s">
        <v>5735</v>
      </c>
      <c r="L1946" t="s">
        <v>8113</v>
      </c>
    </row>
    <row r="1947" spans="1:12" x14ac:dyDescent="0.25">
      <c r="A1947" t="s">
        <v>1156</v>
      </c>
      <c r="B1947">
        <v>7877015031</v>
      </c>
      <c r="C1947" s="2" t="s">
        <v>3488</v>
      </c>
      <c r="D1947">
        <v>70332</v>
      </c>
      <c r="F1947" t="s">
        <v>4142</v>
      </c>
      <c r="K1947" t="s">
        <v>5735</v>
      </c>
      <c r="L1947" t="s">
        <v>8113</v>
      </c>
    </row>
    <row r="1948" spans="1:12" x14ac:dyDescent="0.25">
      <c r="A1948" t="s">
        <v>1156</v>
      </c>
      <c r="B1948">
        <v>7877015032</v>
      </c>
      <c r="C1948" s="2" t="s">
        <v>3488</v>
      </c>
      <c r="D1948">
        <v>70332</v>
      </c>
      <c r="F1948" t="s">
        <v>4142</v>
      </c>
      <c r="K1948" t="s">
        <v>5735</v>
      </c>
      <c r="L1948" t="s">
        <v>8113</v>
      </c>
    </row>
    <row r="1949" spans="1:12" x14ac:dyDescent="0.25">
      <c r="A1949" t="s">
        <v>1156</v>
      </c>
      <c r="B1949">
        <v>7877015033</v>
      </c>
      <c r="C1949" s="2" t="s">
        <v>3488</v>
      </c>
      <c r="D1949">
        <v>3252</v>
      </c>
      <c r="F1949" t="s">
        <v>4232</v>
      </c>
      <c r="K1949" t="s">
        <v>5735</v>
      </c>
      <c r="L1949" t="s">
        <v>8113</v>
      </c>
    </row>
    <row r="1950" spans="1:12" x14ac:dyDescent="0.25">
      <c r="A1950" t="s">
        <v>1157</v>
      </c>
      <c r="B1950">
        <v>7872039871</v>
      </c>
      <c r="C1950" s="2" t="s">
        <v>3487</v>
      </c>
      <c r="D1950" t="s">
        <v>3561</v>
      </c>
      <c r="F1950" t="s">
        <v>4003</v>
      </c>
      <c r="I1950" t="s">
        <v>4485</v>
      </c>
      <c r="J1950" t="s">
        <v>4830</v>
      </c>
      <c r="K1950" t="s">
        <v>5736</v>
      </c>
    </row>
    <row r="1951" spans="1:12" x14ac:dyDescent="0.25">
      <c r="A1951" t="s">
        <v>1157</v>
      </c>
      <c r="B1951">
        <v>7877015678</v>
      </c>
      <c r="C1951" s="2" t="s">
        <v>3487</v>
      </c>
      <c r="D1951" t="s">
        <v>3642</v>
      </c>
      <c r="F1951" t="s">
        <v>4042</v>
      </c>
      <c r="I1951" t="s">
        <v>4485</v>
      </c>
      <c r="J1951" t="s">
        <v>4830</v>
      </c>
      <c r="K1951" t="s">
        <v>5736</v>
      </c>
    </row>
    <row r="1952" spans="1:12" x14ac:dyDescent="0.25">
      <c r="A1952" t="s">
        <v>1158</v>
      </c>
      <c r="B1952">
        <v>7878401506</v>
      </c>
      <c r="C1952" s="2" t="s">
        <v>3487</v>
      </c>
      <c r="D1952" t="s">
        <v>3676</v>
      </c>
      <c r="F1952" t="s">
        <v>4095</v>
      </c>
    </row>
    <row r="1953" spans="1:12" x14ac:dyDescent="0.25">
      <c r="A1953" t="s">
        <v>1159</v>
      </c>
      <c r="B1953">
        <v>7878423137</v>
      </c>
      <c r="C1953" s="2" t="s">
        <v>3488</v>
      </c>
      <c r="D1953">
        <v>71002</v>
      </c>
      <c r="F1953" t="s">
        <v>4033</v>
      </c>
    </row>
    <row r="1954" spans="1:12" x14ac:dyDescent="0.25">
      <c r="A1954" t="s">
        <v>1160</v>
      </c>
      <c r="B1954">
        <v>9392688239</v>
      </c>
      <c r="C1954" s="2" t="s">
        <v>3488</v>
      </c>
      <c r="D1954" t="s">
        <v>3649</v>
      </c>
      <c r="F1954" t="s">
        <v>4057</v>
      </c>
      <c r="K1954" t="s">
        <v>5737</v>
      </c>
      <c r="L1954" t="s">
        <v>8114</v>
      </c>
    </row>
    <row r="1955" spans="1:12" x14ac:dyDescent="0.25">
      <c r="A1955" t="s">
        <v>1160</v>
      </c>
      <c r="B1955">
        <v>9392688250</v>
      </c>
      <c r="C1955" s="2" t="s">
        <v>3488</v>
      </c>
      <c r="D1955" t="s">
        <v>3649</v>
      </c>
      <c r="F1955" t="s">
        <v>4057</v>
      </c>
      <c r="K1955" t="s">
        <v>5737</v>
      </c>
      <c r="L1955" t="s">
        <v>8114</v>
      </c>
    </row>
    <row r="1956" spans="1:12" x14ac:dyDescent="0.25">
      <c r="A1956" t="s">
        <v>1161</v>
      </c>
      <c r="B1956">
        <v>7878446762</v>
      </c>
      <c r="C1956" s="2" t="s">
        <v>3488</v>
      </c>
      <c r="D1956">
        <v>71081</v>
      </c>
      <c r="F1956" t="s">
        <v>4050</v>
      </c>
    </row>
    <row r="1957" spans="1:12" x14ac:dyDescent="0.25">
      <c r="A1957" t="s">
        <v>1162</v>
      </c>
      <c r="B1957">
        <v>7878423352</v>
      </c>
      <c r="C1957" s="2" t="s">
        <v>3488</v>
      </c>
      <c r="D1957">
        <v>71362</v>
      </c>
      <c r="F1957" t="s">
        <v>4059</v>
      </c>
    </row>
    <row r="1958" spans="1:12" x14ac:dyDescent="0.25">
      <c r="A1958" t="s">
        <v>1163</v>
      </c>
      <c r="B1958">
        <v>7873935597</v>
      </c>
      <c r="C1958" s="2" t="s">
        <v>3488</v>
      </c>
      <c r="D1958" t="s">
        <v>3766</v>
      </c>
      <c r="F1958" t="s">
        <v>4233</v>
      </c>
      <c r="K1958" t="s">
        <v>5738</v>
      </c>
      <c r="L1958" t="s">
        <v>8115</v>
      </c>
    </row>
    <row r="1959" spans="1:12" x14ac:dyDescent="0.25">
      <c r="A1959" t="s">
        <v>1164</v>
      </c>
      <c r="B1959">
        <v>9392440368</v>
      </c>
      <c r="C1959" s="2" t="s">
        <v>3488</v>
      </c>
      <c r="D1959" t="s">
        <v>3595</v>
      </c>
      <c r="F1959" t="s">
        <v>4018</v>
      </c>
      <c r="K1959" t="s">
        <v>5739</v>
      </c>
      <c r="L1959" t="s">
        <v>7456</v>
      </c>
    </row>
    <row r="1960" spans="1:12" x14ac:dyDescent="0.25">
      <c r="A1960" t="s">
        <v>1165</v>
      </c>
      <c r="B1960">
        <v>7878552820</v>
      </c>
      <c r="C1960" s="2" t="s">
        <v>3488</v>
      </c>
      <c r="D1960" t="s">
        <v>3633</v>
      </c>
      <c r="F1960" t="s">
        <v>4030</v>
      </c>
      <c r="K1960" t="s">
        <v>5740</v>
      </c>
      <c r="L1960" t="s">
        <v>8116</v>
      </c>
    </row>
    <row r="1961" spans="1:12" x14ac:dyDescent="0.25">
      <c r="A1961" t="s">
        <v>1166</v>
      </c>
      <c r="B1961">
        <v>7878580763</v>
      </c>
      <c r="C1961" s="2" t="s">
        <v>3487</v>
      </c>
      <c r="D1961" t="s">
        <v>3673</v>
      </c>
      <c r="F1961" t="s">
        <v>4093</v>
      </c>
      <c r="I1961" t="s">
        <v>4486</v>
      </c>
      <c r="J1961" t="s">
        <v>4831</v>
      </c>
      <c r="K1961" t="s">
        <v>5741</v>
      </c>
      <c r="L1961" t="s">
        <v>8117</v>
      </c>
    </row>
    <row r="1962" spans="1:12" x14ac:dyDescent="0.25">
      <c r="A1962" t="s">
        <v>1167</v>
      </c>
      <c r="B1962">
        <v>7878424256</v>
      </c>
      <c r="C1962" s="2" t="s">
        <v>3487</v>
      </c>
      <c r="D1962">
        <v>3076</v>
      </c>
      <c r="F1962" t="s">
        <v>4126</v>
      </c>
      <c r="I1962" t="s">
        <v>4443</v>
      </c>
      <c r="K1962" t="s">
        <v>5480</v>
      </c>
      <c r="L1962" t="s">
        <v>7881</v>
      </c>
    </row>
    <row r="1963" spans="1:12" x14ac:dyDescent="0.25">
      <c r="A1963" t="s">
        <v>1168</v>
      </c>
      <c r="B1963">
        <v>7878740517</v>
      </c>
      <c r="C1963" s="2" t="s">
        <v>3488</v>
      </c>
      <c r="D1963" t="s">
        <v>3494</v>
      </c>
      <c r="F1963" t="s">
        <v>3971</v>
      </c>
      <c r="K1963" t="s">
        <v>5742</v>
      </c>
      <c r="L1963" t="s">
        <v>8118</v>
      </c>
    </row>
    <row r="1964" spans="1:12" x14ac:dyDescent="0.25">
      <c r="A1964" t="s">
        <v>1169</v>
      </c>
      <c r="B1964">
        <v>7878915930</v>
      </c>
      <c r="C1964" s="2" t="s">
        <v>3487</v>
      </c>
      <c r="D1964" t="s">
        <v>3637</v>
      </c>
      <c r="F1964" t="s">
        <v>4037</v>
      </c>
      <c r="K1964" t="s">
        <v>5743</v>
      </c>
      <c r="L1964" t="s">
        <v>8119</v>
      </c>
    </row>
    <row r="1965" spans="1:12" x14ac:dyDescent="0.25">
      <c r="A1965" t="s">
        <v>1170</v>
      </c>
      <c r="B1965">
        <v>9394132843</v>
      </c>
      <c r="C1965" s="2" t="s">
        <v>3487</v>
      </c>
      <c r="D1965" t="s">
        <v>3649</v>
      </c>
      <c r="F1965" t="s">
        <v>4057</v>
      </c>
      <c r="K1965" t="s">
        <v>5744</v>
      </c>
      <c r="L1965" t="s">
        <v>8120</v>
      </c>
    </row>
    <row r="1966" spans="1:12" x14ac:dyDescent="0.25">
      <c r="A1966" t="s">
        <v>1171</v>
      </c>
      <c r="B1966">
        <v>7877031450</v>
      </c>
      <c r="C1966" s="2" t="s">
        <v>3487</v>
      </c>
      <c r="D1966" t="s">
        <v>3644</v>
      </c>
      <c r="F1966" t="s">
        <v>4037</v>
      </c>
      <c r="K1966" t="s">
        <v>5745</v>
      </c>
      <c r="L1966" t="s">
        <v>8121</v>
      </c>
    </row>
    <row r="1967" spans="1:12" x14ac:dyDescent="0.25">
      <c r="A1967" t="s">
        <v>1171</v>
      </c>
      <c r="B1967">
        <v>9392648565</v>
      </c>
      <c r="C1967" s="2" t="s">
        <v>3487</v>
      </c>
      <c r="D1967" t="s">
        <v>3767</v>
      </c>
      <c r="F1967" t="s">
        <v>4234</v>
      </c>
      <c r="K1967" t="s">
        <v>5745</v>
      </c>
      <c r="L1967" t="s">
        <v>8121</v>
      </c>
    </row>
    <row r="1968" spans="1:12" x14ac:dyDescent="0.25">
      <c r="A1968" t="s">
        <v>1172</v>
      </c>
      <c r="B1968">
        <v>7878581959</v>
      </c>
      <c r="C1968" s="2" t="s">
        <v>3488</v>
      </c>
      <c r="D1968">
        <v>71001</v>
      </c>
      <c r="F1968" t="s">
        <v>4033</v>
      </c>
      <c r="K1968" t="s">
        <v>5746</v>
      </c>
      <c r="L1968" t="s">
        <v>8122</v>
      </c>
    </row>
    <row r="1969" spans="1:12" x14ac:dyDescent="0.25">
      <c r="A1969" t="s">
        <v>1173</v>
      </c>
      <c r="B1969">
        <v>9397770309</v>
      </c>
      <c r="C1969" s="2" t="s">
        <v>3487</v>
      </c>
      <c r="D1969" t="s">
        <v>3494</v>
      </c>
      <c r="F1969" t="s">
        <v>3971</v>
      </c>
      <c r="G1969" s="2">
        <v>22</v>
      </c>
      <c r="H1969" s="2">
        <v>24</v>
      </c>
      <c r="K1969" t="s">
        <v>5747</v>
      </c>
      <c r="L1969" t="s">
        <v>8123</v>
      </c>
    </row>
    <row r="1970" spans="1:12" x14ac:dyDescent="0.25">
      <c r="A1970" t="s">
        <v>1174</v>
      </c>
      <c r="B1970">
        <v>9392421155</v>
      </c>
      <c r="C1970" s="2" t="s">
        <v>3488</v>
      </c>
      <c r="D1970" t="s">
        <v>3649</v>
      </c>
      <c r="F1970" t="s">
        <v>4057</v>
      </c>
      <c r="K1970" t="s">
        <v>5748</v>
      </c>
      <c r="L1970" t="s">
        <v>8124</v>
      </c>
    </row>
    <row r="1971" spans="1:12" x14ac:dyDescent="0.25">
      <c r="A1971" t="s">
        <v>1175</v>
      </c>
      <c r="B1971">
        <v>7872841248</v>
      </c>
      <c r="C1971" s="2" t="s">
        <v>3488</v>
      </c>
      <c r="D1971">
        <v>10331</v>
      </c>
      <c r="F1971" t="s">
        <v>4178</v>
      </c>
    </row>
    <row r="1972" spans="1:12" x14ac:dyDescent="0.25">
      <c r="A1972" t="s">
        <v>1176</v>
      </c>
      <c r="B1972">
        <v>7878120055</v>
      </c>
      <c r="C1972" s="2" t="s">
        <v>3488</v>
      </c>
      <c r="D1972">
        <v>69912</v>
      </c>
      <c r="F1972" t="s">
        <v>4053</v>
      </c>
    </row>
    <row r="1973" spans="1:12" x14ac:dyDescent="0.25">
      <c r="A1973" t="s">
        <v>1177</v>
      </c>
      <c r="B1973">
        <v>7877032699</v>
      </c>
      <c r="C1973" s="2" t="s">
        <v>3487</v>
      </c>
      <c r="D1973" t="s">
        <v>3496</v>
      </c>
      <c r="F1973" t="s">
        <v>3973</v>
      </c>
      <c r="I1973" t="s">
        <v>4487</v>
      </c>
      <c r="J1973" t="s">
        <v>4832</v>
      </c>
      <c r="K1973" t="s">
        <v>5749</v>
      </c>
    </row>
    <row r="1974" spans="1:12" x14ac:dyDescent="0.25">
      <c r="A1974" t="s">
        <v>1177</v>
      </c>
      <c r="B1974">
        <v>7877032999</v>
      </c>
      <c r="C1974" s="2" t="s">
        <v>3487</v>
      </c>
      <c r="D1974" t="s">
        <v>3496</v>
      </c>
      <c r="F1974" t="s">
        <v>3973</v>
      </c>
      <c r="I1974" t="s">
        <v>4487</v>
      </c>
      <c r="J1974" t="s">
        <v>4832</v>
      </c>
      <c r="K1974" t="s">
        <v>5749</v>
      </c>
    </row>
    <row r="1975" spans="1:12" x14ac:dyDescent="0.25">
      <c r="A1975" t="s">
        <v>1177</v>
      </c>
      <c r="B1975">
        <v>7877336928</v>
      </c>
      <c r="C1975" s="2" t="s">
        <v>3487</v>
      </c>
      <c r="D1975" t="s">
        <v>3518</v>
      </c>
      <c r="F1975" t="s">
        <v>3986</v>
      </c>
      <c r="I1975" t="s">
        <v>4487</v>
      </c>
      <c r="J1975" t="s">
        <v>4832</v>
      </c>
      <c r="K1975" t="s">
        <v>5749</v>
      </c>
    </row>
    <row r="1976" spans="1:12" x14ac:dyDescent="0.25">
      <c r="A1976" t="s">
        <v>1178</v>
      </c>
      <c r="B1976">
        <v>7878428152</v>
      </c>
      <c r="C1976" s="2" t="s">
        <v>3488</v>
      </c>
      <c r="D1976">
        <v>70991</v>
      </c>
      <c r="F1976" t="s">
        <v>4120</v>
      </c>
    </row>
    <row r="1977" spans="1:12" x14ac:dyDescent="0.25">
      <c r="A1977" t="s">
        <v>1179</v>
      </c>
      <c r="B1977">
        <v>7878429110</v>
      </c>
      <c r="C1977" s="2" t="s">
        <v>3488</v>
      </c>
      <c r="D1977">
        <v>70981</v>
      </c>
      <c r="F1977" t="s">
        <v>4046</v>
      </c>
      <c r="K1977" t="s">
        <v>5750</v>
      </c>
      <c r="L1977" t="s">
        <v>8125</v>
      </c>
    </row>
    <row r="1978" spans="1:12" x14ac:dyDescent="0.25">
      <c r="A1978" t="s">
        <v>1180</v>
      </c>
      <c r="B1978">
        <v>7878429169</v>
      </c>
      <c r="C1978" s="2" t="s">
        <v>3488</v>
      </c>
      <c r="D1978">
        <v>72001</v>
      </c>
      <c r="F1978" t="s">
        <v>4038</v>
      </c>
    </row>
    <row r="1979" spans="1:12" x14ac:dyDescent="0.25">
      <c r="A1979" t="s">
        <v>1181</v>
      </c>
      <c r="B1979">
        <v>7872700199</v>
      </c>
      <c r="C1979" s="2" t="s">
        <v>3488</v>
      </c>
      <c r="D1979">
        <v>10111</v>
      </c>
      <c r="F1979" t="s">
        <v>4031</v>
      </c>
      <c r="K1979" t="s">
        <v>5751</v>
      </c>
    </row>
    <row r="1980" spans="1:12" x14ac:dyDescent="0.25">
      <c r="A1980" t="s">
        <v>1182</v>
      </c>
      <c r="B1980">
        <v>7878742353</v>
      </c>
      <c r="C1980" s="2" t="s">
        <v>3488</v>
      </c>
      <c r="D1980">
        <v>72002</v>
      </c>
      <c r="F1980" t="s">
        <v>4038</v>
      </c>
      <c r="K1980" t="s">
        <v>5752</v>
      </c>
      <c r="L1980" t="s">
        <v>8126</v>
      </c>
    </row>
    <row r="1981" spans="1:12" x14ac:dyDescent="0.25">
      <c r="A1981" t="s">
        <v>1183</v>
      </c>
      <c r="B1981">
        <v>7878429979</v>
      </c>
      <c r="C1981" s="2" t="s">
        <v>3487</v>
      </c>
      <c r="D1981">
        <v>10171</v>
      </c>
      <c r="F1981" t="s">
        <v>4128</v>
      </c>
    </row>
    <row r="1982" spans="1:12" x14ac:dyDescent="0.25">
      <c r="A1982" t="s">
        <v>1184</v>
      </c>
      <c r="B1982">
        <v>9392655673</v>
      </c>
      <c r="C1982" s="2" t="s">
        <v>3487</v>
      </c>
      <c r="D1982" t="s">
        <v>3649</v>
      </c>
      <c r="F1982" t="s">
        <v>4057</v>
      </c>
      <c r="K1982" t="s">
        <v>5753</v>
      </c>
      <c r="L1982" t="s">
        <v>8127</v>
      </c>
    </row>
    <row r="1983" spans="1:12" x14ac:dyDescent="0.25">
      <c r="A1983" t="s">
        <v>1185</v>
      </c>
      <c r="B1983">
        <v>9392686613</v>
      </c>
      <c r="C1983" s="2" t="s">
        <v>3487</v>
      </c>
      <c r="D1983" t="s">
        <v>3649</v>
      </c>
      <c r="F1983" t="s">
        <v>4057</v>
      </c>
      <c r="K1983" t="s">
        <v>5754</v>
      </c>
      <c r="L1983" t="s">
        <v>8128</v>
      </c>
    </row>
    <row r="1984" spans="1:12" x14ac:dyDescent="0.25">
      <c r="A1984" t="s">
        <v>1186</v>
      </c>
      <c r="B1984">
        <v>7872841167</v>
      </c>
      <c r="C1984" s="2" t="s">
        <v>3487</v>
      </c>
      <c r="D1984">
        <v>71072</v>
      </c>
      <c r="F1984" t="s">
        <v>4029</v>
      </c>
    </row>
    <row r="1985" spans="1:12" x14ac:dyDescent="0.25">
      <c r="A1985" t="s">
        <v>1186</v>
      </c>
      <c r="B1985">
        <v>7872846019</v>
      </c>
      <c r="C1985" s="2" t="s">
        <v>3487</v>
      </c>
      <c r="D1985" t="s">
        <v>3642</v>
      </c>
      <c r="F1985" t="s">
        <v>4042</v>
      </c>
    </row>
    <row r="1986" spans="1:12" x14ac:dyDescent="0.25">
      <c r="A1986" t="s">
        <v>1186</v>
      </c>
      <c r="B1986">
        <v>7878405979</v>
      </c>
      <c r="C1986" s="2" t="s">
        <v>3487</v>
      </c>
      <c r="D1986">
        <v>71072</v>
      </c>
      <c r="F1986" t="s">
        <v>4029</v>
      </c>
    </row>
    <row r="1987" spans="1:12" x14ac:dyDescent="0.25">
      <c r="A1987" t="s">
        <v>1186</v>
      </c>
      <c r="B1987">
        <v>7878408300</v>
      </c>
      <c r="C1987" s="2" t="s">
        <v>3487</v>
      </c>
      <c r="D1987">
        <v>71072</v>
      </c>
      <c r="F1987" t="s">
        <v>4029</v>
      </c>
    </row>
    <row r="1988" spans="1:12" x14ac:dyDescent="0.25">
      <c r="A1988" t="s">
        <v>1186</v>
      </c>
      <c r="B1988">
        <v>7878430500</v>
      </c>
      <c r="C1988" s="2" t="s">
        <v>3487</v>
      </c>
      <c r="D1988" t="s">
        <v>3646</v>
      </c>
      <c r="F1988" t="s">
        <v>4051</v>
      </c>
    </row>
    <row r="1989" spans="1:12" x14ac:dyDescent="0.25">
      <c r="A1989" t="s">
        <v>1186</v>
      </c>
      <c r="B1989">
        <v>9392754933</v>
      </c>
      <c r="C1989" s="2" t="s">
        <v>3487</v>
      </c>
      <c r="D1989" t="s">
        <v>3768</v>
      </c>
      <c r="F1989" t="s">
        <v>4235</v>
      </c>
    </row>
    <row r="1990" spans="1:12" x14ac:dyDescent="0.25">
      <c r="A1990" t="s">
        <v>1186</v>
      </c>
      <c r="B1990">
        <v>9394158770</v>
      </c>
      <c r="C1990" s="2" t="s">
        <v>3487</v>
      </c>
      <c r="D1990" t="s">
        <v>3647</v>
      </c>
      <c r="F1990" t="s">
        <v>4052</v>
      </c>
    </row>
    <row r="1991" spans="1:12" x14ac:dyDescent="0.25">
      <c r="A1991" t="s">
        <v>1187</v>
      </c>
      <c r="B1991">
        <v>7873078191</v>
      </c>
      <c r="C1991" s="2" t="s">
        <v>3487</v>
      </c>
      <c r="D1991" t="s">
        <v>3676</v>
      </c>
      <c r="F1991" t="s">
        <v>4095</v>
      </c>
    </row>
    <row r="1992" spans="1:12" x14ac:dyDescent="0.25">
      <c r="A1992" t="s">
        <v>1188</v>
      </c>
      <c r="B1992">
        <v>7878430578</v>
      </c>
      <c r="C1992" s="2" t="s">
        <v>3487</v>
      </c>
      <c r="D1992" t="s">
        <v>3709</v>
      </c>
      <c r="F1992" t="s">
        <v>4076</v>
      </c>
      <c r="I1992" t="s">
        <v>4386</v>
      </c>
      <c r="J1992" t="s">
        <v>4764</v>
      </c>
      <c r="K1992" t="s">
        <v>5106</v>
      </c>
      <c r="L1992" t="s">
        <v>7533</v>
      </c>
    </row>
    <row r="1993" spans="1:12" x14ac:dyDescent="0.25">
      <c r="A1993" t="s">
        <v>1189</v>
      </c>
      <c r="B1993">
        <v>7878742912</v>
      </c>
      <c r="C1993" s="2" t="s">
        <v>3487</v>
      </c>
      <c r="D1993" t="s">
        <v>3640</v>
      </c>
      <c r="F1993" t="s">
        <v>4040</v>
      </c>
    </row>
    <row r="1994" spans="1:12" x14ac:dyDescent="0.25">
      <c r="A1994" t="s">
        <v>1190</v>
      </c>
      <c r="B1994">
        <v>9397778688</v>
      </c>
      <c r="C1994" s="2" t="s">
        <v>3487</v>
      </c>
      <c r="D1994" t="s">
        <v>3595</v>
      </c>
      <c r="F1994" t="s">
        <v>4018</v>
      </c>
      <c r="K1994" t="s">
        <v>5755</v>
      </c>
      <c r="L1994" t="s">
        <v>8129</v>
      </c>
    </row>
    <row r="1995" spans="1:12" x14ac:dyDescent="0.25">
      <c r="A1995" t="s">
        <v>1191</v>
      </c>
      <c r="B1995">
        <v>9392418477</v>
      </c>
      <c r="C1995" s="2" t="s">
        <v>3488</v>
      </c>
      <c r="D1995" t="s">
        <v>3649</v>
      </c>
      <c r="F1995" t="s">
        <v>4057</v>
      </c>
      <c r="K1995" t="s">
        <v>5756</v>
      </c>
      <c r="L1995" t="s">
        <v>8130</v>
      </c>
    </row>
    <row r="1996" spans="1:12" x14ac:dyDescent="0.25">
      <c r="A1996" t="s">
        <v>1192</v>
      </c>
      <c r="B1996">
        <v>9397773713</v>
      </c>
      <c r="C1996" s="2" t="s">
        <v>3487</v>
      </c>
      <c r="D1996" t="s">
        <v>3665</v>
      </c>
      <c r="F1996" t="s">
        <v>4082</v>
      </c>
      <c r="I1996" t="s">
        <v>4488</v>
      </c>
      <c r="K1996" t="s">
        <v>5757</v>
      </c>
      <c r="L1996" t="s">
        <v>8131</v>
      </c>
    </row>
    <row r="1997" spans="1:12" x14ac:dyDescent="0.25">
      <c r="A1997" t="s">
        <v>1193</v>
      </c>
      <c r="B1997">
        <v>7878431365</v>
      </c>
      <c r="C1997" s="2" t="s">
        <v>3488</v>
      </c>
      <c r="D1997">
        <v>99482</v>
      </c>
      <c r="F1997" t="s">
        <v>4047</v>
      </c>
    </row>
    <row r="1998" spans="1:12" x14ac:dyDescent="0.25">
      <c r="A1998" t="s">
        <v>1194</v>
      </c>
      <c r="B1998">
        <v>7872702594</v>
      </c>
      <c r="C1998" s="2" t="s">
        <v>3487</v>
      </c>
      <c r="D1998" t="s">
        <v>3656</v>
      </c>
      <c r="F1998" t="s">
        <v>4070</v>
      </c>
      <c r="K1998" t="s">
        <v>5758</v>
      </c>
      <c r="L1998" t="s">
        <v>8132</v>
      </c>
    </row>
    <row r="1999" spans="1:12" x14ac:dyDescent="0.25">
      <c r="A1999" t="s">
        <v>1194</v>
      </c>
      <c r="B1999">
        <v>7878834179</v>
      </c>
      <c r="C1999" s="2" t="s">
        <v>3487</v>
      </c>
      <c r="D1999" t="s">
        <v>3633</v>
      </c>
      <c r="F1999" t="s">
        <v>4030</v>
      </c>
      <c r="K1999" t="s">
        <v>5758</v>
      </c>
      <c r="L1999" t="s">
        <v>8132</v>
      </c>
    </row>
    <row r="2000" spans="1:12" x14ac:dyDescent="0.25">
      <c r="A2000" t="s">
        <v>1195</v>
      </c>
      <c r="B2000">
        <v>7878921230</v>
      </c>
      <c r="C2000" s="2" t="s">
        <v>3487</v>
      </c>
      <c r="D2000">
        <v>72032</v>
      </c>
      <c r="F2000" t="s">
        <v>4049</v>
      </c>
      <c r="I2000" t="s">
        <v>4489</v>
      </c>
      <c r="J2000" t="s">
        <v>4833</v>
      </c>
      <c r="K2000" t="s">
        <v>5759</v>
      </c>
      <c r="L2000" t="s">
        <v>8133</v>
      </c>
    </row>
    <row r="2001" spans="1:12" x14ac:dyDescent="0.25">
      <c r="A2001" t="s">
        <v>1195</v>
      </c>
      <c r="B2001">
        <v>7878921979</v>
      </c>
      <c r="C2001" s="2" t="s">
        <v>3487</v>
      </c>
      <c r="D2001" t="s">
        <v>3505</v>
      </c>
      <c r="F2001" t="s">
        <v>3978</v>
      </c>
      <c r="G2001" s="2">
        <v>12</v>
      </c>
      <c r="H2001" s="2">
        <v>24</v>
      </c>
      <c r="I2001" t="s">
        <v>4489</v>
      </c>
      <c r="J2001" t="s">
        <v>4833</v>
      </c>
      <c r="K2001" t="s">
        <v>5759</v>
      </c>
      <c r="L2001" t="s">
        <v>8133</v>
      </c>
    </row>
    <row r="2002" spans="1:12" x14ac:dyDescent="0.25">
      <c r="A2002" t="s">
        <v>1195</v>
      </c>
      <c r="B2002">
        <v>7878923634</v>
      </c>
      <c r="C2002" s="2" t="s">
        <v>3487</v>
      </c>
      <c r="D2002" t="s">
        <v>3494</v>
      </c>
      <c r="F2002" t="s">
        <v>3971</v>
      </c>
      <c r="I2002" t="s">
        <v>4489</v>
      </c>
      <c r="J2002" t="s">
        <v>4833</v>
      </c>
      <c r="K2002" t="s">
        <v>5759</v>
      </c>
      <c r="L2002" t="s">
        <v>8133</v>
      </c>
    </row>
    <row r="2003" spans="1:12" x14ac:dyDescent="0.25">
      <c r="A2003" t="s">
        <v>1196</v>
      </c>
      <c r="B2003">
        <v>7878921507</v>
      </c>
      <c r="C2003" s="2" t="s">
        <v>3488</v>
      </c>
      <c r="D2003">
        <v>10171</v>
      </c>
      <c r="F2003" t="s">
        <v>4128</v>
      </c>
    </row>
    <row r="2004" spans="1:12" x14ac:dyDescent="0.25">
      <c r="A2004" t="s">
        <v>1197</v>
      </c>
      <c r="B2004">
        <v>7878585544</v>
      </c>
      <c r="C2004" s="2" t="s">
        <v>3487</v>
      </c>
      <c r="D2004" t="s">
        <v>3673</v>
      </c>
      <c r="F2004" t="s">
        <v>4093</v>
      </c>
      <c r="I2004" t="s">
        <v>4490</v>
      </c>
      <c r="K2004" t="s">
        <v>5760</v>
      </c>
      <c r="L2004" t="s">
        <v>8134</v>
      </c>
    </row>
    <row r="2005" spans="1:12" x14ac:dyDescent="0.25">
      <c r="A2005" t="s">
        <v>1198</v>
      </c>
      <c r="B2005">
        <v>7878432364</v>
      </c>
      <c r="C2005" s="2" t="s">
        <v>3487</v>
      </c>
      <c r="D2005">
        <v>72002</v>
      </c>
      <c r="F2005" t="s">
        <v>4038</v>
      </c>
    </row>
    <row r="2006" spans="1:12" x14ac:dyDescent="0.25">
      <c r="A2006" t="s">
        <v>1198</v>
      </c>
      <c r="B2006">
        <v>7878445086</v>
      </c>
      <c r="C2006" s="2" t="s">
        <v>3487</v>
      </c>
      <c r="D2006">
        <v>69912</v>
      </c>
      <c r="F2006" t="s">
        <v>4053</v>
      </c>
    </row>
    <row r="2007" spans="1:12" x14ac:dyDescent="0.25">
      <c r="A2007" t="s">
        <v>1199</v>
      </c>
      <c r="B2007">
        <v>7872064234</v>
      </c>
      <c r="C2007" s="2" t="s">
        <v>3487</v>
      </c>
      <c r="D2007" t="s">
        <v>3666</v>
      </c>
      <c r="F2007" t="s">
        <v>4063</v>
      </c>
      <c r="K2007" t="s">
        <v>5761</v>
      </c>
      <c r="L2007" t="s">
        <v>8135</v>
      </c>
    </row>
    <row r="2008" spans="1:12" x14ac:dyDescent="0.25">
      <c r="A2008" t="s">
        <v>1200</v>
      </c>
      <c r="B2008">
        <v>7877042412</v>
      </c>
      <c r="C2008" s="2" t="s">
        <v>3488</v>
      </c>
      <c r="D2008">
        <v>31201</v>
      </c>
      <c r="F2008" t="s">
        <v>4236</v>
      </c>
      <c r="K2008" t="s">
        <v>5762</v>
      </c>
      <c r="L2008" t="s">
        <v>8136</v>
      </c>
    </row>
    <row r="2009" spans="1:12" x14ac:dyDescent="0.25">
      <c r="A2009" t="s">
        <v>1200</v>
      </c>
      <c r="B2009">
        <v>7877479096</v>
      </c>
      <c r="C2009" s="2" t="s">
        <v>3488</v>
      </c>
      <c r="D2009">
        <v>3253</v>
      </c>
      <c r="F2009" t="s">
        <v>4237</v>
      </c>
      <c r="K2009" t="s">
        <v>5762</v>
      </c>
      <c r="L2009" t="s">
        <v>8136</v>
      </c>
    </row>
    <row r="2010" spans="1:12" x14ac:dyDescent="0.25">
      <c r="A2010" t="s">
        <v>1201</v>
      </c>
      <c r="B2010">
        <v>7873206127</v>
      </c>
      <c r="C2010" s="2" t="s">
        <v>3488</v>
      </c>
      <c r="D2010" t="s">
        <v>3666</v>
      </c>
      <c r="F2010" t="s">
        <v>4063</v>
      </c>
    </row>
    <row r="2011" spans="1:12" x14ac:dyDescent="0.25">
      <c r="A2011" t="s">
        <v>1202</v>
      </c>
      <c r="B2011">
        <v>7878244040</v>
      </c>
      <c r="C2011" s="2" t="s">
        <v>3487</v>
      </c>
      <c r="D2011">
        <v>72031</v>
      </c>
      <c r="F2011" t="s">
        <v>4049</v>
      </c>
      <c r="K2011" t="s">
        <v>5763</v>
      </c>
      <c r="L2011" t="s">
        <v>8137</v>
      </c>
    </row>
    <row r="2012" spans="1:12" x14ac:dyDescent="0.25">
      <c r="A2012" t="s">
        <v>1202</v>
      </c>
      <c r="B2012">
        <v>7878244042</v>
      </c>
      <c r="C2012" s="2" t="s">
        <v>3487</v>
      </c>
      <c r="D2012">
        <v>69922</v>
      </c>
      <c r="F2012" t="s">
        <v>4094</v>
      </c>
      <c r="K2012" t="s">
        <v>5763</v>
      </c>
      <c r="L2012" t="s">
        <v>8137</v>
      </c>
    </row>
    <row r="2013" spans="1:12" x14ac:dyDescent="0.25">
      <c r="A2013" t="s">
        <v>1202</v>
      </c>
      <c r="B2013">
        <v>7878244045</v>
      </c>
      <c r="C2013" s="2" t="s">
        <v>3487</v>
      </c>
      <c r="D2013">
        <v>69921</v>
      </c>
      <c r="F2013" t="s">
        <v>4094</v>
      </c>
      <c r="K2013" t="s">
        <v>5763</v>
      </c>
      <c r="L2013" t="s">
        <v>8137</v>
      </c>
    </row>
    <row r="2014" spans="1:12" x14ac:dyDescent="0.25">
      <c r="A2014" t="s">
        <v>1202</v>
      </c>
      <c r="B2014">
        <v>7878244399</v>
      </c>
      <c r="C2014" s="2" t="s">
        <v>3488</v>
      </c>
      <c r="D2014">
        <v>69922</v>
      </c>
      <c r="F2014" t="s">
        <v>4094</v>
      </c>
      <c r="K2014" t="s">
        <v>5763</v>
      </c>
      <c r="L2014" t="s">
        <v>8137</v>
      </c>
    </row>
    <row r="2015" spans="1:12" x14ac:dyDescent="0.25">
      <c r="A2015" t="s">
        <v>1202</v>
      </c>
      <c r="B2015">
        <v>7878244585</v>
      </c>
      <c r="C2015" s="2" t="s">
        <v>3488</v>
      </c>
      <c r="D2015">
        <v>69922</v>
      </c>
      <c r="F2015" t="s">
        <v>4094</v>
      </c>
      <c r="K2015" t="s">
        <v>5763</v>
      </c>
      <c r="L2015" t="s">
        <v>8137</v>
      </c>
    </row>
    <row r="2016" spans="1:12" x14ac:dyDescent="0.25">
      <c r="A2016" t="s">
        <v>1202</v>
      </c>
      <c r="B2016">
        <v>7878245552</v>
      </c>
      <c r="C2016" s="2" t="s">
        <v>3488</v>
      </c>
      <c r="D2016">
        <v>69922</v>
      </c>
      <c r="F2016" t="s">
        <v>4094</v>
      </c>
      <c r="K2016" t="s">
        <v>5763</v>
      </c>
      <c r="L2016" t="s">
        <v>8137</v>
      </c>
    </row>
    <row r="2017" spans="1:12" x14ac:dyDescent="0.25">
      <c r="A2017" t="s">
        <v>1203</v>
      </c>
      <c r="B2017">
        <v>9392779229</v>
      </c>
      <c r="C2017" s="2" t="s">
        <v>3487</v>
      </c>
      <c r="D2017" t="s">
        <v>3649</v>
      </c>
      <c r="F2017" t="s">
        <v>4057</v>
      </c>
      <c r="K2017" t="s">
        <v>5764</v>
      </c>
      <c r="L2017" t="s">
        <v>8138</v>
      </c>
    </row>
    <row r="2018" spans="1:12" x14ac:dyDescent="0.25">
      <c r="A2018" t="s">
        <v>1203</v>
      </c>
      <c r="B2018">
        <v>9392779244</v>
      </c>
      <c r="C2018" s="2" t="s">
        <v>3487</v>
      </c>
      <c r="D2018" t="s">
        <v>3649</v>
      </c>
      <c r="F2018" t="s">
        <v>4057</v>
      </c>
      <c r="K2018" t="s">
        <v>5764</v>
      </c>
      <c r="L2018" t="s">
        <v>8138</v>
      </c>
    </row>
    <row r="2019" spans="1:12" x14ac:dyDescent="0.25">
      <c r="A2019" t="s">
        <v>1204</v>
      </c>
      <c r="B2019">
        <v>7878586208</v>
      </c>
      <c r="C2019" s="2" t="s">
        <v>3488</v>
      </c>
      <c r="D2019">
        <v>73492</v>
      </c>
      <c r="F2019" t="s">
        <v>4139</v>
      </c>
      <c r="K2019" t="s">
        <v>5765</v>
      </c>
      <c r="L2019" t="s">
        <v>8139</v>
      </c>
    </row>
    <row r="2020" spans="1:12" x14ac:dyDescent="0.25">
      <c r="A2020" t="s">
        <v>1205</v>
      </c>
      <c r="B2020">
        <v>7878241444</v>
      </c>
      <c r="C2020" s="2" t="s">
        <v>3487</v>
      </c>
      <c r="D2020" t="s">
        <v>3633</v>
      </c>
      <c r="F2020" t="s">
        <v>4030</v>
      </c>
    </row>
    <row r="2021" spans="1:12" x14ac:dyDescent="0.25">
      <c r="A2021" t="s">
        <v>1205</v>
      </c>
      <c r="B2021">
        <v>7878241581</v>
      </c>
      <c r="C2021" s="2" t="s">
        <v>3487</v>
      </c>
      <c r="D2021" t="s">
        <v>3769</v>
      </c>
      <c r="F2021" t="s">
        <v>4227</v>
      </c>
    </row>
    <row r="2022" spans="1:12" x14ac:dyDescent="0.25">
      <c r="A2022" t="s">
        <v>1205</v>
      </c>
      <c r="B2022">
        <v>7878241677</v>
      </c>
      <c r="C2022" s="2" t="s">
        <v>3487</v>
      </c>
      <c r="D2022" t="s">
        <v>3633</v>
      </c>
      <c r="F2022" t="s">
        <v>4030</v>
      </c>
    </row>
    <row r="2023" spans="1:12" x14ac:dyDescent="0.25">
      <c r="A2023" t="s">
        <v>1205</v>
      </c>
      <c r="B2023">
        <v>7878243333</v>
      </c>
      <c r="C2023" s="2" t="s">
        <v>3488</v>
      </c>
      <c r="D2023" t="s">
        <v>3633</v>
      </c>
      <c r="F2023" t="s">
        <v>4030</v>
      </c>
    </row>
    <row r="2024" spans="1:12" x14ac:dyDescent="0.25">
      <c r="A2024" t="s">
        <v>1205</v>
      </c>
      <c r="B2024">
        <v>7878244444</v>
      </c>
      <c r="C2024" s="2" t="s">
        <v>3487</v>
      </c>
      <c r="D2024" t="s">
        <v>3656</v>
      </c>
      <c r="F2024" t="s">
        <v>4070</v>
      </c>
    </row>
    <row r="2025" spans="1:12" x14ac:dyDescent="0.25">
      <c r="A2025" t="s">
        <v>1205</v>
      </c>
      <c r="B2025">
        <v>7878245555</v>
      </c>
      <c r="C2025" s="2" t="s">
        <v>3487</v>
      </c>
      <c r="D2025" t="s">
        <v>3633</v>
      </c>
      <c r="F2025" t="s">
        <v>4030</v>
      </c>
      <c r="G2025" s="2">
        <v>7</v>
      </c>
      <c r="H2025" s="2">
        <v>24</v>
      </c>
    </row>
    <row r="2026" spans="1:12" x14ac:dyDescent="0.25">
      <c r="A2026" t="s">
        <v>1205</v>
      </c>
      <c r="B2026">
        <v>7878245665</v>
      </c>
      <c r="C2026" s="2" t="s">
        <v>3488</v>
      </c>
      <c r="D2026" t="s">
        <v>3633</v>
      </c>
      <c r="F2026" t="s">
        <v>4030</v>
      </c>
    </row>
    <row r="2027" spans="1:12" x14ac:dyDescent="0.25">
      <c r="A2027" t="s">
        <v>1206</v>
      </c>
      <c r="B2027">
        <v>7872703900</v>
      </c>
      <c r="C2027" s="2" t="s">
        <v>3487</v>
      </c>
      <c r="D2027">
        <v>31111</v>
      </c>
      <c r="F2027" t="s">
        <v>4054</v>
      </c>
      <c r="I2027" t="s">
        <v>4491</v>
      </c>
      <c r="J2027" t="s">
        <v>4834</v>
      </c>
      <c r="K2027" t="s">
        <v>5766</v>
      </c>
      <c r="L2027" t="s">
        <v>8140</v>
      </c>
    </row>
    <row r="2028" spans="1:12" x14ac:dyDescent="0.25">
      <c r="A2028" t="s">
        <v>1207</v>
      </c>
      <c r="B2028">
        <v>7878403415</v>
      </c>
      <c r="C2028" s="2" t="s">
        <v>3487</v>
      </c>
      <c r="D2028" t="s">
        <v>3633</v>
      </c>
      <c r="F2028" t="s">
        <v>4030</v>
      </c>
      <c r="K2028" t="s">
        <v>5767</v>
      </c>
      <c r="L2028" t="s">
        <v>8141</v>
      </c>
    </row>
    <row r="2029" spans="1:12" x14ac:dyDescent="0.25">
      <c r="A2029" t="s">
        <v>1207</v>
      </c>
      <c r="B2029">
        <v>7878433415</v>
      </c>
      <c r="C2029" s="2" t="s">
        <v>3488</v>
      </c>
      <c r="D2029">
        <v>73491</v>
      </c>
      <c r="F2029" t="s">
        <v>4139</v>
      </c>
      <c r="K2029" t="s">
        <v>5767</v>
      </c>
      <c r="L2029" t="s">
        <v>8141</v>
      </c>
    </row>
    <row r="2030" spans="1:12" x14ac:dyDescent="0.25">
      <c r="A2030" t="s">
        <v>1208</v>
      </c>
      <c r="B2030">
        <v>7873806288</v>
      </c>
      <c r="C2030" s="2" t="s">
        <v>3487</v>
      </c>
      <c r="D2030" t="s">
        <v>3666</v>
      </c>
      <c r="F2030" t="s">
        <v>4063</v>
      </c>
      <c r="I2030" t="s">
        <v>4492</v>
      </c>
      <c r="J2030" t="s">
        <v>4835</v>
      </c>
      <c r="K2030" t="s">
        <v>5768</v>
      </c>
      <c r="L2030" t="s">
        <v>8142</v>
      </c>
    </row>
    <row r="2031" spans="1:12" x14ac:dyDescent="0.25">
      <c r="A2031" t="s">
        <v>1208</v>
      </c>
      <c r="B2031">
        <v>7878580842</v>
      </c>
      <c r="C2031" s="2" t="s">
        <v>3487</v>
      </c>
      <c r="D2031" t="s">
        <v>3634</v>
      </c>
      <c r="F2031" t="s">
        <v>4032</v>
      </c>
      <c r="I2031" t="s">
        <v>4492</v>
      </c>
      <c r="J2031" t="s">
        <v>4835</v>
      </c>
      <c r="K2031" t="s">
        <v>5768</v>
      </c>
      <c r="L2031" t="s">
        <v>8142</v>
      </c>
    </row>
    <row r="2032" spans="1:12" x14ac:dyDescent="0.25">
      <c r="A2032" t="s">
        <v>1208</v>
      </c>
      <c r="B2032">
        <v>7878582275</v>
      </c>
      <c r="C2032" s="2" t="s">
        <v>3487</v>
      </c>
      <c r="D2032" t="s">
        <v>3684</v>
      </c>
      <c r="F2032" t="s">
        <v>4104</v>
      </c>
      <c r="I2032" t="s">
        <v>4492</v>
      </c>
      <c r="J2032" t="s">
        <v>4835</v>
      </c>
      <c r="K2032" t="s">
        <v>5768</v>
      </c>
      <c r="L2032" t="s">
        <v>8142</v>
      </c>
    </row>
    <row r="2033" spans="1:12" x14ac:dyDescent="0.25">
      <c r="A2033" t="s">
        <v>1208</v>
      </c>
      <c r="B2033">
        <v>7878586962</v>
      </c>
      <c r="C2033" s="2" t="s">
        <v>3487</v>
      </c>
      <c r="D2033" t="s">
        <v>3769</v>
      </c>
      <c r="F2033" t="s">
        <v>4227</v>
      </c>
      <c r="I2033" t="s">
        <v>4492</v>
      </c>
      <c r="J2033" t="s">
        <v>4835</v>
      </c>
      <c r="K2033" t="s">
        <v>5768</v>
      </c>
      <c r="L2033" t="s">
        <v>8142</v>
      </c>
    </row>
    <row r="2034" spans="1:12" x14ac:dyDescent="0.25">
      <c r="A2034" t="s">
        <v>1208</v>
      </c>
      <c r="B2034">
        <v>9392750441</v>
      </c>
      <c r="C2034" s="2" t="s">
        <v>3487</v>
      </c>
      <c r="D2034" t="s">
        <v>3647</v>
      </c>
      <c r="F2034" t="s">
        <v>4052</v>
      </c>
      <c r="I2034" t="s">
        <v>4492</v>
      </c>
      <c r="J2034" t="s">
        <v>4835</v>
      </c>
      <c r="K2034" t="s">
        <v>5768</v>
      </c>
      <c r="L2034" t="s">
        <v>8142</v>
      </c>
    </row>
    <row r="2035" spans="1:12" x14ac:dyDescent="0.25">
      <c r="A2035" t="s">
        <v>1209</v>
      </c>
      <c r="B2035">
        <v>7878446195</v>
      </c>
      <c r="C2035" s="2" t="s">
        <v>3488</v>
      </c>
      <c r="D2035">
        <v>69911</v>
      </c>
      <c r="F2035" t="s">
        <v>4053</v>
      </c>
    </row>
    <row r="2036" spans="1:12" x14ac:dyDescent="0.25">
      <c r="A2036" t="s">
        <v>1210</v>
      </c>
      <c r="B2036">
        <v>9392887920</v>
      </c>
      <c r="C2036" s="2" t="s">
        <v>3488</v>
      </c>
      <c r="D2036" t="s">
        <v>3649</v>
      </c>
      <c r="F2036" t="s">
        <v>4057</v>
      </c>
    </row>
    <row r="2037" spans="1:12" x14ac:dyDescent="0.25">
      <c r="A2037" t="s">
        <v>1211</v>
      </c>
      <c r="B2037">
        <v>7878433910</v>
      </c>
      <c r="C2037" s="2" t="s">
        <v>3488</v>
      </c>
      <c r="D2037">
        <v>70962</v>
      </c>
      <c r="F2037" t="s">
        <v>4129</v>
      </c>
    </row>
    <row r="2038" spans="1:12" x14ac:dyDescent="0.25">
      <c r="A2038" t="s">
        <v>1212</v>
      </c>
      <c r="B2038">
        <v>9397778978</v>
      </c>
      <c r="C2038" s="2" t="s">
        <v>3488</v>
      </c>
      <c r="D2038" t="s">
        <v>3595</v>
      </c>
      <c r="F2038" t="s">
        <v>4018</v>
      </c>
      <c r="K2038" t="s">
        <v>5769</v>
      </c>
      <c r="L2038" t="s">
        <v>8143</v>
      </c>
    </row>
    <row r="2039" spans="1:12" x14ac:dyDescent="0.25">
      <c r="A2039" t="s">
        <v>1213</v>
      </c>
      <c r="B2039">
        <v>7878587171</v>
      </c>
      <c r="C2039" s="2" t="s">
        <v>3487</v>
      </c>
      <c r="D2039" t="s">
        <v>3663</v>
      </c>
      <c r="F2039" t="s">
        <v>4044</v>
      </c>
      <c r="K2039" t="s">
        <v>5770</v>
      </c>
      <c r="L2039" t="s">
        <v>8144</v>
      </c>
    </row>
    <row r="2040" spans="1:12" x14ac:dyDescent="0.25">
      <c r="A2040" t="s">
        <v>1214</v>
      </c>
      <c r="B2040">
        <v>7872704806</v>
      </c>
      <c r="C2040" s="2" t="s">
        <v>3487</v>
      </c>
      <c r="D2040" t="s">
        <v>3651</v>
      </c>
      <c r="F2040" t="s">
        <v>4063</v>
      </c>
      <c r="I2040" t="s">
        <v>4493</v>
      </c>
      <c r="J2040" t="s">
        <v>4836</v>
      </c>
      <c r="K2040" t="s">
        <v>5771</v>
      </c>
    </row>
    <row r="2041" spans="1:12" x14ac:dyDescent="0.25">
      <c r="A2041" t="s">
        <v>1215</v>
      </c>
      <c r="B2041">
        <v>7874468133</v>
      </c>
      <c r="C2041" s="2" t="s">
        <v>3487</v>
      </c>
      <c r="D2041" t="s">
        <v>3665</v>
      </c>
      <c r="F2041" t="s">
        <v>4082</v>
      </c>
      <c r="K2041" t="s">
        <v>5772</v>
      </c>
      <c r="L2041" t="s">
        <v>8145</v>
      </c>
    </row>
    <row r="2042" spans="1:12" x14ac:dyDescent="0.25">
      <c r="A2042" t="s">
        <v>1216</v>
      </c>
      <c r="B2042">
        <v>7877920062</v>
      </c>
      <c r="C2042" s="2" t="s">
        <v>3488</v>
      </c>
      <c r="D2042">
        <v>31112</v>
      </c>
      <c r="F2042" t="s">
        <v>4054</v>
      </c>
      <c r="K2042" t="s">
        <v>5773</v>
      </c>
      <c r="L2042" t="s">
        <v>8146</v>
      </c>
    </row>
    <row r="2043" spans="1:12" x14ac:dyDescent="0.25">
      <c r="A2043" t="s">
        <v>1217</v>
      </c>
      <c r="B2043">
        <v>7872077796</v>
      </c>
      <c r="C2043" s="2" t="s">
        <v>3487</v>
      </c>
      <c r="D2043" t="s">
        <v>3658</v>
      </c>
      <c r="F2043" t="s">
        <v>4075</v>
      </c>
      <c r="K2043" t="s">
        <v>5774</v>
      </c>
      <c r="L2043" t="s">
        <v>7544</v>
      </c>
    </row>
    <row r="2044" spans="1:12" x14ac:dyDescent="0.25">
      <c r="A2044" t="s">
        <v>1217</v>
      </c>
      <c r="B2044">
        <v>7873213516</v>
      </c>
      <c r="C2044" s="2" t="s">
        <v>3488</v>
      </c>
      <c r="D2044" t="s">
        <v>3649</v>
      </c>
      <c r="F2044" t="s">
        <v>4057</v>
      </c>
      <c r="K2044" t="s">
        <v>5774</v>
      </c>
      <c r="L2044" t="s">
        <v>7544</v>
      </c>
    </row>
    <row r="2045" spans="1:12" x14ac:dyDescent="0.25">
      <c r="A2045" t="s">
        <v>1217</v>
      </c>
      <c r="B2045">
        <v>7873231102</v>
      </c>
      <c r="C2045" s="2" t="s">
        <v>3488</v>
      </c>
      <c r="D2045" t="s">
        <v>3649</v>
      </c>
      <c r="F2045" t="s">
        <v>4057</v>
      </c>
      <c r="K2045" t="s">
        <v>5774</v>
      </c>
      <c r="L2045" t="s">
        <v>7544</v>
      </c>
    </row>
    <row r="2046" spans="1:12" x14ac:dyDescent="0.25">
      <c r="A2046" t="s">
        <v>1217</v>
      </c>
      <c r="B2046">
        <v>9392739821</v>
      </c>
      <c r="C2046" s="2" t="s">
        <v>3487</v>
      </c>
      <c r="D2046" t="s">
        <v>3658</v>
      </c>
      <c r="F2046" t="s">
        <v>4075</v>
      </c>
      <c r="K2046" t="s">
        <v>5774</v>
      </c>
      <c r="L2046" t="s">
        <v>7544</v>
      </c>
    </row>
    <row r="2047" spans="1:12" x14ac:dyDescent="0.25">
      <c r="A2047" t="s">
        <v>1218</v>
      </c>
      <c r="B2047">
        <v>9392429147</v>
      </c>
      <c r="C2047" s="2" t="s">
        <v>3488</v>
      </c>
      <c r="D2047" t="s">
        <v>3518</v>
      </c>
      <c r="F2047" t="s">
        <v>3986</v>
      </c>
      <c r="I2047" t="s">
        <v>4494</v>
      </c>
      <c r="J2047" t="s">
        <v>4837</v>
      </c>
      <c r="K2047" t="s">
        <v>5775</v>
      </c>
      <c r="L2047" t="s">
        <v>8147</v>
      </c>
    </row>
    <row r="2048" spans="1:12" x14ac:dyDescent="0.25">
      <c r="A2048" t="s">
        <v>1219</v>
      </c>
      <c r="B2048">
        <v>7872076313</v>
      </c>
      <c r="C2048" s="2" t="s">
        <v>3487</v>
      </c>
      <c r="D2048" t="s">
        <v>3502</v>
      </c>
      <c r="F2048" t="s">
        <v>3977</v>
      </c>
      <c r="G2048" s="2">
        <v>2</v>
      </c>
      <c r="H2048" s="2">
        <v>30</v>
      </c>
      <c r="I2048" t="s">
        <v>4450</v>
      </c>
      <c r="J2048" t="s">
        <v>4838</v>
      </c>
      <c r="K2048" t="s">
        <v>5776</v>
      </c>
      <c r="L2048" t="s">
        <v>8148</v>
      </c>
    </row>
    <row r="2049" spans="1:12" x14ac:dyDescent="0.25">
      <c r="A2049" t="s">
        <v>1219</v>
      </c>
      <c r="B2049">
        <v>7872080004</v>
      </c>
      <c r="C2049" s="2" t="s">
        <v>3487</v>
      </c>
      <c r="D2049" t="s">
        <v>3516</v>
      </c>
      <c r="F2049" t="s">
        <v>3977</v>
      </c>
      <c r="G2049" s="2">
        <v>2</v>
      </c>
      <c r="H2049" s="2">
        <v>30</v>
      </c>
      <c r="I2049" t="s">
        <v>4450</v>
      </c>
      <c r="J2049" t="s">
        <v>4838</v>
      </c>
      <c r="K2049" t="s">
        <v>5776</v>
      </c>
      <c r="L2049" t="s">
        <v>8148</v>
      </c>
    </row>
    <row r="2050" spans="1:12" x14ac:dyDescent="0.25">
      <c r="A2050" t="s">
        <v>1220</v>
      </c>
      <c r="B2050">
        <v>7878923742</v>
      </c>
      <c r="C2050" s="2" t="s">
        <v>3488</v>
      </c>
      <c r="D2050" t="s">
        <v>3688</v>
      </c>
      <c r="F2050" t="s">
        <v>4106</v>
      </c>
    </row>
    <row r="2051" spans="1:12" x14ac:dyDescent="0.25">
      <c r="A2051" t="s">
        <v>1221</v>
      </c>
      <c r="B2051">
        <v>7878435515</v>
      </c>
      <c r="C2051" s="2" t="s">
        <v>3488</v>
      </c>
      <c r="D2051" t="s">
        <v>3637</v>
      </c>
      <c r="F2051" t="s">
        <v>4037</v>
      </c>
      <c r="K2051" t="s">
        <v>5777</v>
      </c>
      <c r="L2051" t="s">
        <v>8149</v>
      </c>
    </row>
    <row r="2052" spans="1:12" x14ac:dyDescent="0.25">
      <c r="A2052" t="s">
        <v>1222</v>
      </c>
      <c r="B2052">
        <v>7879106484</v>
      </c>
      <c r="C2052" s="2" t="s">
        <v>3487</v>
      </c>
      <c r="D2052" t="s">
        <v>3518</v>
      </c>
      <c r="F2052" t="s">
        <v>3986</v>
      </c>
      <c r="K2052" t="s">
        <v>5778</v>
      </c>
      <c r="L2052" t="s">
        <v>8150</v>
      </c>
    </row>
    <row r="2053" spans="1:12" x14ac:dyDescent="0.25">
      <c r="A2053" t="s">
        <v>1223</v>
      </c>
      <c r="B2053">
        <v>7877508165</v>
      </c>
      <c r="C2053" s="2" t="s">
        <v>3487</v>
      </c>
      <c r="D2053" t="s">
        <v>3635</v>
      </c>
      <c r="F2053" t="s">
        <v>4035</v>
      </c>
      <c r="K2053" t="s">
        <v>5779</v>
      </c>
      <c r="L2053" t="s">
        <v>8151</v>
      </c>
    </row>
    <row r="2054" spans="1:12" x14ac:dyDescent="0.25">
      <c r="A2054" t="s">
        <v>1224</v>
      </c>
      <c r="B2054">
        <v>7877351450</v>
      </c>
      <c r="C2054" s="2" t="s">
        <v>3487</v>
      </c>
      <c r="D2054" t="s">
        <v>3644</v>
      </c>
      <c r="F2054" t="s">
        <v>4037</v>
      </c>
      <c r="I2054" t="s">
        <v>4495</v>
      </c>
      <c r="K2054" t="s">
        <v>5780</v>
      </c>
      <c r="L2054" t="s">
        <v>8152</v>
      </c>
    </row>
    <row r="2055" spans="1:12" x14ac:dyDescent="0.25">
      <c r="A2055" t="s">
        <v>1225</v>
      </c>
      <c r="B2055">
        <v>7876186163</v>
      </c>
      <c r="C2055" s="2" t="s">
        <v>3487</v>
      </c>
      <c r="D2055" t="s">
        <v>3770</v>
      </c>
      <c r="F2055" t="s">
        <v>4238</v>
      </c>
      <c r="K2055" t="s">
        <v>5781</v>
      </c>
      <c r="L2055" t="s">
        <v>8153</v>
      </c>
    </row>
    <row r="2056" spans="1:12" x14ac:dyDescent="0.25">
      <c r="A2056" t="s">
        <v>1226</v>
      </c>
      <c r="B2056">
        <v>9392426496</v>
      </c>
      <c r="C2056" s="2" t="s">
        <v>3489</v>
      </c>
      <c r="D2056" t="s">
        <v>3730</v>
      </c>
      <c r="F2056" t="s">
        <v>4180</v>
      </c>
      <c r="K2056" t="s">
        <v>5782</v>
      </c>
      <c r="L2056" t="s">
        <v>8154</v>
      </c>
    </row>
    <row r="2057" spans="1:12" x14ac:dyDescent="0.25">
      <c r="A2057" t="s">
        <v>1227</v>
      </c>
      <c r="B2057">
        <v>7878590098</v>
      </c>
      <c r="C2057" s="2" t="s">
        <v>3487</v>
      </c>
      <c r="D2057" t="s">
        <v>3719</v>
      </c>
      <c r="F2057" t="s">
        <v>4149</v>
      </c>
    </row>
    <row r="2058" spans="1:12" x14ac:dyDescent="0.25">
      <c r="A2058" t="s">
        <v>1228</v>
      </c>
      <c r="B2058">
        <v>7878402715</v>
      </c>
      <c r="C2058" s="2" t="s">
        <v>3488</v>
      </c>
      <c r="D2058" t="s">
        <v>3633</v>
      </c>
      <c r="F2058" t="s">
        <v>4030</v>
      </c>
      <c r="K2058" t="s">
        <v>5783</v>
      </c>
      <c r="L2058" t="s">
        <v>8155</v>
      </c>
    </row>
    <row r="2059" spans="1:12" x14ac:dyDescent="0.25">
      <c r="A2059" t="s">
        <v>1228</v>
      </c>
      <c r="B2059">
        <v>7878436230</v>
      </c>
      <c r="C2059" s="2" t="s">
        <v>3488</v>
      </c>
      <c r="D2059" t="s">
        <v>3705</v>
      </c>
      <c r="F2059" t="s">
        <v>4101</v>
      </c>
      <c r="K2059" t="s">
        <v>5783</v>
      </c>
      <c r="L2059" t="s">
        <v>8155</v>
      </c>
    </row>
    <row r="2060" spans="1:12" x14ac:dyDescent="0.25">
      <c r="A2060" t="s">
        <v>1229</v>
      </c>
      <c r="B2060">
        <v>7873755453</v>
      </c>
      <c r="C2060" s="2" t="s">
        <v>3487</v>
      </c>
      <c r="D2060" t="s">
        <v>3595</v>
      </c>
      <c r="F2060" t="s">
        <v>4018</v>
      </c>
      <c r="K2060" t="s">
        <v>5784</v>
      </c>
      <c r="L2060" t="s">
        <v>8156</v>
      </c>
    </row>
    <row r="2061" spans="1:12" x14ac:dyDescent="0.25">
      <c r="A2061" t="s">
        <v>1230</v>
      </c>
      <c r="B2061">
        <v>7873187503</v>
      </c>
      <c r="C2061" s="2" t="s">
        <v>3488</v>
      </c>
      <c r="D2061" t="s">
        <v>3666</v>
      </c>
      <c r="F2061" t="s">
        <v>4063</v>
      </c>
      <c r="K2061" t="s">
        <v>5785</v>
      </c>
      <c r="L2061" t="s">
        <v>8157</v>
      </c>
    </row>
    <row r="2062" spans="1:12" x14ac:dyDescent="0.25">
      <c r="A2062" t="s">
        <v>1231</v>
      </c>
      <c r="B2062">
        <v>7878437000</v>
      </c>
      <c r="C2062" s="2" t="s">
        <v>3488</v>
      </c>
      <c r="D2062">
        <v>70982</v>
      </c>
      <c r="F2062" t="s">
        <v>4046</v>
      </c>
    </row>
    <row r="2063" spans="1:12" x14ac:dyDescent="0.25">
      <c r="A2063" t="s">
        <v>1232</v>
      </c>
      <c r="B2063">
        <v>9392882418</v>
      </c>
      <c r="C2063" s="2" t="s">
        <v>3487</v>
      </c>
      <c r="D2063" t="s">
        <v>3516</v>
      </c>
      <c r="F2063" t="s">
        <v>3977</v>
      </c>
      <c r="K2063" t="s">
        <v>5786</v>
      </c>
      <c r="L2063" t="s">
        <v>8158</v>
      </c>
    </row>
    <row r="2064" spans="1:12" x14ac:dyDescent="0.25">
      <c r="A2064" t="s">
        <v>1233</v>
      </c>
      <c r="B2064">
        <v>7878250148</v>
      </c>
      <c r="C2064" s="2" t="s">
        <v>3487</v>
      </c>
      <c r="D2064" t="s">
        <v>3635</v>
      </c>
      <c r="F2064" t="s">
        <v>4035</v>
      </c>
    </row>
    <row r="2065" spans="1:12" x14ac:dyDescent="0.25">
      <c r="A2065" t="s">
        <v>1234</v>
      </c>
      <c r="B2065">
        <v>7877068262</v>
      </c>
      <c r="C2065" s="2" t="s">
        <v>3488</v>
      </c>
      <c r="D2065">
        <v>1495</v>
      </c>
      <c r="F2065" t="s">
        <v>4112</v>
      </c>
      <c r="K2065" t="s">
        <v>5724</v>
      </c>
    </row>
    <row r="2066" spans="1:12" x14ac:dyDescent="0.25">
      <c r="A2066" t="s">
        <v>1235</v>
      </c>
      <c r="B2066">
        <v>7873218640</v>
      </c>
      <c r="C2066" s="2" t="s">
        <v>3487</v>
      </c>
      <c r="D2066" t="s">
        <v>3704</v>
      </c>
      <c r="F2066" t="s">
        <v>4099</v>
      </c>
      <c r="G2066" s="2">
        <v>9</v>
      </c>
      <c r="H2066" s="2">
        <v>24</v>
      </c>
    </row>
    <row r="2067" spans="1:12" x14ac:dyDescent="0.25">
      <c r="A2067" t="s">
        <v>1236</v>
      </c>
      <c r="B2067">
        <v>9392607859</v>
      </c>
      <c r="C2067" s="2" t="s">
        <v>3487</v>
      </c>
      <c r="D2067" t="s">
        <v>3556</v>
      </c>
      <c r="F2067" t="s">
        <v>4001</v>
      </c>
      <c r="K2067" t="s">
        <v>5787</v>
      </c>
      <c r="L2067" t="s">
        <v>8159</v>
      </c>
    </row>
    <row r="2068" spans="1:12" x14ac:dyDescent="0.25">
      <c r="A2068" t="s">
        <v>1237</v>
      </c>
      <c r="B2068">
        <v>7877510420</v>
      </c>
      <c r="C2068" s="2" t="s">
        <v>3488</v>
      </c>
      <c r="D2068" t="s">
        <v>3648</v>
      </c>
      <c r="F2068" t="s">
        <v>4056</v>
      </c>
      <c r="K2068" t="s">
        <v>5788</v>
      </c>
      <c r="L2068" t="s">
        <v>8160</v>
      </c>
    </row>
    <row r="2069" spans="1:12" x14ac:dyDescent="0.25">
      <c r="A2069" t="s">
        <v>1237</v>
      </c>
      <c r="B2069">
        <v>7877510433</v>
      </c>
      <c r="C2069" s="2" t="s">
        <v>3488</v>
      </c>
      <c r="D2069">
        <v>71082</v>
      </c>
      <c r="F2069" t="s">
        <v>4050</v>
      </c>
      <c r="K2069" t="s">
        <v>5788</v>
      </c>
      <c r="L2069" t="s">
        <v>8160</v>
      </c>
    </row>
    <row r="2070" spans="1:12" x14ac:dyDescent="0.25">
      <c r="A2070" t="s">
        <v>1237</v>
      </c>
      <c r="B2070">
        <v>7877518435</v>
      </c>
      <c r="C2070" s="2" t="s">
        <v>3488</v>
      </c>
      <c r="D2070">
        <v>71082</v>
      </c>
      <c r="F2070" t="s">
        <v>4050</v>
      </c>
      <c r="K2070" t="s">
        <v>5788</v>
      </c>
      <c r="L2070" t="s">
        <v>8160</v>
      </c>
    </row>
    <row r="2071" spans="1:12" x14ac:dyDescent="0.25">
      <c r="A2071" t="s">
        <v>1237</v>
      </c>
      <c r="B2071">
        <v>7877542019</v>
      </c>
      <c r="C2071" s="2" t="s">
        <v>3488</v>
      </c>
      <c r="D2071">
        <v>71082</v>
      </c>
      <c r="F2071" t="s">
        <v>4050</v>
      </c>
      <c r="K2071" t="s">
        <v>5788</v>
      </c>
      <c r="L2071" t="s">
        <v>8160</v>
      </c>
    </row>
    <row r="2072" spans="1:12" x14ac:dyDescent="0.25">
      <c r="A2072" t="s">
        <v>1237</v>
      </c>
      <c r="B2072">
        <v>7877641824</v>
      </c>
      <c r="C2072" s="2" t="s">
        <v>3488</v>
      </c>
      <c r="D2072">
        <v>71082</v>
      </c>
      <c r="F2072" t="s">
        <v>4050</v>
      </c>
      <c r="K2072" t="s">
        <v>5788</v>
      </c>
      <c r="L2072" t="s">
        <v>8160</v>
      </c>
    </row>
    <row r="2073" spans="1:12" x14ac:dyDescent="0.25">
      <c r="A2073" t="s">
        <v>1238</v>
      </c>
      <c r="B2073">
        <v>7873645506</v>
      </c>
      <c r="C2073" s="2" t="s">
        <v>3488</v>
      </c>
      <c r="D2073" t="s">
        <v>3492</v>
      </c>
      <c r="F2073" t="s">
        <v>3969</v>
      </c>
      <c r="K2073" t="s">
        <v>5789</v>
      </c>
      <c r="L2073" t="s">
        <v>8161</v>
      </c>
    </row>
    <row r="2074" spans="1:12" x14ac:dyDescent="0.25">
      <c r="A2074" t="s">
        <v>1238</v>
      </c>
      <c r="B2074">
        <v>7874499736</v>
      </c>
      <c r="C2074" s="2" t="s">
        <v>3488</v>
      </c>
      <c r="D2074" t="s">
        <v>3523</v>
      </c>
      <c r="F2074" t="s">
        <v>3988</v>
      </c>
      <c r="K2074" t="s">
        <v>5789</v>
      </c>
      <c r="L2074" t="s">
        <v>8161</v>
      </c>
    </row>
    <row r="2075" spans="1:12" x14ac:dyDescent="0.25">
      <c r="A2075" t="s">
        <v>1238</v>
      </c>
      <c r="B2075">
        <v>7876447397</v>
      </c>
      <c r="C2075" s="2" t="s">
        <v>3488</v>
      </c>
      <c r="D2075" t="s">
        <v>3523</v>
      </c>
      <c r="F2075" t="s">
        <v>3988</v>
      </c>
      <c r="K2075" t="s">
        <v>5789</v>
      </c>
      <c r="L2075" t="s">
        <v>8161</v>
      </c>
    </row>
    <row r="2076" spans="1:12" x14ac:dyDescent="0.25">
      <c r="A2076" t="s">
        <v>1238</v>
      </c>
      <c r="B2076">
        <v>7876921991</v>
      </c>
      <c r="C2076" s="2" t="s">
        <v>3488</v>
      </c>
      <c r="D2076" t="s">
        <v>3523</v>
      </c>
      <c r="F2076" t="s">
        <v>3988</v>
      </c>
      <c r="K2076" t="s">
        <v>5789</v>
      </c>
      <c r="L2076" t="s">
        <v>8161</v>
      </c>
    </row>
    <row r="2077" spans="1:12" x14ac:dyDescent="0.25">
      <c r="A2077" t="s">
        <v>1238</v>
      </c>
      <c r="B2077">
        <v>7878437554</v>
      </c>
      <c r="C2077" s="2" t="s">
        <v>3489</v>
      </c>
      <c r="D2077" t="s">
        <v>3642</v>
      </c>
      <c r="F2077" t="s">
        <v>4042</v>
      </c>
      <c r="K2077" t="s">
        <v>5789</v>
      </c>
      <c r="L2077" t="s">
        <v>8161</v>
      </c>
    </row>
    <row r="2078" spans="1:12" x14ac:dyDescent="0.25">
      <c r="A2078" t="s">
        <v>1239</v>
      </c>
      <c r="B2078">
        <v>7873296165</v>
      </c>
      <c r="C2078" s="2" t="s">
        <v>3487</v>
      </c>
      <c r="D2078" t="s">
        <v>3518</v>
      </c>
      <c r="F2078" t="s">
        <v>3986</v>
      </c>
      <c r="K2078" t="s">
        <v>5790</v>
      </c>
      <c r="L2078" t="s">
        <v>8162</v>
      </c>
    </row>
    <row r="2079" spans="1:12" x14ac:dyDescent="0.25">
      <c r="A2079" t="s">
        <v>1240</v>
      </c>
      <c r="B2079">
        <v>7877922665</v>
      </c>
      <c r="C2079" s="2" t="s">
        <v>3487</v>
      </c>
      <c r="D2079" t="s">
        <v>3635</v>
      </c>
      <c r="F2079" t="s">
        <v>4035</v>
      </c>
      <c r="K2079" t="s">
        <v>5791</v>
      </c>
      <c r="L2079" t="s">
        <v>8146</v>
      </c>
    </row>
    <row r="2080" spans="1:12" x14ac:dyDescent="0.25">
      <c r="A2080" t="s">
        <v>1241</v>
      </c>
      <c r="B2080">
        <v>9392819719</v>
      </c>
      <c r="C2080" s="2" t="s">
        <v>3488</v>
      </c>
      <c r="D2080" t="s">
        <v>3595</v>
      </c>
      <c r="F2080" t="s">
        <v>4018</v>
      </c>
      <c r="K2080" t="s">
        <v>5792</v>
      </c>
      <c r="L2080" t="s">
        <v>8163</v>
      </c>
    </row>
    <row r="2081" spans="1:12" x14ac:dyDescent="0.25">
      <c r="A2081" t="s">
        <v>1242</v>
      </c>
      <c r="B2081">
        <v>7878591882</v>
      </c>
      <c r="C2081" s="2" t="s">
        <v>3488</v>
      </c>
      <c r="D2081">
        <v>3076</v>
      </c>
      <c r="F2081" t="s">
        <v>4126</v>
      </c>
      <c r="K2081" t="s">
        <v>5793</v>
      </c>
    </row>
    <row r="2082" spans="1:12" x14ac:dyDescent="0.25">
      <c r="A2082" t="s">
        <v>1243</v>
      </c>
      <c r="B2082">
        <v>7878444655</v>
      </c>
      <c r="C2082" s="2" t="s">
        <v>3487</v>
      </c>
      <c r="D2082" t="s">
        <v>3642</v>
      </c>
      <c r="F2082" t="s">
        <v>4042</v>
      </c>
    </row>
    <row r="2083" spans="1:12" x14ac:dyDescent="0.25">
      <c r="A2083" t="s">
        <v>1244</v>
      </c>
      <c r="B2083">
        <v>9392786525</v>
      </c>
      <c r="C2083" s="2" t="s">
        <v>3487</v>
      </c>
      <c r="D2083" t="s">
        <v>3683</v>
      </c>
      <c r="F2083" t="s">
        <v>4102</v>
      </c>
      <c r="I2083" t="s">
        <v>4496</v>
      </c>
      <c r="J2083" t="s">
        <v>4839</v>
      </c>
      <c r="K2083" t="s">
        <v>5794</v>
      </c>
      <c r="L2083" t="s">
        <v>8164</v>
      </c>
    </row>
    <row r="2084" spans="1:12" x14ac:dyDescent="0.25">
      <c r="A2084" t="s">
        <v>1245</v>
      </c>
      <c r="B2084">
        <v>7877353090</v>
      </c>
      <c r="C2084" s="2" t="s">
        <v>3487</v>
      </c>
      <c r="D2084" t="s">
        <v>3635</v>
      </c>
      <c r="F2084" t="s">
        <v>4035</v>
      </c>
      <c r="K2084" t="s">
        <v>5795</v>
      </c>
      <c r="L2084" t="s">
        <v>8165</v>
      </c>
    </row>
    <row r="2085" spans="1:12" x14ac:dyDescent="0.25">
      <c r="A2085" t="s">
        <v>1246</v>
      </c>
      <c r="B2085">
        <v>9392501892</v>
      </c>
      <c r="C2085" s="2" t="s">
        <v>3488</v>
      </c>
      <c r="D2085" t="s">
        <v>3665</v>
      </c>
      <c r="F2085" t="s">
        <v>4082</v>
      </c>
      <c r="K2085" t="s">
        <v>5796</v>
      </c>
      <c r="L2085" t="s">
        <v>8166</v>
      </c>
    </row>
    <row r="2086" spans="1:12" x14ac:dyDescent="0.25">
      <c r="A2086" t="s">
        <v>1247</v>
      </c>
      <c r="B2086">
        <v>7877678877</v>
      </c>
      <c r="C2086" s="2" t="s">
        <v>3487</v>
      </c>
      <c r="D2086" t="s">
        <v>3758</v>
      </c>
      <c r="F2086" t="s">
        <v>4042</v>
      </c>
      <c r="I2086" t="s">
        <v>4497</v>
      </c>
      <c r="J2086" t="s">
        <v>4840</v>
      </c>
      <c r="K2086" t="s">
        <v>5797</v>
      </c>
      <c r="L2086" t="s">
        <v>8167</v>
      </c>
    </row>
    <row r="2087" spans="1:12" x14ac:dyDescent="0.25">
      <c r="A2087" t="s">
        <v>1248</v>
      </c>
      <c r="B2087">
        <v>7878926505</v>
      </c>
      <c r="C2087" s="2" t="s">
        <v>3487</v>
      </c>
      <c r="D2087" t="s">
        <v>3505</v>
      </c>
      <c r="F2087" t="s">
        <v>3978</v>
      </c>
      <c r="G2087" s="2">
        <v>20</v>
      </c>
      <c r="H2087" s="2">
        <v>24</v>
      </c>
    </row>
    <row r="2088" spans="1:12" x14ac:dyDescent="0.25">
      <c r="A2088" t="s">
        <v>1249</v>
      </c>
      <c r="B2088">
        <v>7877078211</v>
      </c>
      <c r="C2088" s="2" t="s">
        <v>3488</v>
      </c>
      <c r="D2088">
        <v>71071</v>
      </c>
      <c r="F2088" t="s">
        <v>4029</v>
      </c>
      <c r="K2088" t="s">
        <v>5798</v>
      </c>
      <c r="L2088" t="s">
        <v>8168</v>
      </c>
    </row>
    <row r="2089" spans="1:12" x14ac:dyDescent="0.25">
      <c r="A2089" t="s">
        <v>1250</v>
      </c>
      <c r="B2089">
        <v>7878033633</v>
      </c>
      <c r="C2089" s="2" t="s">
        <v>3487</v>
      </c>
      <c r="D2089">
        <v>69992</v>
      </c>
      <c r="F2089" t="s">
        <v>4072</v>
      </c>
      <c r="K2089" t="s">
        <v>5799</v>
      </c>
      <c r="L2089" t="s">
        <v>8169</v>
      </c>
    </row>
    <row r="2090" spans="1:12" x14ac:dyDescent="0.25">
      <c r="A2090" t="s">
        <v>1250</v>
      </c>
      <c r="B2090">
        <v>7878251524</v>
      </c>
      <c r="C2090" s="2" t="s">
        <v>3487</v>
      </c>
      <c r="D2090" t="s">
        <v>3684</v>
      </c>
      <c r="F2090" t="s">
        <v>4104</v>
      </c>
      <c r="K2090" t="s">
        <v>5799</v>
      </c>
      <c r="L2090" t="s">
        <v>8169</v>
      </c>
    </row>
    <row r="2091" spans="1:12" x14ac:dyDescent="0.25">
      <c r="A2091" t="s">
        <v>1251</v>
      </c>
      <c r="B2091">
        <v>7876188010</v>
      </c>
      <c r="C2091" s="2" t="s">
        <v>3487</v>
      </c>
      <c r="D2091" t="s">
        <v>3704</v>
      </c>
      <c r="F2091" t="s">
        <v>4099</v>
      </c>
      <c r="G2091" s="2">
        <v>7</v>
      </c>
      <c r="H2091" s="2">
        <v>24</v>
      </c>
      <c r="K2091" t="s">
        <v>5800</v>
      </c>
      <c r="L2091" t="s">
        <v>8170</v>
      </c>
    </row>
    <row r="2092" spans="1:12" x14ac:dyDescent="0.25">
      <c r="A2092" t="s">
        <v>1252</v>
      </c>
      <c r="B2092">
        <v>7872033100</v>
      </c>
      <c r="C2092" s="2" t="s">
        <v>3487</v>
      </c>
      <c r="D2092" t="s">
        <v>3509</v>
      </c>
      <c r="F2092" t="s">
        <v>3980</v>
      </c>
      <c r="G2092" s="2">
        <v>11</v>
      </c>
      <c r="H2092" s="2">
        <v>30</v>
      </c>
      <c r="K2092" t="s">
        <v>5801</v>
      </c>
      <c r="L2092" t="s">
        <v>8171</v>
      </c>
    </row>
    <row r="2093" spans="1:12" x14ac:dyDescent="0.25">
      <c r="A2093" t="s">
        <v>1253</v>
      </c>
      <c r="B2093">
        <v>7878593574</v>
      </c>
      <c r="C2093" s="2" t="s">
        <v>3488</v>
      </c>
      <c r="D2093">
        <v>99481</v>
      </c>
      <c r="F2093" t="s">
        <v>4047</v>
      </c>
      <c r="K2093" t="s">
        <v>5802</v>
      </c>
      <c r="L2093" t="s">
        <v>8172</v>
      </c>
    </row>
    <row r="2094" spans="1:12" x14ac:dyDescent="0.25">
      <c r="A2094" t="s">
        <v>1254</v>
      </c>
      <c r="B2094">
        <v>7877811321</v>
      </c>
      <c r="C2094" s="2" t="s">
        <v>3487</v>
      </c>
      <c r="D2094" t="s">
        <v>3673</v>
      </c>
      <c r="F2094" t="s">
        <v>4093</v>
      </c>
      <c r="K2094" t="s">
        <v>5803</v>
      </c>
      <c r="L2094" t="s">
        <v>8173</v>
      </c>
    </row>
    <row r="2095" spans="1:12" x14ac:dyDescent="0.25">
      <c r="A2095" t="s">
        <v>1254</v>
      </c>
      <c r="B2095">
        <v>7877924777</v>
      </c>
      <c r="C2095" s="2" t="s">
        <v>3488</v>
      </c>
      <c r="D2095" t="s">
        <v>3729</v>
      </c>
      <c r="F2095" t="s">
        <v>4093</v>
      </c>
      <c r="K2095" t="s">
        <v>5803</v>
      </c>
      <c r="L2095" t="s">
        <v>8173</v>
      </c>
    </row>
    <row r="2096" spans="1:12" x14ac:dyDescent="0.25">
      <c r="A2096" t="s">
        <v>1255</v>
      </c>
      <c r="B2096">
        <v>7878121616</v>
      </c>
      <c r="C2096" s="2" t="s">
        <v>3488</v>
      </c>
      <c r="D2096">
        <v>1092</v>
      </c>
      <c r="F2096" t="s">
        <v>4214</v>
      </c>
    </row>
    <row r="2097" spans="1:12" x14ac:dyDescent="0.25">
      <c r="A2097" t="s">
        <v>1256</v>
      </c>
      <c r="B2097">
        <v>7878252323</v>
      </c>
      <c r="C2097" s="2" t="s">
        <v>3487</v>
      </c>
      <c r="D2097" t="s">
        <v>3642</v>
      </c>
      <c r="F2097" t="s">
        <v>4042</v>
      </c>
      <c r="K2097" t="s">
        <v>5804</v>
      </c>
      <c r="L2097" t="s">
        <v>8174</v>
      </c>
    </row>
    <row r="2098" spans="1:12" x14ac:dyDescent="0.25">
      <c r="A2098" t="s">
        <v>1257</v>
      </c>
      <c r="B2098">
        <v>7877925020</v>
      </c>
      <c r="C2098" s="2" t="s">
        <v>3487</v>
      </c>
      <c r="D2098" t="s">
        <v>3637</v>
      </c>
      <c r="F2098" t="s">
        <v>4037</v>
      </c>
      <c r="I2098" t="s">
        <v>4498</v>
      </c>
      <c r="J2098" t="s">
        <v>4841</v>
      </c>
      <c r="K2098" t="s">
        <v>5805</v>
      </c>
      <c r="L2098" t="s">
        <v>8175</v>
      </c>
    </row>
    <row r="2099" spans="1:12" x14ac:dyDescent="0.25">
      <c r="A2099" t="s">
        <v>1258</v>
      </c>
      <c r="B2099">
        <v>7877680935</v>
      </c>
      <c r="C2099" s="2" t="s">
        <v>3487</v>
      </c>
      <c r="D2099" t="s">
        <v>3637</v>
      </c>
      <c r="F2099" t="s">
        <v>4037</v>
      </c>
      <c r="K2099" t="s">
        <v>5806</v>
      </c>
      <c r="L2099" t="s">
        <v>8176</v>
      </c>
    </row>
    <row r="2100" spans="1:12" x14ac:dyDescent="0.25">
      <c r="A2100" t="s">
        <v>1259</v>
      </c>
      <c r="B2100">
        <v>9392574716</v>
      </c>
      <c r="C2100" s="2" t="s">
        <v>3487</v>
      </c>
      <c r="D2100" t="s">
        <v>3595</v>
      </c>
      <c r="F2100" t="s">
        <v>4018</v>
      </c>
      <c r="K2100" t="s">
        <v>5807</v>
      </c>
      <c r="L2100" t="s">
        <v>8177</v>
      </c>
    </row>
    <row r="2101" spans="1:12" x14ac:dyDescent="0.25">
      <c r="A2101" t="s">
        <v>1260</v>
      </c>
      <c r="B2101">
        <v>9394581083</v>
      </c>
      <c r="C2101" s="2" t="s">
        <v>3488</v>
      </c>
      <c r="D2101" t="s">
        <v>3649</v>
      </c>
      <c r="F2101" t="s">
        <v>4057</v>
      </c>
      <c r="K2101" t="s">
        <v>5808</v>
      </c>
    </row>
    <row r="2102" spans="1:12" x14ac:dyDescent="0.25">
      <c r="A2102" t="s">
        <v>1261</v>
      </c>
      <c r="B2102">
        <v>7877080820</v>
      </c>
      <c r="C2102" s="2" t="s">
        <v>3487</v>
      </c>
      <c r="D2102" t="s">
        <v>3643</v>
      </c>
      <c r="F2102" t="s">
        <v>4044</v>
      </c>
      <c r="I2102" t="s">
        <v>4499</v>
      </c>
      <c r="K2102" t="s">
        <v>5809</v>
      </c>
      <c r="L2102" t="s">
        <v>8178</v>
      </c>
    </row>
    <row r="2103" spans="1:12" x14ac:dyDescent="0.25">
      <c r="A2103" t="s">
        <v>1262</v>
      </c>
      <c r="B2103">
        <v>7872056163</v>
      </c>
      <c r="C2103" s="2" t="s">
        <v>3488</v>
      </c>
      <c r="D2103" t="s">
        <v>3562</v>
      </c>
      <c r="F2103" t="s">
        <v>4004</v>
      </c>
      <c r="K2103" t="s">
        <v>5810</v>
      </c>
      <c r="L2103" t="s">
        <v>8179</v>
      </c>
    </row>
    <row r="2104" spans="1:12" x14ac:dyDescent="0.25">
      <c r="A2104" t="s">
        <v>1262</v>
      </c>
      <c r="B2104">
        <v>7872056737</v>
      </c>
      <c r="C2104" s="2" t="s">
        <v>3488</v>
      </c>
      <c r="D2104" t="s">
        <v>3562</v>
      </c>
      <c r="F2104" t="s">
        <v>4004</v>
      </c>
      <c r="K2104" t="s">
        <v>5810</v>
      </c>
      <c r="L2104" t="s">
        <v>8179</v>
      </c>
    </row>
    <row r="2105" spans="1:12" x14ac:dyDescent="0.25">
      <c r="A2105" t="s">
        <v>1263</v>
      </c>
      <c r="B2105">
        <v>9392814517</v>
      </c>
      <c r="C2105" s="2" t="s">
        <v>3487</v>
      </c>
      <c r="D2105" t="s">
        <v>3595</v>
      </c>
      <c r="F2105" t="s">
        <v>4018</v>
      </c>
      <c r="K2105" t="s">
        <v>5811</v>
      </c>
      <c r="L2105" t="s">
        <v>8180</v>
      </c>
    </row>
    <row r="2106" spans="1:12" x14ac:dyDescent="0.25">
      <c r="A2106" t="s">
        <v>1264</v>
      </c>
      <c r="B2106">
        <v>7872017549</v>
      </c>
      <c r="C2106" s="2" t="s">
        <v>3487</v>
      </c>
      <c r="D2106" t="s">
        <v>3680</v>
      </c>
      <c r="F2106" t="s">
        <v>4100</v>
      </c>
    </row>
    <row r="2107" spans="1:12" x14ac:dyDescent="0.25">
      <c r="A2107" t="s">
        <v>1264</v>
      </c>
      <c r="B2107">
        <v>7877355216</v>
      </c>
      <c r="C2107" s="2" t="s">
        <v>3487</v>
      </c>
      <c r="D2107" t="s">
        <v>3637</v>
      </c>
      <c r="F2107" t="s">
        <v>4037</v>
      </c>
    </row>
    <row r="2108" spans="1:12" x14ac:dyDescent="0.25">
      <c r="A2108" t="s">
        <v>1264</v>
      </c>
      <c r="B2108">
        <v>7877356300</v>
      </c>
      <c r="C2108" s="2" t="s">
        <v>3487</v>
      </c>
      <c r="D2108" t="s">
        <v>3691</v>
      </c>
      <c r="F2108" t="s">
        <v>4096</v>
      </c>
    </row>
    <row r="2109" spans="1:12" x14ac:dyDescent="0.25">
      <c r="A2109" t="s">
        <v>1264</v>
      </c>
      <c r="B2109">
        <v>7877357645</v>
      </c>
      <c r="C2109" s="2" t="s">
        <v>3487</v>
      </c>
      <c r="D2109" t="s">
        <v>3691</v>
      </c>
      <c r="F2109" t="s">
        <v>4096</v>
      </c>
    </row>
    <row r="2110" spans="1:12" x14ac:dyDescent="0.25">
      <c r="A2110" t="s">
        <v>1264</v>
      </c>
      <c r="B2110">
        <v>7877357650</v>
      </c>
      <c r="C2110" s="2" t="s">
        <v>3487</v>
      </c>
      <c r="D2110" t="s">
        <v>3691</v>
      </c>
      <c r="F2110" t="s">
        <v>4096</v>
      </c>
    </row>
    <row r="2111" spans="1:12" x14ac:dyDescent="0.25">
      <c r="A2111" t="s">
        <v>1265</v>
      </c>
      <c r="B2111">
        <v>7878753160</v>
      </c>
      <c r="C2111" s="2" t="s">
        <v>3488</v>
      </c>
      <c r="D2111">
        <v>99461</v>
      </c>
      <c r="F2111" t="s">
        <v>4131</v>
      </c>
      <c r="K2111" t="s">
        <v>5812</v>
      </c>
      <c r="L2111" t="s">
        <v>8181</v>
      </c>
    </row>
    <row r="2112" spans="1:12" x14ac:dyDescent="0.25">
      <c r="A2112" t="s">
        <v>1266</v>
      </c>
      <c r="B2112">
        <v>7877081125</v>
      </c>
      <c r="C2112" s="2" t="s">
        <v>3488</v>
      </c>
      <c r="D2112">
        <v>99452</v>
      </c>
      <c r="F2112" t="s">
        <v>4065</v>
      </c>
    </row>
    <row r="2113" spans="1:12" x14ac:dyDescent="0.25">
      <c r="A2113" t="s">
        <v>1266</v>
      </c>
      <c r="B2113">
        <v>9392885513</v>
      </c>
      <c r="C2113" s="2" t="s">
        <v>3488</v>
      </c>
      <c r="D2113" t="s">
        <v>3647</v>
      </c>
      <c r="F2113" t="s">
        <v>4052</v>
      </c>
    </row>
    <row r="2114" spans="1:12" x14ac:dyDescent="0.25">
      <c r="A2114" t="s">
        <v>1267</v>
      </c>
      <c r="B2114">
        <v>9394057031</v>
      </c>
      <c r="C2114" s="2" t="s">
        <v>3488</v>
      </c>
      <c r="D2114" t="s">
        <v>3649</v>
      </c>
      <c r="F2114" t="s">
        <v>4057</v>
      </c>
      <c r="K2114" t="s">
        <v>5813</v>
      </c>
      <c r="L2114" t="s">
        <v>8182</v>
      </c>
    </row>
    <row r="2115" spans="1:12" x14ac:dyDescent="0.25">
      <c r="A2115" t="s">
        <v>1268</v>
      </c>
      <c r="B2115">
        <v>7879101877</v>
      </c>
      <c r="C2115" s="2" t="s">
        <v>3488</v>
      </c>
      <c r="D2115" t="s">
        <v>3649</v>
      </c>
      <c r="F2115" t="s">
        <v>4057</v>
      </c>
      <c r="K2115" t="s">
        <v>5814</v>
      </c>
      <c r="L2115" t="s">
        <v>8183</v>
      </c>
    </row>
    <row r="2116" spans="1:12" x14ac:dyDescent="0.25">
      <c r="A2116" t="s">
        <v>1269</v>
      </c>
      <c r="B2116">
        <v>9392444719</v>
      </c>
      <c r="C2116" s="2" t="s">
        <v>3487</v>
      </c>
      <c r="D2116" t="s">
        <v>3649</v>
      </c>
      <c r="F2116" t="s">
        <v>4057</v>
      </c>
      <c r="K2116" t="s">
        <v>5815</v>
      </c>
      <c r="L2116" t="s">
        <v>8184</v>
      </c>
    </row>
    <row r="2117" spans="1:12" x14ac:dyDescent="0.25">
      <c r="A2117" t="s">
        <v>1270</v>
      </c>
      <c r="B2117">
        <v>7877926735</v>
      </c>
      <c r="C2117" s="2" t="s">
        <v>3487</v>
      </c>
      <c r="D2117" t="s">
        <v>3681</v>
      </c>
      <c r="F2117" t="s">
        <v>4101</v>
      </c>
      <c r="K2117" t="s">
        <v>5816</v>
      </c>
      <c r="L2117" t="s">
        <v>8185</v>
      </c>
    </row>
    <row r="2118" spans="1:12" x14ac:dyDescent="0.25">
      <c r="A2118" t="s">
        <v>1271</v>
      </c>
      <c r="B2118">
        <v>7878592756</v>
      </c>
      <c r="C2118" s="2" t="s">
        <v>3487</v>
      </c>
      <c r="D2118" t="s">
        <v>3658</v>
      </c>
      <c r="F2118" t="s">
        <v>4075</v>
      </c>
      <c r="G2118" s="2">
        <v>3</v>
      </c>
      <c r="H2118" s="2">
        <v>24</v>
      </c>
    </row>
    <row r="2119" spans="1:12" x14ac:dyDescent="0.25">
      <c r="A2119" t="s">
        <v>1272</v>
      </c>
      <c r="B2119">
        <v>7878400710</v>
      </c>
      <c r="C2119" s="2" t="s">
        <v>3488</v>
      </c>
      <c r="D2119">
        <v>31541</v>
      </c>
      <c r="F2119" t="s">
        <v>4177</v>
      </c>
    </row>
    <row r="2120" spans="1:12" x14ac:dyDescent="0.25">
      <c r="A2120" t="s">
        <v>1273</v>
      </c>
      <c r="B2120">
        <v>7877174980</v>
      </c>
      <c r="C2120" s="2" t="s">
        <v>3487</v>
      </c>
      <c r="D2120" t="s">
        <v>3771</v>
      </c>
      <c r="F2120" t="s">
        <v>4239</v>
      </c>
      <c r="G2120" s="2">
        <v>3</v>
      </c>
      <c r="H2120" s="2">
        <v>30</v>
      </c>
      <c r="K2120" t="s">
        <v>5817</v>
      </c>
      <c r="L2120" t="s">
        <v>8186</v>
      </c>
    </row>
    <row r="2121" spans="1:12" x14ac:dyDescent="0.25">
      <c r="A2121" t="s">
        <v>1274</v>
      </c>
      <c r="B2121">
        <v>7873852399</v>
      </c>
      <c r="C2121" s="2" t="s">
        <v>3488</v>
      </c>
    </row>
    <row r="2122" spans="1:12" x14ac:dyDescent="0.25">
      <c r="A2122" t="s">
        <v>1274</v>
      </c>
      <c r="B2122">
        <v>7873858968</v>
      </c>
      <c r="C2122" s="2" t="s">
        <v>3488</v>
      </c>
    </row>
    <row r="2123" spans="1:12" x14ac:dyDescent="0.25">
      <c r="A2123" t="s">
        <v>1274</v>
      </c>
      <c r="B2123">
        <v>9392655393</v>
      </c>
      <c r="C2123" s="2" t="s">
        <v>3488</v>
      </c>
    </row>
    <row r="2124" spans="1:12" x14ac:dyDescent="0.25">
      <c r="A2124" t="s">
        <v>1275</v>
      </c>
      <c r="B2124">
        <v>7877927535</v>
      </c>
      <c r="C2124" s="2" t="s">
        <v>3487</v>
      </c>
      <c r="D2124" t="s">
        <v>3661</v>
      </c>
      <c r="F2124" t="s">
        <v>4077</v>
      </c>
      <c r="K2124" t="s">
        <v>5818</v>
      </c>
      <c r="L2124" t="s">
        <v>8187</v>
      </c>
    </row>
    <row r="2125" spans="1:12" x14ac:dyDescent="0.25">
      <c r="A2125" t="s">
        <v>1275</v>
      </c>
      <c r="B2125">
        <v>7877928245</v>
      </c>
      <c r="C2125" s="2" t="s">
        <v>3487</v>
      </c>
      <c r="D2125" t="s">
        <v>3670</v>
      </c>
      <c r="F2125" t="s">
        <v>4070</v>
      </c>
      <c r="K2125" t="s">
        <v>5818</v>
      </c>
      <c r="L2125" t="s">
        <v>8187</v>
      </c>
    </row>
    <row r="2126" spans="1:12" x14ac:dyDescent="0.25">
      <c r="A2126" t="s">
        <v>1276</v>
      </c>
      <c r="B2126">
        <v>7878754958</v>
      </c>
      <c r="C2126" s="2" t="s">
        <v>3487</v>
      </c>
      <c r="D2126" t="s">
        <v>3640</v>
      </c>
      <c r="F2126" t="s">
        <v>4040</v>
      </c>
    </row>
    <row r="2127" spans="1:12" x14ac:dyDescent="0.25">
      <c r="A2127" t="s">
        <v>1277</v>
      </c>
      <c r="B2127">
        <v>7876148852</v>
      </c>
      <c r="C2127" s="2" t="s">
        <v>3487</v>
      </c>
      <c r="D2127" t="s">
        <v>3772</v>
      </c>
      <c r="F2127" t="s">
        <v>4240</v>
      </c>
      <c r="I2127" t="s">
        <v>4500</v>
      </c>
      <c r="K2127" t="s">
        <v>5819</v>
      </c>
      <c r="L2127" t="s">
        <v>8188</v>
      </c>
    </row>
    <row r="2128" spans="1:12" x14ac:dyDescent="0.25">
      <c r="A2128" t="s">
        <v>1278</v>
      </c>
      <c r="B2128">
        <v>7877490329</v>
      </c>
      <c r="C2128" s="2" t="s">
        <v>3488</v>
      </c>
      <c r="D2128">
        <v>71031</v>
      </c>
      <c r="F2128" t="s">
        <v>4079</v>
      </c>
      <c r="K2128" t="s">
        <v>5820</v>
      </c>
      <c r="L2128" t="s">
        <v>8189</v>
      </c>
    </row>
    <row r="2129" spans="1:12" x14ac:dyDescent="0.25">
      <c r="A2129" t="s">
        <v>1278</v>
      </c>
      <c r="B2129">
        <v>7877929317</v>
      </c>
      <c r="C2129" s="2" t="s">
        <v>3488</v>
      </c>
      <c r="D2129">
        <v>71071</v>
      </c>
      <c r="F2129" t="s">
        <v>4029</v>
      </c>
      <c r="K2129" t="s">
        <v>5820</v>
      </c>
      <c r="L2129" t="s">
        <v>8189</v>
      </c>
    </row>
    <row r="2130" spans="1:12" x14ac:dyDescent="0.25">
      <c r="A2130" t="s">
        <v>1279</v>
      </c>
      <c r="B2130">
        <v>9392756428</v>
      </c>
      <c r="C2130" s="2" t="s">
        <v>3488</v>
      </c>
      <c r="D2130" t="s">
        <v>3595</v>
      </c>
      <c r="F2130" t="s">
        <v>4018</v>
      </c>
      <c r="K2130" t="s">
        <v>5821</v>
      </c>
      <c r="L2130" t="s">
        <v>8190</v>
      </c>
    </row>
    <row r="2131" spans="1:12" x14ac:dyDescent="0.25">
      <c r="A2131" t="s">
        <v>1280</v>
      </c>
      <c r="B2131">
        <v>7877930872</v>
      </c>
      <c r="C2131" s="2" t="s">
        <v>3488</v>
      </c>
      <c r="D2131">
        <v>99471</v>
      </c>
      <c r="F2131" t="s">
        <v>4107</v>
      </c>
      <c r="K2131" t="s">
        <v>5822</v>
      </c>
      <c r="L2131" t="s">
        <v>8191</v>
      </c>
    </row>
    <row r="2132" spans="1:12" x14ac:dyDescent="0.25">
      <c r="A2132" t="s">
        <v>1281</v>
      </c>
      <c r="B2132">
        <v>9394004415</v>
      </c>
      <c r="C2132" s="2" t="s">
        <v>3487</v>
      </c>
      <c r="D2132" t="s">
        <v>3676</v>
      </c>
      <c r="F2132" t="s">
        <v>4095</v>
      </c>
    </row>
    <row r="2133" spans="1:12" x14ac:dyDescent="0.25">
      <c r="A2133" t="s">
        <v>1282</v>
      </c>
      <c r="B2133">
        <v>7879100206</v>
      </c>
      <c r="C2133" s="2" t="s">
        <v>3487</v>
      </c>
      <c r="D2133" t="s">
        <v>3509</v>
      </c>
      <c r="F2133" t="s">
        <v>3980</v>
      </c>
      <c r="K2133" t="s">
        <v>5823</v>
      </c>
      <c r="L2133" t="s">
        <v>8192</v>
      </c>
    </row>
    <row r="2134" spans="1:12" x14ac:dyDescent="0.25">
      <c r="A2134" t="s">
        <v>1283</v>
      </c>
      <c r="B2134">
        <v>9392438823</v>
      </c>
      <c r="C2134" s="2" t="s">
        <v>3487</v>
      </c>
      <c r="D2134" t="s">
        <v>3640</v>
      </c>
      <c r="F2134" t="s">
        <v>4040</v>
      </c>
      <c r="K2134" t="s">
        <v>5824</v>
      </c>
      <c r="L2134" t="s">
        <v>8193</v>
      </c>
    </row>
    <row r="2135" spans="1:12" x14ac:dyDescent="0.25">
      <c r="A2135" t="s">
        <v>1284</v>
      </c>
      <c r="B2135">
        <v>7873904728</v>
      </c>
      <c r="C2135" s="2" t="s">
        <v>3488</v>
      </c>
      <c r="D2135" t="s">
        <v>3556</v>
      </c>
      <c r="F2135" t="s">
        <v>4001</v>
      </c>
      <c r="K2135" t="s">
        <v>5825</v>
      </c>
      <c r="L2135" t="s">
        <v>8194</v>
      </c>
    </row>
    <row r="2136" spans="1:12" x14ac:dyDescent="0.25">
      <c r="A2136" t="s">
        <v>1285</v>
      </c>
      <c r="B2136">
        <v>7877931917</v>
      </c>
      <c r="C2136" s="2" t="s">
        <v>3487</v>
      </c>
      <c r="D2136" t="s">
        <v>3656</v>
      </c>
      <c r="F2136" t="s">
        <v>4070</v>
      </c>
      <c r="K2136" t="s">
        <v>5826</v>
      </c>
      <c r="L2136" t="s">
        <v>7753</v>
      </c>
    </row>
    <row r="2137" spans="1:12" x14ac:dyDescent="0.25">
      <c r="A2137" t="s">
        <v>1286</v>
      </c>
      <c r="B2137">
        <v>7878257061</v>
      </c>
      <c r="C2137" s="2" t="s">
        <v>3487</v>
      </c>
      <c r="D2137" t="s">
        <v>3635</v>
      </c>
      <c r="F2137" t="s">
        <v>4035</v>
      </c>
      <c r="I2137" t="s">
        <v>4501</v>
      </c>
      <c r="K2137" t="s">
        <v>5827</v>
      </c>
      <c r="L2137" t="s">
        <v>8195</v>
      </c>
    </row>
    <row r="2138" spans="1:12" x14ac:dyDescent="0.25">
      <c r="A2138" t="s">
        <v>1287</v>
      </c>
      <c r="B2138">
        <v>7877520210</v>
      </c>
      <c r="C2138" s="2" t="s">
        <v>3488</v>
      </c>
      <c r="D2138" t="s">
        <v>3637</v>
      </c>
      <c r="F2138" t="s">
        <v>4037</v>
      </c>
      <c r="I2138" t="s">
        <v>4502</v>
      </c>
      <c r="K2138" t="s">
        <v>5828</v>
      </c>
      <c r="L2138" t="s">
        <v>8196</v>
      </c>
    </row>
    <row r="2139" spans="1:12" x14ac:dyDescent="0.25">
      <c r="A2139" t="s">
        <v>1288</v>
      </c>
      <c r="B2139">
        <v>7877520240</v>
      </c>
      <c r="C2139" s="2" t="s">
        <v>3488</v>
      </c>
      <c r="D2139" t="s">
        <v>3638</v>
      </c>
      <c r="F2139" t="s">
        <v>4039</v>
      </c>
      <c r="I2139" t="s">
        <v>4502</v>
      </c>
      <c r="K2139" t="s">
        <v>5828</v>
      </c>
      <c r="L2139" t="s">
        <v>8196</v>
      </c>
    </row>
    <row r="2140" spans="1:12" x14ac:dyDescent="0.25">
      <c r="A2140" t="s">
        <v>1289</v>
      </c>
      <c r="B2140">
        <v>7872770966</v>
      </c>
      <c r="C2140" s="2" t="s">
        <v>3488</v>
      </c>
      <c r="D2140">
        <v>71012</v>
      </c>
      <c r="F2140" t="s">
        <v>4166</v>
      </c>
    </row>
    <row r="2141" spans="1:12" x14ac:dyDescent="0.25">
      <c r="A2141" t="s">
        <v>1290</v>
      </c>
      <c r="B2141">
        <v>9392507816</v>
      </c>
      <c r="C2141" s="2" t="s">
        <v>3487</v>
      </c>
      <c r="D2141" t="s">
        <v>3773</v>
      </c>
      <c r="F2141" t="s">
        <v>4241</v>
      </c>
      <c r="G2141" s="2">
        <v>6</v>
      </c>
      <c r="H2141" s="2">
        <v>24</v>
      </c>
      <c r="K2141" t="s">
        <v>5829</v>
      </c>
      <c r="L2141" t="s">
        <v>8197</v>
      </c>
    </row>
    <row r="2142" spans="1:12" x14ac:dyDescent="0.25">
      <c r="A2142" t="s">
        <v>1291</v>
      </c>
      <c r="B2142">
        <v>7877521223</v>
      </c>
      <c r="C2142" s="2" t="s">
        <v>3488</v>
      </c>
      <c r="D2142" t="s">
        <v>3704</v>
      </c>
      <c r="F2142" t="s">
        <v>4099</v>
      </c>
      <c r="I2142" t="s">
        <v>4503</v>
      </c>
      <c r="K2142" t="s">
        <v>5830</v>
      </c>
      <c r="L2142" t="s">
        <v>8198</v>
      </c>
    </row>
    <row r="2143" spans="1:12" x14ac:dyDescent="0.25">
      <c r="A2143" t="s">
        <v>1292</v>
      </c>
      <c r="B2143">
        <v>7878761960</v>
      </c>
      <c r="C2143" s="2" t="s">
        <v>3487</v>
      </c>
      <c r="D2143" t="s">
        <v>3531</v>
      </c>
      <c r="F2143" t="s">
        <v>3991</v>
      </c>
    </row>
    <row r="2144" spans="1:12" x14ac:dyDescent="0.25">
      <c r="A2144" t="s">
        <v>1293</v>
      </c>
      <c r="B2144">
        <v>7872770126</v>
      </c>
      <c r="C2144" s="2" t="s">
        <v>3488</v>
      </c>
      <c r="D2144">
        <v>71071</v>
      </c>
      <c r="F2144" t="s">
        <v>4029</v>
      </c>
      <c r="K2144" t="s">
        <v>5831</v>
      </c>
      <c r="L2144" t="s">
        <v>8199</v>
      </c>
    </row>
    <row r="2145" spans="1:12" x14ac:dyDescent="0.25">
      <c r="A2145" t="s">
        <v>1293</v>
      </c>
      <c r="B2145">
        <v>7877923715</v>
      </c>
      <c r="C2145" s="2" t="s">
        <v>3488</v>
      </c>
      <c r="D2145">
        <v>71071</v>
      </c>
      <c r="F2145" t="s">
        <v>4029</v>
      </c>
      <c r="K2145" t="s">
        <v>5831</v>
      </c>
      <c r="L2145" t="s">
        <v>8199</v>
      </c>
    </row>
    <row r="2146" spans="1:12" x14ac:dyDescent="0.25">
      <c r="A2146" t="s">
        <v>1293</v>
      </c>
      <c r="B2146">
        <v>7877929106</v>
      </c>
      <c r="C2146" s="2" t="s">
        <v>3488</v>
      </c>
      <c r="D2146">
        <v>71081</v>
      </c>
      <c r="F2146" t="s">
        <v>4050</v>
      </c>
      <c r="K2146" t="s">
        <v>5831</v>
      </c>
      <c r="L2146" t="s">
        <v>8199</v>
      </c>
    </row>
    <row r="2147" spans="1:12" x14ac:dyDescent="0.25">
      <c r="A2147" t="s">
        <v>1293</v>
      </c>
      <c r="B2147">
        <v>7877934126</v>
      </c>
      <c r="C2147" s="2" t="s">
        <v>3488</v>
      </c>
      <c r="D2147">
        <v>71022</v>
      </c>
      <c r="F2147" t="s">
        <v>4045</v>
      </c>
      <c r="K2147" t="s">
        <v>5831</v>
      </c>
      <c r="L2147" t="s">
        <v>8199</v>
      </c>
    </row>
    <row r="2148" spans="1:12" x14ac:dyDescent="0.25">
      <c r="A2148" t="s">
        <v>1294</v>
      </c>
      <c r="B2148">
        <v>7878259673</v>
      </c>
      <c r="C2148" s="2" t="s">
        <v>3488</v>
      </c>
      <c r="D2148">
        <v>71001</v>
      </c>
      <c r="F2148" t="s">
        <v>4033</v>
      </c>
    </row>
    <row r="2149" spans="1:12" x14ac:dyDescent="0.25">
      <c r="A2149" t="s">
        <v>1295</v>
      </c>
      <c r="B2149">
        <v>7873774374</v>
      </c>
      <c r="C2149" s="2" t="s">
        <v>3488</v>
      </c>
      <c r="D2149" t="s">
        <v>3595</v>
      </c>
      <c r="F2149" t="s">
        <v>4018</v>
      </c>
      <c r="K2149" t="s">
        <v>5832</v>
      </c>
      <c r="L2149" t="s">
        <v>8200</v>
      </c>
    </row>
    <row r="2150" spans="1:12" x14ac:dyDescent="0.25">
      <c r="A2150" t="s">
        <v>1295</v>
      </c>
      <c r="B2150">
        <v>7873774493</v>
      </c>
      <c r="C2150" s="2" t="s">
        <v>3488</v>
      </c>
      <c r="D2150" t="s">
        <v>3595</v>
      </c>
      <c r="F2150" t="s">
        <v>4018</v>
      </c>
      <c r="K2150" t="s">
        <v>5832</v>
      </c>
      <c r="L2150" t="s">
        <v>8200</v>
      </c>
    </row>
    <row r="2151" spans="1:12" x14ac:dyDescent="0.25">
      <c r="A2151" t="s">
        <v>1296</v>
      </c>
      <c r="B2151">
        <v>7872146627</v>
      </c>
      <c r="C2151" s="2" t="s">
        <v>3488</v>
      </c>
      <c r="D2151" t="s">
        <v>3493</v>
      </c>
      <c r="F2151" t="s">
        <v>3970</v>
      </c>
    </row>
    <row r="2152" spans="1:12" x14ac:dyDescent="0.25">
      <c r="A2152" t="s">
        <v>1297</v>
      </c>
      <c r="B2152">
        <v>7878260251</v>
      </c>
      <c r="C2152" s="2" t="s">
        <v>3488</v>
      </c>
      <c r="D2152">
        <v>10111</v>
      </c>
      <c r="F2152" t="s">
        <v>4031</v>
      </c>
      <c r="K2152" t="s">
        <v>5833</v>
      </c>
      <c r="L2152" t="s">
        <v>8201</v>
      </c>
    </row>
    <row r="2153" spans="1:12" x14ac:dyDescent="0.25">
      <c r="A2153" t="s">
        <v>1298</v>
      </c>
      <c r="B2153">
        <v>7872730091</v>
      </c>
      <c r="C2153" s="2" t="s">
        <v>3487</v>
      </c>
      <c r="D2153" t="s">
        <v>3711</v>
      </c>
      <c r="F2153" t="s">
        <v>4130</v>
      </c>
    </row>
    <row r="2154" spans="1:12" x14ac:dyDescent="0.25">
      <c r="A2154" t="s">
        <v>1298</v>
      </c>
      <c r="B2154">
        <v>7877490407</v>
      </c>
      <c r="C2154" s="2" t="s">
        <v>3487</v>
      </c>
      <c r="D2154" t="s">
        <v>3531</v>
      </c>
      <c r="F2154" t="s">
        <v>3991</v>
      </c>
      <c r="G2154" s="2">
        <v>16</v>
      </c>
      <c r="H2154" s="2">
        <v>24</v>
      </c>
    </row>
    <row r="2155" spans="1:12" x14ac:dyDescent="0.25">
      <c r="A2155" t="s">
        <v>1299</v>
      </c>
      <c r="B2155">
        <v>9394167537</v>
      </c>
      <c r="C2155" s="2" t="s">
        <v>3488</v>
      </c>
      <c r="D2155" t="s">
        <v>3774</v>
      </c>
      <c r="F2155" t="s">
        <v>4242</v>
      </c>
      <c r="K2155" t="s">
        <v>5834</v>
      </c>
      <c r="L2155" t="s">
        <v>8202</v>
      </c>
    </row>
    <row r="2156" spans="1:12" x14ac:dyDescent="0.25">
      <c r="A2156" t="s">
        <v>1300</v>
      </c>
      <c r="B2156">
        <v>7873930630</v>
      </c>
      <c r="C2156" s="2" t="s">
        <v>3487</v>
      </c>
      <c r="D2156" t="s">
        <v>3495</v>
      </c>
      <c r="F2156" t="s">
        <v>3972</v>
      </c>
      <c r="K2156" t="s">
        <v>5835</v>
      </c>
      <c r="L2156" t="s">
        <v>8203</v>
      </c>
    </row>
    <row r="2157" spans="1:12" x14ac:dyDescent="0.25">
      <c r="A2157" t="s">
        <v>1301</v>
      </c>
      <c r="B2157">
        <v>7873776044</v>
      </c>
      <c r="C2157" s="2" t="s">
        <v>3488</v>
      </c>
      <c r="D2157" t="s">
        <v>3518</v>
      </c>
      <c r="F2157" t="s">
        <v>3986</v>
      </c>
      <c r="K2157" t="s">
        <v>5836</v>
      </c>
    </row>
    <row r="2158" spans="1:12" x14ac:dyDescent="0.25">
      <c r="A2158" t="s">
        <v>1302</v>
      </c>
      <c r="B2158">
        <v>7878763372</v>
      </c>
      <c r="C2158" s="2" t="s">
        <v>3487</v>
      </c>
      <c r="D2158" t="s">
        <v>3642</v>
      </c>
      <c r="F2158" t="s">
        <v>4042</v>
      </c>
      <c r="I2158" t="s">
        <v>4504</v>
      </c>
      <c r="J2158" t="s">
        <v>4842</v>
      </c>
      <c r="K2158" t="s">
        <v>5837</v>
      </c>
      <c r="L2158" t="s">
        <v>8204</v>
      </c>
    </row>
    <row r="2159" spans="1:12" x14ac:dyDescent="0.25">
      <c r="A2159" t="s">
        <v>1302</v>
      </c>
      <c r="B2159">
        <v>9392774131</v>
      </c>
      <c r="C2159" s="2" t="s">
        <v>3487</v>
      </c>
      <c r="D2159" t="s">
        <v>3654</v>
      </c>
      <c r="F2159" t="s">
        <v>4069</v>
      </c>
      <c r="I2159" t="s">
        <v>4504</v>
      </c>
      <c r="J2159" t="s">
        <v>4842</v>
      </c>
      <c r="K2159" t="s">
        <v>5837</v>
      </c>
      <c r="L2159" t="s">
        <v>8204</v>
      </c>
    </row>
    <row r="2160" spans="1:12" x14ac:dyDescent="0.25">
      <c r="A2160" t="s">
        <v>1303</v>
      </c>
      <c r="B2160">
        <v>7877363306</v>
      </c>
      <c r="C2160" s="2" t="s">
        <v>3488</v>
      </c>
      <c r="D2160" t="s">
        <v>3650</v>
      </c>
      <c r="F2160" t="s">
        <v>4061</v>
      </c>
      <c r="K2160" t="s">
        <v>5838</v>
      </c>
      <c r="L2160" t="s">
        <v>8205</v>
      </c>
    </row>
    <row r="2161" spans="1:12" x14ac:dyDescent="0.25">
      <c r="A2161" t="s">
        <v>1304</v>
      </c>
      <c r="B2161">
        <v>7877499880</v>
      </c>
      <c r="C2161" s="2" t="s">
        <v>3488</v>
      </c>
      <c r="D2161" t="s">
        <v>3693</v>
      </c>
      <c r="F2161" t="s">
        <v>4111</v>
      </c>
      <c r="K2161" t="s">
        <v>5839</v>
      </c>
      <c r="L2161" t="s">
        <v>8206</v>
      </c>
    </row>
    <row r="2162" spans="1:12" x14ac:dyDescent="0.25">
      <c r="A2162" t="s">
        <v>1304</v>
      </c>
      <c r="B2162">
        <v>7877927770</v>
      </c>
      <c r="C2162" s="2" t="s">
        <v>3488</v>
      </c>
      <c r="D2162" t="s">
        <v>3775</v>
      </c>
      <c r="F2162" t="s">
        <v>4243</v>
      </c>
      <c r="K2162" t="s">
        <v>5839</v>
      </c>
      <c r="L2162" t="s">
        <v>8206</v>
      </c>
    </row>
    <row r="2163" spans="1:12" x14ac:dyDescent="0.25">
      <c r="A2163" t="s">
        <v>1304</v>
      </c>
      <c r="B2163">
        <v>7877937139</v>
      </c>
      <c r="C2163" s="2" t="s">
        <v>3488</v>
      </c>
      <c r="D2163">
        <v>69961</v>
      </c>
      <c r="F2163" t="s">
        <v>4119</v>
      </c>
      <c r="K2163" t="s">
        <v>5839</v>
      </c>
      <c r="L2163" t="s">
        <v>8206</v>
      </c>
    </row>
    <row r="2164" spans="1:12" x14ac:dyDescent="0.25">
      <c r="A2164" t="s">
        <v>1304</v>
      </c>
      <c r="B2164">
        <v>7877937211</v>
      </c>
      <c r="C2164" s="2" t="s">
        <v>3488</v>
      </c>
      <c r="D2164" t="s">
        <v>3776</v>
      </c>
      <c r="F2164" t="s">
        <v>4244</v>
      </c>
      <c r="K2164" t="s">
        <v>5839</v>
      </c>
      <c r="L2164" t="s">
        <v>8206</v>
      </c>
    </row>
    <row r="2165" spans="1:12" x14ac:dyDescent="0.25">
      <c r="A2165" t="s">
        <v>1305</v>
      </c>
      <c r="B2165">
        <v>9392500032</v>
      </c>
      <c r="C2165" s="2" t="s">
        <v>3488</v>
      </c>
      <c r="D2165" t="s">
        <v>3777</v>
      </c>
      <c r="F2165" t="s">
        <v>4061</v>
      </c>
      <c r="K2165" t="s">
        <v>5840</v>
      </c>
      <c r="L2165" t="s">
        <v>8207</v>
      </c>
    </row>
    <row r="2166" spans="1:12" x14ac:dyDescent="0.25">
      <c r="A2166" t="s">
        <v>1306</v>
      </c>
      <c r="B2166">
        <v>7878262215</v>
      </c>
      <c r="C2166" s="2" t="s">
        <v>3487</v>
      </c>
      <c r="D2166" t="s">
        <v>3748</v>
      </c>
      <c r="F2166" t="s">
        <v>4198</v>
      </c>
      <c r="K2166" t="s">
        <v>5841</v>
      </c>
      <c r="L2166" t="s">
        <v>8208</v>
      </c>
    </row>
    <row r="2167" spans="1:12" x14ac:dyDescent="0.25">
      <c r="A2167" t="s">
        <v>1307</v>
      </c>
      <c r="B2167">
        <v>7877156464</v>
      </c>
      <c r="C2167" s="2" t="s">
        <v>3488</v>
      </c>
      <c r="D2167">
        <v>71071</v>
      </c>
      <c r="F2167" t="s">
        <v>4029</v>
      </c>
      <c r="K2167" t="s">
        <v>5842</v>
      </c>
      <c r="L2167" t="s">
        <v>8209</v>
      </c>
    </row>
    <row r="2168" spans="1:12" x14ac:dyDescent="0.25">
      <c r="A2168" t="s">
        <v>1307</v>
      </c>
      <c r="B2168">
        <v>7877363997</v>
      </c>
      <c r="C2168" s="2" t="s">
        <v>3487</v>
      </c>
      <c r="D2168" t="s">
        <v>3684</v>
      </c>
      <c r="F2168" t="s">
        <v>4104</v>
      </c>
      <c r="K2168" t="s">
        <v>5842</v>
      </c>
      <c r="L2168" t="s">
        <v>8209</v>
      </c>
    </row>
    <row r="2169" spans="1:12" x14ac:dyDescent="0.25">
      <c r="A2169" t="s">
        <v>1307</v>
      </c>
      <c r="B2169">
        <v>9392437070</v>
      </c>
      <c r="C2169" s="2" t="s">
        <v>3488</v>
      </c>
      <c r="D2169" t="s">
        <v>3595</v>
      </c>
      <c r="F2169" t="s">
        <v>4018</v>
      </c>
      <c r="K2169" t="s">
        <v>5842</v>
      </c>
      <c r="L2169" t="s">
        <v>8209</v>
      </c>
    </row>
    <row r="2170" spans="1:12" x14ac:dyDescent="0.25">
      <c r="A2170" t="s">
        <v>1308</v>
      </c>
      <c r="B2170">
        <v>7872129923</v>
      </c>
      <c r="C2170" s="2" t="s">
        <v>3488</v>
      </c>
      <c r="D2170" t="s">
        <v>3495</v>
      </c>
      <c r="F2170" t="s">
        <v>3972</v>
      </c>
      <c r="K2170" t="s">
        <v>5843</v>
      </c>
      <c r="L2170" t="s">
        <v>8210</v>
      </c>
    </row>
    <row r="2171" spans="1:12" x14ac:dyDescent="0.25">
      <c r="A2171" t="s">
        <v>1308</v>
      </c>
      <c r="B2171">
        <v>7872733637</v>
      </c>
      <c r="C2171" s="2" t="s">
        <v>3488</v>
      </c>
      <c r="D2171" t="s">
        <v>3691</v>
      </c>
      <c r="F2171" t="s">
        <v>4096</v>
      </c>
      <c r="K2171" t="s">
        <v>5843</v>
      </c>
      <c r="L2171" t="s">
        <v>8210</v>
      </c>
    </row>
    <row r="2172" spans="1:12" x14ac:dyDescent="0.25">
      <c r="A2172" t="s">
        <v>1308</v>
      </c>
      <c r="B2172">
        <v>7877819414</v>
      </c>
      <c r="C2172" s="2" t="s">
        <v>3488</v>
      </c>
      <c r="D2172" t="s">
        <v>3691</v>
      </c>
      <c r="F2172" t="s">
        <v>4096</v>
      </c>
      <c r="K2172" t="s">
        <v>5843</v>
      </c>
      <c r="L2172" t="s">
        <v>8210</v>
      </c>
    </row>
    <row r="2173" spans="1:12" x14ac:dyDescent="0.25">
      <c r="A2173" t="s">
        <v>1308</v>
      </c>
      <c r="B2173">
        <v>7877920690</v>
      </c>
      <c r="C2173" s="2" t="s">
        <v>3488</v>
      </c>
      <c r="D2173" t="s">
        <v>3691</v>
      </c>
      <c r="F2173" t="s">
        <v>4096</v>
      </c>
      <c r="K2173" t="s">
        <v>5843</v>
      </c>
      <c r="L2173" t="s">
        <v>8210</v>
      </c>
    </row>
    <row r="2174" spans="1:12" x14ac:dyDescent="0.25">
      <c r="A2174" t="s">
        <v>1308</v>
      </c>
      <c r="B2174">
        <v>7877921711</v>
      </c>
      <c r="C2174" s="2" t="s">
        <v>3488</v>
      </c>
      <c r="D2174" t="s">
        <v>3696</v>
      </c>
      <c r="F2174" t="s">
        <v>4070</v>
      </c>
      <c r="K2174" t="s">
        <v>5843</v>
      </c>
      <c r="L2174" t="s">
        <v>8210</v>
      </c>
    </row>
    <row r="2175" spans="1:12" x14ac:dyDescent="0.25">
      <c r="A2175" t="s">
        <v>1308</v>
      </c>
      <c r="B2175">
        <v>7877938091</v>
      </c>
      <c r="C2175" s="2" t="s">
        <v>3488</v>
      </c>
      <c r="D2175" t="s">
        <v>3703</v>
      </c>
      <c r="F2175" t="s">
        <v>4039</v>
      </c>
      <c r="K2175" t="s">
        <v>5843</v>
      </c>
      <c r="L2175" t="s">
        <v>8210</v>
      </c>
    </row>
    <row r="2176" spans="1:12" x14ac:dyDescent="0.25">
      <c r="A2176" t="s">
        <v>1309</v>
      </c>
      <c r="B2176">
        <v>9392563332</v>
      </c>
      <c r="C2176" s="2" t="s">
        <v>3487</v>
      </c>
      <c r="D2176" t="s">
        <v>3651</v>
      </c>
      <c r="F2176" t="s">
        <v>4063</v>
      </c>
    </row>
    <row r="2177" spans="1:12" x14ac:dyDescent="0.25">
      <c r="A2177" t="s">
        <v>1310</v>
      </c>
      <c r="B2177">
        <v>7877364880</v>
      </c>
      <c r="C2177" s="2" t="s">
        <v>3487</v>
      </c>
      <c r="D2177" t="s">
        <v>3635</v>
      </c>
      <c r="F2177" t="s">
        <v>4035</v>
      </c>
      <c r="I2177" t="s">
        <v>4505</v>
      </c>
      <c r="J2177" t="s">
        <v>4843</v>
      </c>
      <c r="K2177" t="s">
        <v>5844</v>
      </c>
      <c r="L2177" t="s">
        <v>8211</v>
      </c>
    </row>
    <row r="2178" spans="1:12" x14ac:dyDescent="0.25">
      <c r="A2178" t="s">
        <v>1310</v>
      </c>
      <c r="B2178">
        <v>7877364885</v>
      </c>
      <c r="C2178" s="2" t="s">
        <v>3487</v>
      </c>
      <c r="D2178" t="s">
        <v>3633</v>
      </c>
      <c r="F2178" t="s">
        <v>4030</v>
      </c>
      <c r="I2178" t="s">
        <v>4505</v>
      </c>
      <c r="J2178" t="s">
        <v>4843</v>
      </c>
      <c r="K2178" t="s">
        <v>5844</v>
      </c>
      <c r="L2178" t="s">
        <v>8211</v>
      </c>
    </row>
    <row r="2179" spans="1:12" x14ac:dyDescent="0.25">
      <c r="A2179" t="s">
        <v>1311</v>
      </c>
      <c r="B2179">
        <v>7872736759</v>
      </c>
      <c r="C2179" s="2" t="s">
        <v>3487</v>
      </c>
      <c r="D2179" t="s">
        <v>3635</v>
      </c>
      <c r="F2179" t="s">
        <v>4035</v>
      </c>
      <c r="K2179" t="s">
        <v>5845</v>
      </c>
      <c r="L2179" t="s">
        <v>8212</v>
      </c>
    </row>
    <row r="2180" spans="1:12" x14ac:dyDescent="0.25">
      <c r="A2180" t="s">
        <v>1311</v>
      </c>
      <c r="B2180">
        <v>7874054942</v>
      </c>
      <c r="C2180" s="2" t="s">
        <v>3487</v>
      </c>
      <c r="D2180" t="s">
        <v>3778</v>
      </c>
      <c r="F2180" t="s">
        <v>4115</v>
      </c>
      <c r="G2180" s="2">
        <v>20</v>
      </c>
      <c r="H2180" s="2">
        <v>30</v>
      </c>
      <c r="K2180" t="s">
        <v>5845</v>
      </c>
      <c r="L2180" t="s">
        <v>8212</v>
      </c>
    </row>
    <row r="2181" spans="1:12" x14ac:dyDescent="0.25">
      <c r="A2181" t="s">
        <v>1311</v>
      </c>
      <c r="B2181">
        <v>7874531414</v>
      </c>
      <c r="C2181" s="2" t="s">
        <v>3487</v>
      </c>
      <c r="D2181" t="s">
        <v>3779</v>
      </c>
      <c r="F2181" t="s">
        <v>4115</v>
      </c>
      <c r="G2181" s="2">
        <v>20</v>
      </c>
      <c r="H2181" s="2">
        <v>30</v>
      </c>
      <c r="K2181" t="s">
        <v>5845</v>
      </c>
      <c r="L2181" t="s">
        <v>8212</v>
      </c>
    </row>
    <row r="2182" spans="1:12" x14ac:dyDescent="0.25">
      <c r="A2182" t="s">
        <v>1311</v>
      </c>
      <c r="B2182">
        <v>7877820906</v>
      </c>
      <c r="C2182" s="2" t="s">
        <v>3487</v>
      </c>
      <c r="D2182" t="s">
        <v>3633</v>
      </c>
      <c r="F2182" t="s">
        <v>4030</v>
      </c>
      <c r="K2182" t="s">
        <v>5845</v>
      </c>
      <c r="L2182" t="s">
        <v>8212</v>
      </c>
    </row>
    <row r="2183" spans="1:12" x14ac:dyDescent="0.25">
      <c r="A2183" t="s">
        <v>1312</v>
      </c>
      <c r="B2183">
        <v>9392776265</v>
      </c>
      <c r="C2183" s="2" t="s">
        <v>3487</v>
      </c>
      <c r="D2183" t="s">
        <v>3595</v>
      </c>
      <c r="F2183" t="s">
        <v>4018</v>
      </c>
      <c r="K2183" t="s">
        <v>5846</v>
      </c>
      <c r="L2183" t="s">
        <v>8213</v>
      </c>
    </row>
    <row r="2184" spans="1:12" x14ac:dyDescent="0.25">
      <c r="A2184" t="s">
        <v>1313</v>
      </c>
      <c r="B2184">
        <v>7873885509</v>
      </c>
      <c r="C2184" s="2" t="s">
        <v>3487</v>
      </c>
      <c r="D2184" t="s">
        <v>3495</v>
      </c>
      <c r="F2184" t="s">
        <v>3972</v>
      </c>
      <c r="K2184" t="s">
        <v>5847</v>
      </c>
      <c r="L2184" t="s">
        <v>8214</v>
      </c>
    </row>
    <row r="2185" spans="1:12" x14ac:dyDescent="0.25">
      <c r="A2185" t="s">
        <v>1314</v>
      </c>
      <c r="B2185">
        <v>7872738065</v>
      </c>
      <c r="C2185" s="2" t="s">
        <v>3487</v>
      </c>
      <c r="D2185" t="s">
        <v>3656</v>
      </c>
      <c r="F2185" t="s">
        <v>4070</v>
      </c>
      <c r="K2185" t="s">
        <v>5848</v>
      </c>
      <c r="L2185" t="s">
        <v>8215</v>
      </c>
    </row>
    <row r="2186" spans="1:12" x14ac:dyDescent="0.25">
      <c r="A2186" t="s">
        <v>1314</v>
      </c>
      <c r="B2186">
        <v>7877830999</v>
      </c>
      <c r="C2186" s="2" t="s">
        <v>3487</v>
      </c>
      <c r="D2186" t="s">
        <v>3677</v>
      </c>
      <c r="F2186" t="s">
        <v>4096</v>
      </c>
      <c r="K2186" t="s">
        <v>5848</v>
      </c>
      <c r="L2186" t="s">
        <v>8215</v>
      </c>
    </row>
    <row r="2187" spans="1:12" x14ac:dyDescent="0.25">
      <c r="A2187" t="s">
        <v>1315</v>
      </c>
      <c r="B2187">
        <v>7872739660</v>
      </c>
      <c r="C2187" s="2" t="s">
        <v>3487</v>
      </c>
      <c r="D2187" t="s">
        <v>3737</v>
      </c>
      <c r="F2187" t="s">
        <v>4044</v>
      </c>
      <c r="K2187" t="s">
        <v>5849</v>
      </c>
      <c r="L2187" t="s">
        <v>8216</v>
      </c>
    </row>
    <row r="2188" spans="1:12" x14ac:dyDescent="0.25">
      <c r="A2188" t="s">
        <v>1316</v>
      </c>
      <c r="B2188">
        <v>7872739745</v>
      </c>
      <c r="C2188" s="2" t="s">
        <v>3488</v>
      </c>
      <c r="D2188">
        <v>72002</v>
      </c>
      <c r="F2188" t="s">
        <v>4038</v>
      </c>
      <c r="I2188" t="s">
        <v>4506</v>
      </c>
      <c r="K2188" t="s">
        <v>5850</v>
      </c>
      <c r="L2188" t="s">
        <v>8217</v>
      </c>
    </row>
    <row r="2189" spans="1:12" x14ac:dyDescent="0.25">
      <c r="A2189" t="s">
        <v>1317</v>
      </c>
      <c r="B2189">
        <v>7877527170</v>
      </c>
      <c r="C2189" s="2" t="s">
        <v>3488</v>
      </c>
      <c r="D2189">
        <v>70982</v>
      </c>
      <c r="F2189" t="s">
        <v>4046</v>
      </c>
      <c r="K2189" t="s">
        <v>5851</v>
      </c>
      <c r="L2189" t="s">
        <v>8218</v>
      </c>
    </row>
    <row r="2190" spans="1:12" x14ac:dyDescent="0.25">
      <c r="A2190" t="s">
        <v>1318</v>
      </c>
      <c r="B2190">
        <v>9397772041</v>
      </c>
      <c r="C2190" s="2" t="s">
        <v>3488</v>
      </c>
      <c r="D2190" t="s">
        <v>3649</v>
      </c>
      <c r="F2190" t="s">
        <v>4057</v>
      </c>
    </row>
    <row r="2191" spans="1:12" x14ac:dyDescent="0.25">
      <c r="A2191" t="s">
        <v>1319</v>
      </c>
      <c r="B2191">
        <v>7877150460</v>
      </c>
      <c r="C2191" s="2" t="s">
        <v>3488</v>
      </c>
      <c r="D2191" t="s">
        <v>3780</v>
      </c>
      <c r="F2191" t="s">
        <v>4041</v>
      </c>
      <c r="K2191" t="s">
        <v>5852</v>
      </c>
      <c r="L2191" t="s">
        <v>8219</v>
      </c>
    </row>
    <row r="2192" spans="1:12" x14ac:dyDescent="0.25">
      <c r="A2192" t="s">
        <v>1319</v>
      </c>
      <c r="B2192">
        <v>7877151050</v>
      </c>
      <c r="C2192" s="2" t="s">
        <v>3488</v>
      </c>
      <c r="D2192">
        <v>72031</v>
      </c>
      <c r="F2192" t="s">
        <v>4049</v>
      </c>
      <c r="K2192" t="s">
        <v>5852</v>
      </c>
      <c r="L2192" t="s">
        <v>8219</v>
      </c>
    </row>
    <row r="2193" spans="1:12" x14ac:dyDescent="0.25">
      <c r="A2193" t="s">
        <v>1319</v>
      </c>
      <c r="B2193">
        <v>7877368326</v>
      </c>
      <c r="C2193" s="2" t="s">
        <v>3488</v>
      </c>
      <c r="D2193">
        <v>72031</v>
      </c>
      <c r="F2193" t="s">
        <v>4049</v>
      </c>
      <c r="K2193" t="s">
        <v>5852</v>
      </c>
      <c r="L2193" t="s">
        <v>8219</v>
      </c>
    </row>
    <row r="2194" spans="1:12" x14ac:dyDescent="0.25">
      <c r="A2194" t="s">
        <v>1319</v>
      </c>
      <c r="B2194">
        <v>7877368585</v>
      </c>
      <c r="C2194" s="2" t="s">
        <v>3488</v>
      </c>
      <c r="D2194">
        <v>72031</v>
      </c>
      <c r="F2194" t="s">
        <v>4049</v>
      </c>
      <c r="K2194" t="s">
        <v>5852</v>
      </c>
      <c r="L2194" t="s">
        <v>8219</v>
      </c>
    </row>
    <row r="2195" spans="1:12" x14ac:dyDescent="0.25">
      <c r="A2195" t="s">
        <v>1320</v>
      </c>
      <c r="B2195">
        <v>9397771667</v>
      </c>
      <c r="C2195" s="2" t="s">
        <v>3488</v>
      </c>
      <c r="D2195" t="s">
        <v>3665</v>
      </c>
      <c r="F2195" t="s">
        <v>4082</v>
      </c>
      <c r="K2195" t="s">
        <v>5853</v>
      </c>
      <c r="L2195" t="s">
        <v>8220</v>
      </c>
    </row>
    <row r="2196" spans="1:12" x14ac:dyDescent="0.25">
      <c r="A2196" t="s">
        <v>1321</v>
      </c>
      <c r="B2196">
        <v>7877694048</v>
      </c>
      <c r="C2196" s="2" t="s">
        <v>3488</v>
      </c>
      <c r="D2196" t="s">
        <v>3518</v>
      </c>
      <c r="F2196" t="s">
        <v>3986</v>
      </c>
      <c r="K2196" t="s">
        <v>5854</v>
      </c>
      <c r="L2196" t="s">
        <v>8221</v>
      </c>
    </row>
    <row r="2197" spans="1:12" x14ac:dyDescent="0.25">
      <c r="A2197" t="s">
        <v>1322</v>
      </c>
      <c r="B2197">
        <v>7877950330</v>
      </c>
      <c r="C2197" s="2" t="s">
        <v>3487</v>
      </c>
      <c r="D2197" t="s">
        <v>3502</v>
      </c>
      <c r="F2197" t="s">
        <v>3977</v>
      </c>
      <c r="G2197" s="2">
        <v>11</v>
      </c>
      <c r="H2197" s="2">
        <v>30</v>
      </c>
      <c r="K2197" t="s">
        <v>5855</v>
      </c>
      <c r="L2197" t="s">
        <v>8222</v>
      </c>
    </row>
    <row r="2198" spans="1:12" x14ac:dyDescent="0.25">
      <c r="A2198" t="s">
        <v>1322</v>
      </c>
      <c r="B2198">
        <v>7877951376</v>
      </c>
      <c r="C2198" s="2" t="s">
        <v>3487</v>
      </c>
      <c r="D2198" t="s">
        <v>3516</v>
      </c>
      <c r="F2198" t="s">
        <v>3977</v>
      </c>
      <c r="G2198" s="2">
        <v>11</v>
      </c>
      <c r="H2198" s="2">
        <v>30</v>
      </c>
      <c r="K2198" t="s">
        <v>5855</v>
      </c>
      <c r="L2198" t="s">
        <v>8222</v>
      </c>
    </row>
    <row r="2199" spans="1:12" x14ac:dyDescent="0.25">
      <c r="A2199" t="s">
        <v>1322</v>
      </c>
      <c r="B2199">
        <v>9392600330</v>
      </c>
      <c r="C2199" s="2" t="s">
        <v>3487</v>
      </c>
      <c r="D2199" t="s">
        <v>3503</v>
      </c>
      <c r="F2199" t="s">
        <v>3977</v>
      </c>
      <c r="G2199" s="2">
        <v>11</v>
      </c>
      <c r="H2199" s="2">
        <v>30</v>
      </c>
      <c r="K2199" t="s">
        <v>5855</v>
      </c>
      <c r="L2199" t="s">
        <v>8222</v>
      </c>
    </row>
    <row r="2200" spans="1:12" x14ac:dyDescent="0.25">
      <c r="A2200" t="s">
        <v>1323</v>
      </c>
      <c r="B2200">
        <v>7877370090</v>
      </c>
      <c r="C2200" s="2" t="s">
        <v>3488</v>
      </c>
      <c r="D2200">
        <v>4341</v>
      </c>
      <c r="F2200" t="s">
        <v>4245</v>
      </c>
    </row>
    <row r="2201" spans="1:12" x14ac:dyDescent="0.25">
      <c r="A2201" t="s">
        <v>1324</v>
      </c>
      <c r="B2201">
        <v>9394640255</v>
      </c>
      <c r="C2201" s="2" t="s">
        <v>3488</v>
      </c>
      <c r="D2201" t="s">
        <v>3556</v>
      </c>
      <c r="F2201" t="s">
        <v>4001</v>
      </c>
      <c r="K2201" t="s">
        <v>5856</v>
      </c>
      <c r="L2201" t="s">
        <v>8223</v>
      </c>
    </row>
    <row r="2202" spans="1:12" x14ac:dyDescent="0.25">
      <c r="A2202" t="s">
        <v>1325</v>
      </c>
      <c r="B2202">
        <v>7877154444</v>
      </c>
      <c r="C2202" s="2" t="s">
        <v>3487</v>
      </c>
      <c r="D2202" t="s">
        <v>3531</v>
      </c>
      <c r="F2202" t="s">
        <v>3991</v>
      </c>
    </row>
    <row r="2203" spans="1:12" x14ac:dyDescent="0.25">
      <c r="A2203" t="s">
        <v>1326</v>
      </c>
      <c r="B2203">
        <v>7877530900</v>
      </c>
      <c r="C2203" s="2" t="s">
        <v>3487</v>
      </c>
      <c r="D2203" t="s">
        <v>3634</v>
      </c>
      <c r="F2203" t="s">
        <v>4032</v>
      </c>
      <c r="I2203" t="s">
        <v>4481</v>
      </c>
      <c r="J2203" t="s">
        <v>4828</v>
      </c>
      <c r="K2203" t="s">
        <v>5712</v>
      </c>
      <c r="L2203" t="s">
        <v>8092</v>
      </c>
    </row>
    <row r="2204" spans="1:12" x14ac:dyDescent="0.25">
      <c r="A2204" t="s">
        <v>1327</v>
      </c>
      <c r="B2204">
        <v>7877370710</v>
      </c>
      <c r="C2204" s="2" t="s">
        <v>3488</v>
      </c>
      <c r="D2204">
        <v>34480</v>
      </c>
      <c r="F2204" t="s">
        <v>4174</v>
      </c>
    </row>
    <row r="2205" spans="1:12" x14ac:dyDescent="0.25">
      <c r="A2205" t="s">
        <v>1328</v>
      </c>
      <c r="B2205">
        <v>7877531088</v>
      </c>
      <c r="C2205" s="2" t="s">
        <v>3487</v>
      </c>
      <c r="D2205">
        <v>71082</v>
      </c>
      <c r="F2205" t="s">
        <v>4050</v>
      </c>
      <c r="K2205" t="s">
        <v>5857</v>
      </c>
      <c r="L2205" t="s">
        <v>8224</v>
      </c>
    </row>
    <row r="2206" spans="1:12" x14ac:dyDescent="0.25">
      <c r="A2206" t="s">
        <v>1328</v>
      </c>
      <c r="B2206">
        <v>7877531212</v>
      </c>
      <c r="C2206" s="2" t="s">
        <v>3487</v>
      </c>
      <c r="D2206" t="s">
        <v>3781</v>
      </c>
      <c r="F2206" t="s">
        <v>4076</v>
      </c>
      <c r="K2206" t="s">
        <v>5857</v>
      </c>
      <c r="L2206" t="s">
        <v>8224</v>
      </c>
    </row>
    <row r="2207" spans="1:12" x14ac:dyDescent="0.25">
      <c r="A2207" t="s">
        <v>1328</v>
      </c>
      <c r="B2207">
        <v>7877531439</v>
      </c>
      <c r="C2207" s="2" t="s">
        <v>3488</v>
      </c>
      <c r="D2207">
        <v>70332</v>
      </c>
      <c r="F2207" t="s">
        <v>4142</v>
      </c>
      <c r="K2207" t="s">
        <v>5857</v>
      </c>
      <c r="L2207" t="s">
        <v>8224</v>
      </c>
    </row>
    <row r="2208" spans="1:12" x14ac:dyDescent="0.25">
      <c r="A2208" t="s">
        <v>1328</v>
      </c>
      <c r="B2208">
        <v>7877531541</v>
      </c>
      <c r="C2208" s="2" t="s">
        <v>3488</v>
      </c>
      <c r="D2208">
        <v>70332</v>
      </c>
      <c r="F2208" t="s">
        <v>4142</v>
      </c>
      <c r="K2208" t="s">
        <v>5857</v>
      </c>
      <c r="L2208" t="s">
        <v>8224</v>
      </c>
    </row>
    <row r="2209" spans="1:12" x14ac:dyDescent="0.25">
      <c r="A2209" t="s">
        <v>1328</v>
      </c>
      <c r="B2209">
        <v>7877531718</v>
      </c>
      <c r="C2209" s="2" t="s">
        <v>3488</v>
      </c>
      <c r="D2209">
        <v>70332</v>
      </c>
      <c r="F2209" t="s">
        <v>4142</v>
      </c>
      <c r="K2209" t="s">
        <v>5857</v>
      </c>
      <c r="L2209" t="s">
        <v>8224</v>
      </c>
    </row>
    <row r="2210" spans="1:12" x14ac:dyDescent="0.25">
      <c r="A2210" t="s">
        <v>1328</v>
      </c>
      <c r="B2210">
        <v>9394510148</v>
      </c>
      <c r="C2210" s="2" t="s">
        <v>3487</v>
      </c>
      <c r="D2210" t="s">
        <v>3603</v>
      </c>
      <c r="F2210" t="s">
        <v>4021</v>
      </c>
      <c r="K2210" t="s">
        <v>5857</v>
      </c>
      <c r="L2210" t="s">
        <v>8224</v>
      </c>
    </row>
    <row r="2211" spans="1:12" x14ac:dyDescent="0.25">
      <c r="A2211" t="s">
        <v>1329</v>
      </c>
      <c r="B2211">
        <v>7877695635</v>
      </c>
      <c r="C2211" s="2" t="s">
        <v>3488</v>
      </c>
      <c r="D2211">
        <v>71071</v>
      </c>
      <c r="F2211" t="s">
        <v>4029</v>
      </c>
      <c r="K2211" t="s">
        <v>5858</v>
      </c>
      <c r="L2211" t="s">
        <v>8225</v>
      </c>
    </row>
    <row r="2212" spans="1:12" x14ac:dyDescent="0.25">
      <c r="A2212" t="s">
        <v>1330</v>
      </c>
      <c r="B2212">
        <v>9392551752</v>
      </c>
      <c r="C2212" s="2" t="s">
        <v>3487</v>
      </c>
      <c r="D2212" t="s">
        <v>3651</v>
      </c>
      <c r="F2212" t="s">
        <v>4063</v>
      </c>
    </row>
    <row r="2213" spans="1:12" x14ac:dyDescent="0.25">
      <c r="A2213" t="s">
        <v>1331</v>
      </c>
      <c r="B2213">
        <v>7877371650</v>
      </c>
      <c r="C2213" s="2" t="s">
        <v>3488</v>
      </c>
      <c r="D2213">
        <v>71322</v>
      </c>
      <c r="F2213" t="s">
        <v>4068</v>
      </c>
      <c r="K2213" t="s">
        <v>5859</v>
      </c>
      <c r="L2213" t="s">
        <v>8226</v>
      </c>
    </row>
    <row r="2214" spans="1:12" x14ac:dyDescent="0.25">
      <c r="A2214" t="s">
        <v>1332</v>
      </c>
      <c r="B2214">
        <v>9397778907</v>
      </c>
      <c r="C2214" s="2" t="s">
        <v>3488</v>
      </c>
      <c r="D2214" t="s">
        <v>3595</v>
      </c>
      <c r="F2214" t="s">
        <v>4018</v>
      </c>
      <c r="K2214" t="s">
        <v>5860</v>
      </c>
      <c r="L2214" t="s">
        <v>8227</v>
      </c>
    </row>
    <row r="2215" spans="1:12" x14ac:dyDescent="0.25">
      <c r="A2215" t="s">
        <v>1333</v>
      </c>
      <c r="B2215">
        <v>7877374265</v>
      </c>
      <c r="C2215" s="2" t="s">
        <v>3487</v>
      </c>
      <c r="D2215" t="s">
        <v>3658</v>
      </c>
      <c r="F2215" t="s">
        <v>4075</v>
      </c>
      <c r="I2215" t="s">
        <v>4507</v>
      </c>
      <c r="J2215" t="s">
        <v>4844</v>
      </c>
      <c r="K2215" t="s">
        <v>5861</v>
      </c>
      <c r="L2215" t="s">
        <v>8228</v>
      </c>
    </row>
    <row r="2216" spans="1:12" x14ac:dyDescent="0.25">
      <c r="A2216" t="s">
        <v>1333</v>
      </c>
      <c r="B2216">
        <v>9392443149</v>
      </c>
      <c r="C2216" s="2" t="s">
        <v>3487</v>
      </c>
      <c r="D2216" t="s">
        <v>3654</v>
      </c>
      <c r="F2216" t="s">
        <v>4069</v>
      </c>
      <c r="I2216" t="s">
        <v>4507</v>
      </c>
      <c r="J2216" t="s">
        <v>4844</v>
      </c>
      <c r="K2216" t="s">
        <v>5861</v>
      </c>
      <c r="L2216" t="s">
        <v>8228</v>
      </c>
    </row>
    <row r="2217" spans="1:12" x14ac:dyDescent="0.25">
      <c r="A2217" t="s">
        <v>1334</v>
      </c>
      <c r="B2217">
        <v>7877374319</v>
      </c>
      <c r="C2217" s="2" t="s">
        <v>3487</v>
      </c>
      <c r="D2217">
        <v>72002</v>
      </c>
      <c r="F2217" t="s">
        <v>4038</v>
      </c>
      <c r="I2217" t="s">
        <v>4508</v>
      </c>
      <c r="J2217" t="s">
        <v>4845</v>
      </c>
      <c r="K2217" t="s">
        <v>5862</v>
      </c>
      <c r="L2217" t="s">
        <v>8229</v>
      </c>
    </row>
    <row r="2218" spans="1:12" x14ac:dyDescent="0.25">
      <c r="A2218" t="s">
        <v>1334</v>
      </c>
      <c r="B2218">
        <v>9392411049</v>
      </c>
      <c r="C2218" s="2" t="s">
        <v>3488</v>
      </c>
      <c r="D2218" t="s">
        <v>3653</v>
      </c>
      <c r="F2218" t="s">
        <v>4067</v>
      </c>
      <c r="I2218" t="s">
        <v>4508</v>
      </c>
      <c r="J2218" t="s">
        <v>4845</v>
      </c>
      <c r="K2218" t="s">
        <v>5862</v>
      </c>
      <c r="L2218" t="s">
        <v>8229</v>
      </c>
    </row>
    <row r="2219" spans="1:12" x14ac:dyDescent="0.25">
      <c r="A2219" t="s">
        <v>1335</v>
      </c>
      <c r="B2219">
        <v>7877526345</v>
      </c>
      <c r="C2219" s="2" t="s">
        <v>3488</v>
      </c>
      <c r="D2219">
        <v>99450</v>
      </c>
      <c r="F2219" t="s">
        <v>4065</v>
      </c>
    </row>
    <row r="2220" spans="1:12" x14ac:dyDescent="0.25">
      <c r="A2220" t="s">
        <v>1336</v>
      </c>
      <c r="B2220">
        <v>7872151528</v>
      </c>
      <c r="C2220" s="2" t="s">
        <v>3488</v>
      </c>
      <c r="D2220" t="s">
        <v>3738</v>
      </c>
      <c r="F2220" t="s">
        <v>4191</v>
      </c>
      <c r="K2220" t="s">
        <v>5863</v>
      </c>
      <c r="L2220" t="s">
        <v>8230</v>
      </c>
    </row>
    <row r="2221" spans="1:12" x14ac:dyDescent="0.25">
      <c r="A2221" t="s">
        <v>1337</v>
      </c>
      <c r="B2221">
        <v>9394142115</v>
      </c>
      <c r="C2221" s="2" t="s">
        <v>3488</v>
      </c>
      <c r="D2221" t="s">
        <v>3595</v>
      </c>
      <c r="F2221" t="s">
        <v>4018</v>
      </c>
      <c r="K2221" t="s">
        <v>5864</v>
      </c>
      <c r="L2221" t="s">
        <v>8231</v>
      </c>
    </row>
    <row r="2222" spans="1:12" x14ac:dyDescent="0.25">
      <c r="A2222" t="s">
        <v>1338</v>
      </c>
      <c r="B2222">
        <v>7877539374</v>
      </c>
      <c r="C2222" s="2" t="s">
        <v>3487</v>
      </c>
      <c r="D2222" t="s">
        <v>3711</v>
      </c>
      <c r="F2222" t="s">
        <v>4130</v>
      </c>
      <c r="K2222" t="s">
        <v>5865</v>
      </c>
      <c r="L2222" t="s">
        <v>8232</v>
      </c>
    </row>
    <row r="2223" spans="1:12" x14ac:dyDescent="0.25">
      <c r="A2223" t="s">
        <v>1339</v>
      </c>
      <c r="B2223">
        <v>9392760317</v>
      </c>
      <c r="C2223" s="2" t="s">
        <v>3488</v>
      </c>
      <c r="D2223" t="s">
        <v>3494</v>
      </c>
      <c r="F2223" t="s">
        <v>3971</v>
      </c>
      <c r="K2223" t="s">
        <v>5866</v>
      </c>
      <c r="L2223" t="s">
        <v>8233</v>
      </c>
    </row>
    <row r="2224" spans="1:12" x14ac:dyDescent="0.25">
      <c r="A2224" t="s">
        <v>1340</v>
      </c>
      <c r="B2224">
        <v>7873238429</v>
      </c>
      <c r="C2224" s="2" t="s">
        <v>3488</v>
      </c>
      <c r="D2224" t="s">
        <v>3665</v>
      </c>
      <c r="F2224" t="s">
        <v>4082</v>
      </c>
      <c r="K2224" t="s">
        <v>5867</v>
      </c>
      <c r="L2224" t="s">
        <v>8234</v>
      </c>
    </row>
    <row r="2225" spans="1:12" x14ac:dyDescent="0.25">
      <c r="A2225" t="s">
        <v>1340</v>
      </c>
      <c r="B2225">
        <v>7875507302</v>
      </c>
      <c r="C2225" s="2" t="s">
        <v>3488</v>
      </c>
      <c r="D2225" t="s">
        <v>3494</v>
      </c>
      <c r="F2225" t="s">
        <v>3971</v>
      </c>
      <c r="K2225" t="s">
        <v>5867</v>
      </c>
      <c r="L2225" t="s">
        <v>8234</v>
      </c>
    </row>
    <row r="2226" spans="1:12" x14ac:dyDescent="0.25">
      <c r="A2226" t="s">
        <v>1340</v>
      </c>
      <c r="B2226">
        <v>7876078988</v>
      </c>
      <c r="C2226" s="2" t="s">
        <v>3488</v>
      </c>
      <c r="D2226" t="s">
        <v>3495</v>
      </c>
      <c r="F2226" t="s">
        <v>3972</v>
      </c>
      <c r="K2226" t="s">
        <v>5867</v>
      </c>
      <c r="L2226" t="s">
        <v>8234</v>
      </c>
    </row>
    <row r="2227" spans="1:12" x14ac:dyDescent="0.25">
      <c r="A2227" t="s">
        <v>1341</v>
      </c>
      <c r="B2227">
        <v>7877711600</v>
      </c>
      <c r="C2227" s="2" t="s">
        <v>3487</v>
      </c>
      <c r="D2227" t="s">
        <v>3648</v>
      </c>
      <c r="F2227" t="s">
        <v>4056</v>
      </c>
      <c r="K2227" t="s">
        <v>5868</v>
      </c>
      <c r="L2227" t="s">
        <v>8235</v>
      </c>
    </row>
    <row r="2228" spans="1:12" x14ac:dyDescent="0.25">
      <c r="A2228" t="s">
        <v>1342</v>
      </c>
      <c r="B2228">
        <v>7877714141</v>
      </c>
      <c r="C2228" s="2" t="s">
        <v>3488</v>
      </c>
      <c r="D2228">
        <v>2478</v>
      </c>
      <c r="F2228" t="s">
        <v>4246</v>
      </c>
      <c r="K2228" t="s">
        <v>5417</v>
      </c>
      <c r="L2228" t="s">
        <v>7794</v>
      </c>
    </row>
    <row r="2229" spans="1:12" x14ac:dyDescent="0.25">
      <c r="A2229" t="s">
        <v>1343</v>
      </c>
      <c r="B2229">
        <v>7879100346</v>
      </c>
      <c r="C2229" s="2" t="s">
        <v>3488</v>
      </c>
      <c r="D2229" t="s">
        <v>3518</v>
      </c>
      <c r="F2229" t="s">
        <v>3986</v>
      </c>
      <c r="K2229" t="s">
        <v>5869</v>
      </c>
      <c r="L2229" t="s">
        <v>8236</v>
      </c>
    </row>
    <row r="2230" spans="1:12" x14ac:dyDescent="0.25">
      <c r="A2230" t="s">
        <v>1344</v>
      </c>
      <c r="B2230">
        <v>7873161631</v>
      </c>
      <c r="C2230" s="2" t="s">
        <v>3487</v>
      </c>
      <c r="D2230" t="s">
        <v>3640</v>
      </c>
      <c r="F2230" t="s">
        <v>4040</v>
      </c>
    </row>
    <row r="2231" spans="1:12" x14ac:dyDescent="0.25">
      <c r="A2231" t="s">
        <v>1345</v>
      </c>
      <c r="B2231">
        <v>7873941157</v>
      </c>
      <c r="C2231" s="2" t="s">
        <v>3487</v>
      </c>
      <c r="D2231" t="s">
        <v>3782</v>
      </c>
      <c r="F2231" t="s">
        <v>4247</v>
      </c>
      <c r="K2231" t="s">
        <v>5870</v>
      </c>
      <c r="L2231" t="s">
        <v>8237</v>
      </c>
    </row>
    <row r="2232" spans="1:12" x14ac:dyDescent="0.25">
      <c r="A2232" t="s">
        <v>1346</v>
      </c>
      <c r="B2232">
        <v>9392414212</v>
      </c>
      <c r="C2232" s="2" t="s">
        <v>3488</v>
      </c>
      <c r="D2232" t="s">
        <v>3586</v>
      </c>
      <c r="F2232" t="s">
        <v>4010</v>
      </c>
      <c r="K2232" t="s">
        <v>5871</v>
      </c>
      <c r="L2232" t="s">
        <v>8238</v>
      </c>
    </row>
    <row r="2233" spans="1:12" x14ac:dyDescent="0.25">
      <c r="A2233" t="s">
        <v>1347</v>
      </c>
      <c r="B2233">
        <v>7873857447</v>
      </c>
      <c r="C2233" s="2" t="s">
        <v>3487</v>
      </c>
      <c r="D2233" t="s">
        <v>3666</v>
      </c>
      <c r="F2233" t="s">
        <v>4063</v>
      </c>
    </row>
    <row r="2234" spans="1:12" x14ac:dyDescent="0.25">
      <c r="A2234" t="s">
        <v>1348</v>
      </c>
      <c r="B2234">
        <v>7877740013</v>
      </c>
      <c r="C2234" s="2" t="s">
        <v>3487</v>
      </c>
      <c r="D2234" t="s">
        <v>3732</v>
      </c>
      <c r="F2234" t="s">
        <v>4130</v>
      </c>
      <c r="I2234" t="s">
        <v>4509</v>
      </c>
      <c r="K2234" t="s">
        <v>5872</v>
      </c>
      <c r="L2234" t="s">
        <v>8239</v>
      </c>
    </row>
    <row r="2235" spans="1:12" x14ac:dyDescent="0.25">
      <c r="A2235" t="s">
        <v>1349</v>
      </c>
      <c r="B2235">
        <v>7877740240</v>
      </c>
      <c r="C2235" s="2" t="s">
        <v>3488</v>
      </c>
      <c r="D2235">
        <v>1495</v>
      </c>
      <c r="F2235" t="s">
        <v>4112</v>
      </c>
    </row>
    <row r="2236" spans="1:12" x14ac:dyDescent="0.25">
      <c r="A2236" t="s">
        <v>1350</v>
      </c>
      <c r="B2236">
        <v>9394021461</v>
      </c>
      <c r="C2236" s="2" t="s">
        <v>3487</v>
      </c>
      <c r="D2236" t="s">
        <v>3649</v>
      </c>
      <c r="F2236" t="s">
        <v>4057</v>
      </c>
      <c r="K2236" t="s">
        <v>5873</v>
      </c>
      <c r="L2236" t="s">
        <v>8240</v>
      </c>
    </row>
    <row r="2237" spans="1:12" x14ac:dyDescent="0.25">
      <c r="A2237" t="s">
        <v>1351</v>
      </c>
      <c r="B2237">
        <v>9392819913</v>
      </c>
      <c r="C2237" s="2" t="s">
        <v>3488</v>
      </c>
      <c r="D2237" t="s">
        <v>3556</v>
      </c>
      <c r="F2237" t="s">
        <v>4001</v>
      </c>
      <c r="K2237" t="s">
        <v>5874</v>
      </c>
      <c r="L2237" t="s">
        <v>8241</v>
      </c>
    </row>
    <row r="2238" spans="1:12" x14ac:dyDescent="0.25">
      <c r="A2238" t="s">
        <v>1352</v>
      </c>
      <c r="B2238">
        <v>7877740888</v>
      </c>
      <c r="C2238" s="2" t="s">
        <v>3488</v>
      </c>
      <c r="D2238" t="s">
        <v>3633</v>
      </c>
      <c r="F2238" t="s">
        <v>4030</v>
      </c>
      <c r="K2238" t="s">
        <v>5875</v>
      </c>
      <c r="L2238" t="s">
        <v>8242</v>
      </c>
    </row>
    <row r="2239" spans="1:12" x14ac:dyDescent="0.25">
      <c r="A2239" t="s">
        <v>1353</v>
      </c>
      <c r="B2239">
        <v>7873775896</v>
      </c>
      <c r="C2239" s="2" t="s">
        <v>3488</v>
      </c>
      <c r="D2239" t="s">
        <v>3595</v>
      </c>
      <c r="F2239" t="s">
        <v>4018</v>
      </c>
      <c r="K2239" t="s">
        <v>5876</v>
      </c>
      <c r="L2239" t="s">
        <v>8243</v>
      </c>
    </row>
    <row r="2240" spans="1:12" x14ac:dyDescent="0.25">
      <c r="A2240" t="s">
        <v>1353</v>
      </c>
      <c r="B2240">
        <v>7873778003</v>
      </c>
      <c r="C2240" s="2" t="s">
        <v>3488</v>
      </c>
      <c r="D2240" t="s">
        <v>3595</v>
      </c>
      <c r="F2240" t="s">
        <v>4018</v>
      </c>
      <c r="K2240" t="s">
        <v>5876</v>
      </c>
      <c r="L2240" t="s">
        <v>8243</v>
      </c>
    </row>
    <row r="2241" spans="1:12" x14ac:dyDescent="0.25">
      <c r="A2241" t="s">
        <v>1354</v>
      </c>
      <c r="B2241">
        <v>9394037027</v>
      </c>
      <c r="C2241" s="2" t="s">
        <v>3487</v>
      </c>
      <c r="D2241" t="s">
        <v>3518</v>
      </c>
      <c r="F2241" t="s">
        <v>3986</v>
      </c>
      <c r="K2241" t="s">
        <v>5877</v>
      </c>
    </row>
    <row r="2242" spans="1:12" x14ac:dyDescent="0.25">
      <c r="A2242" t="s">
        <v>1355</v>
      </c>
      <c r="B2242">
        <v>7878406175</v>
      </c>
      <c r="C2242" s="2" t="s">
        <v>3488</v>
      </c>
      <c r="D2242">
        <v>1630</v>
      </c>
      <c r="F2242" t="s">
        <v>4248</v>
      </c>
    </row>
    <row r="2243" spans="1:12" x14ac:dyDescent="0.25">
      <c r="A2243" t="s">
        <v>1356</v>
      </c>
      <c r="B2243">
        <v>7877750492</v>
      </c>
      <c r="C2243" s="2" t="s">
        <v>3488</v>
      </c>
      <c r="D2243">
        <v>10171</v>
      </c>
      <c r="F2243" t="s">
        <v>4128</v>
      </c>
      <c r="K2243" t="s">
        <v>5878</v>
      </c>
      <c r="L2243" t="s">
        <v>8244</v>
      </c>
    </row>
    <row r="2244" spans="1:12" x14ac:dyDescent="0.25">
      <c r="A2244" t="s">
        <v>1357</v>
      </c>
      <c r="B2244">
        <v>9397773473</v>
      </c>
      <c r="C2244" s="2" t="s">
        <v>3488</v>
      </c>
      <c r="D2244" t="s">
        <v>3649</v>
      </c>
      <c r="F2244" t="s">
        <v>4057</v>
      </c>
      <c r="K2244" t="s">
        <v>5879</v>
      </c>
      <c r="L2244" t="s">
        <v>8245</v>
      </c>
    </row>
    <row r="2245" spans="1:12" x14ac:dyDescent="0.25">
      <c r="A2245" t="s">
        <v>1358</v>
      </c>
      <c r="B2245">
        <v>7872596160</v>
      </c>
      <c r="C2245" s="2" t="s">
        <v>3488</v>
      </c>
      <c r="D2245">
        <v>1418</v>
      </c>
      <c r="F2245" t="s">
        <v>4249</v>
      </c>
    </row>
    <row r="2246" spans="1:12" x14ac:dyDescent="0.25">
      <c r="A2246" t="s">
        <v>1359</v>
      </c>
      <c r="B2246">
        <v>7877770495</v>
      </c>
      <c r="C2246" s="2" t="s">
        <v>3487</v>
      </c>
      <c r="D2246" t="s">
        <v>3505</v>
      </c>
      <c r="F2246" t="s">
        <v>3978</v>
      </c>
      <c r="G2246" s="2">
        <v>10</v>
      </c>
      <c r="H2246" s="2">
        <v>24</v>
      </c>
      <c r="K2246" t="s">
        <v>5880</v>
      </c>
      <c r="L2246" t="s">
        <v>8246</v>
      </c>
    </row>
    <row r="2247" spans="1:12" x14ac:dyDescent="0.25">
      <c r="A2247" t="s">
        <v>1359</v>
      </c>
      <c r="B2247">
        <v>9397770482</v>
      </c>
      <c r="C2247" s="2" t="s">
        <v>3487</v>
      </c>
      <c r="D2247" t="s">
        <v>3783</v>
      </c>
      <c r="F2247" t="s">
        <v>4250</v>
      </c>
      <c r="G2247" s="2">
        <v>10</v>
      </c>
      <c r="H2247" s="2">
        <v>24</v>
      </c>
      <c r="K2247" t="s">
        <v>5880</v>
      </c>
      <c r="L2247" t="s">
        <v>8246</v>
      </c>
    </row>
    <row r="2248" spans="1:12" x14ac:dyDescent="0.25">
      <c r="A2248" t="s">
        <v>1360</v>
      </c>
      <c r="B2248">
        <v>9394135255</v>
      </c>
      <c r="C2248" s="2" t="s">
        <v>3487</v>
      </c>
      <c r="D2248" t="s">
        <v>3650</v>
      </c>
      <c r="F2248" t="s">
        <v>4061</v>
      </c>
      <c r="K2248" t="s">
        <v>5881</v>
      </c>
      <c r="L2248" t="s">
        <v>8247</v>
      </c>
    </row>
    <row r="2249" spans="1:12" x14ac:dyDescent="0.25">
      <c r="A2249" t="s">
        <v>1361</v>
      </c>
      <c r="B2249">
        <v>7877782957</v>
      </c>
      <c r="C2249" s="2" t="s">
        <v>3488</v>
      </c>
      <c r="D2249">
        <v>71012</v>
      </c>
      <c r="F2249" t="s">
        <v>4166</v>
      </c>
      <c r="K2249" t="s">
        <v>5882</v>
      </c>
      <c r="L2249" t="s">
        <v>8248</v>
      </c>
    </row>
    <row r="2250" spans="1:12" x14ac:dyDescent="0.25">
      <c r="A2250" t="s">
        <v>1361</v>
      </c>
      <c r="B2250">
        <v>7877984765</v>
      </c>
      <c r="C2250" s="2" t="s">
        <v>3488</v>
      </c>
      <c r="D2250">
        <v>71072</v>
      </c>
      <c r="F2250" t="s">
        <v>4029</v>
      </c>
      <c r="K2250" t="s">
        <v>5882</v>
      </c>
      <c r="L2250" t="s">
        <v>8248</v>
      </c>
    </row>
    <row r="2251" spans="1:12" x14ac:dyDescent="0.25">
      <c r="A2251" t="s">
        <v>1362</v>
      </c>
      <c r="B2251">
        <v>9392792545</v>
      </c>
      <c r="C2251" s="2" t="s">
        <v>3488</v>
      </c>
      <c r="D2251" t="s">
        <v>3495</v>
      </c>
      <c r="F2251" t="s">
        <v>3972</v>
      </c>
      <c r="K2251" t="s">
        <v>5883</v>
      </c>
      <c r="L2251" t="s">
        <v>8249</v>
      </c>
    </row>
    <row r="2252" spans="1:12" x14ac:dyDescent="0.25">
      <c r="A2252" t="s">
        <v>1363</v>
      </c>
      <c r="B2252">
        <v>7872146029</v>
      </c>
      <c r="C2252" s="2" t="s">
        <v>3487</v>
      </c>
      <c r="D2252" t="s">
        <v>3507</v>
      </c>
      <c r="F2252" t="s">
        <v>3980</v>
      </c>
      <c r="G2252" s="2">
        <v>22</v>
      </c>
      <c r="H2252" s="2">
        <v>30</v>
      </c>
      <c r="K2252" t="s">
        <v>5884</v>
      </c>
      <c r="L2252" t="s">
        <v>8250</v>
      </c>
    </row>
    <row r="2253" spans="1:12" x14ac:dyDescent="0.25">
      <c r="A2253" t="s">
        <v>1363</v>
      </c>
      <c r="B2253">
        <v>7873133404</v>
      </c>
      <c r="C2253" s="2" t="s">
        <v>3487</v>
      </c>
      <c r="D2253" t="s">
        <v>3507</v>
      </c>
      <c r="F2253" t="s">
        <v>3980</v>
      </c>
      <c r="G2253" s="2">
        <v>24</v>
      </c>
      <c r="H2253" s="2">
        <v>30</v>
      </c>
      <c r="K2253" t="s">
        <v>5884</v>
      </c>
      <c r="L2253" t="s">
        <v>8250</v>
      </c>
    </row>
    <row r="2254" spans="1:12" x14ac:dyDescent="0.25">
      <c r="A2254" t="s">
        <v>1363</v>
      </c>
      <c r="B2254">
        <v>7873174970</v>
      </c>
      <c r="C2254" s="2" t="s">
        <v>3487</v>
      </c>
      <c r="D2254" t="s">
        <v>3784</v>
      </c>
      <c r="F2254" t="s">
        <v>4251</v>
      </c>
      <c r="K2254" t="s">
        <v>5884</v>
      </c>
      <c r="L2254" t="s">
        <v>8250</v>
      </c>
    </row>
    <row r="2255" spans="1:12" x14ac:dyDescent="0.25">
      <c r="A2255" t="s">
        <v>1364</v>
      </c>
      <c r="B2255">
        <v>7877732677</v>
      </c>
      <c r="C2255" s="2" t="s">
        <v>3488</v>
      </c>
      <c r="D2255" t="s">
        <v>3754</v>
      </c>
      <c r="F2255" t="s">
        <v>4204</v>
      </c>
      <c r="K2255" t="s">
        <v>5885</v>
      </c>
      <c r="L2255" t="s">
        <v>8251</v>
      </c>
    </row>
    <row r="2256" spans="1:12" x14ac:dyDescent="0.25">
      <c r="A2256" t="s">
        <v>1365</v>
      </c>
      <c r="B2256">
        <v>7877032000</v>
      </c>
      <c r="C2256" s="2" t="s">
        <v>3488</v>
      </c>
      <c r="D2256">
        <v>71351</v>
      </c>
      <c r="F2256" t="s">
        <v>4071</v>
      </c>
      <c r="K2256" t="s">
        <v>5886</v>
      </c>
      <c r="L2256" t="s">
        <v>8252</v>
      </c>
    </row>
    <row r="2257" spans="1:12" x14ac:dyDescent="0.25">
      <c r="A2257" t="s">
        <v>1366</v>
      </c>
      <c r="B2257">
        <v>7875146252</v>
      </c>
      <c r="C2257" s="2" t="s">
        <v>3487</v>
      </c>
      <c r="D2257" t="s">
        <v>3640</v>
      </c>
      <c r="F2257" t="s">
        <v>4040</v>
      </c>
    </row>
    <row r="2258" spans="1:12" x14ac:dyDescent="0.25">
      <c r="A2258" t="s">
        <v>1366</v>
      </c>
      <c r="B2258">
        <v>9392471540</v>
      </c>
      <c r="C2258" s="2" t="s">
        <v>3487</v>
      </c>
      <c r="D2258" t="s">
        <v>3640</v>
      </c>
      <c r="F2258" t="s">
        <v>4040</v>
      </c>
    </row>
    <row r="2259" spans="1:12" x14ac:dyDescent="0.25">
      <c r="A2259" t="s">
        <v>1367</v>
      </c>
      <c r="B2259">
        <v>7873252424</v>
      </c>
      <c r="C2259" s="2" t="s">
        <v>3488</v>
      </c>
      <c r="D2259" t="s">
        <v>3495</v>
      </c>
      <c r="F2259" t="s">
        <v>3972</v>
      </c>
      <c r="K2259" t="s">
        <v>5887</v>
      </c>
      <c r="L2259" t="s">
        <v>8253</v>
      </c>
    </row>
    <row r="2260" spans="1:12" x14ac:dyDescent="0.25">
      <c r="A2260" t="s">
        <v>1368</v>
      </c>
      <c r="B2260">
        <v>7878454646</v>
      </c>
      <c r="C2260" s="2" t="s">
        <v>3487</v>
      </c>
      <c r="D2260" t="s">
        <v>3666</v>
      </c>
      <c r="F2260" t="s">
        <v>4063</v>
      </c>
      <c r="K2260" t="s">
        <v>5888</v>
      </c>
      <c r="L2260" t="s">
        <v>8254</v>
      </c>
    </row>
    <row r="2261" spans="1:12" x14ac:dyDescent="0.25">
      <c r="A2261" t="s">
        <v>1369</v>
      </c>
      <c r="B2261">
        <v>7872923546</v>
      </c>
      <c r="C2261" s="2" t="s">
        <v>3487</v>
      </c>
      <c r="D2261" t="s">
        <v>3633</v>
      </c>
      <c r="F2261" t="s">
        <v>4030</v>
      </c>
      <c r="K2261" t="s">
        <v>5889</v>
      </c>
      <c r="L2261" t="s">
        <v>8255</v>
      </c>
    </row>
    <row r="2262" spans="1:12" x14ac:dyDescent="0.25">
      <c r="A2262" t="s">
        <v>1369</v>
      </c>
      <c r="B2262">
        <v>7877488700</v>
      </c>
      <c r="C2262" s="2" t="s">
        <v>3487</v>
      </c>
      <c r="D2262" t="s">
        <v>3633</v>
      </c>
      <c r="F2262" t="s">
        <v>4030</v>
      </c>
      <c r="K2262" t="s">
        <v>5889</v>
      </c>
      <c r="L2262" t="s">
        <v>8255</v>
      </c>
    </row>
    <row r="2263" spans="1:12" x14ac:dyDescent="0.25">
      <c r="A2263" t="s">
        <v>1369</v>
      </c>
      <c r="B2263">
        <v>7877613443</v>
      </c>
      <c r="C2263" s="2" t="s">
        <v>3487</v>
      </c>
      <c r="D2263" t="s">
        <v>3633</v>
      </c>
      <c r="F2263" t="s">
        <v>4030</v>
      </c>
      <c r="K2263" t="s">
        <v>5889</v>
      </c>
      <c r="L2263" t="s">
        <v>8255</v>
      </c>
    </row>
    <row r="2264" spans="1:12" x14ac:dyDescent="0.25">
      <c r="A2264" t="s">
        <v>1369</v>
      </c>
      <c r="B2264">
        <v>7877617111</v>
      </c>
      <c r="C2264" s="2" t="s">
        <v>3487</v>
      </c>
      <c r="D2264" t="s">
        <v>3635</v>
      </c>
      <c r="F2264" t="s">
        <v>4035</v>
      </c>
      <c r="K2264" t="s">
        <v>5889</v>
      </c>
      <c r="L2264" t="s">
        <v>8255</v>
      </c>
    </row>
    <row r="2265" spans="1:12" x14ac:dyDescent="0.25">
      <c r="A2265" t="s">
        <v>1370</v>
      </c>
      <c r="B2265">
        <v>9392702621</v>
      </c>
      <c r="C2265" s="2" t="s">
        <v>3487</v>
      </c>
      <c r="D2265" t="s">
        <v>3694</v>
      </c>
      <c r="F2265" t="s">
        <v>4114</v>
      </c>
      <c r="K2265" t="s">
        <v>5890</v>
      </c>
      <c r="L2265" t="s">
        <v>8255</v>
      </c>
    </row>
    <row r="2266" spans="1:12" x14ac:dyDescent="0.25">
      <c r="A2266" t="s">
        <v>1371</v>
      </c>
      <c r="B2266">
        <v>7873614769</v>
      </c>
      <c r="C2266" s="2" t="s">
        <v>3488</v>
      </c>
      <c r="D2266" t="s">
        <v>3492</v>
      </c>
      <c r="F2266" t="s">
        <v>3969</v>
      </c>
      <c r="K2266" t="s">
        <v>5891</v>
      </c>
      <c r="L2266" t="s">
        <v>8256</v>
      </c>
    </row>
    <row r="2267" spans="1:12" x14ac:dyDescent="0.25">
      <c r="A2267" t="s">
        <v>1372</v>
      </c>
      <c r="B2267">
        <v>7872222375</v>
      </c>
      <c r="C2267" s="2" t="s">
        <v>3487</v>
      </c>
      <c r="D2267" t="s">
        <v>3762</v>
      </c>
      <c r="F2267" t="s">
        <v>3977</v>
      </c>
      <c r="G2267" s="2">
        <v>22</v>
      </c>
      <c r="H2267" s="2">
        <v>30</v>
      </c>
      <c r="I2267" t="s">
        <v>4510</v>
      </c>
      <c r="J2267" t="s">
        <v>4846</v>
      </c>
      <c r="K2267" t="s">
        <v>5892</v>
      </c>
      <c r="L2267" t="s">
        <v>8257</v>
      </c>
    </row>
    <row r="2268" spans="1:12" x14ac:dyDescent="0.25">
      <c r="A2268" t="s">
        <v>1372</v>
      </c>
      <c r="B2268">
        <v>7873442883</v>
      </c>
      <c r="C2268" s="2" t="s">
        <v>3487</v>
      </c>
      <c r="D2268" t="s">
        <v>3762</v>
      </c>
      <c r="F2268" t="s">
        <v>3977</v>
      </c>
      <c r="G2268" s="2">
        <v>22</v>
      </c>
      <c r="H2268" s="2">
        <v>30</v>
      </c>
      <c r="I2268" t="s">
        <v>4510</v>
      </c>
      <c r="J2268" t="s">
        <v>4846</v>
      </c>
      <c r="K2268" t="s">
        <v>5892</v>
      </c>
      <c r="L2268" t="s">
        <v>8257</v>
      </c>
    </row>
    <row r="2269" spans="1:12" x14ac:dyDescent="0.25">
      <c r="A2269" t="s">
        <v>1372</v>
      </c>
      <c r="B2269">
        <v>7875023464</v>
      </c>
      <c r="C2269" s="2" t="s">
        <v>3487</v>
      </c>
      <c r="D2269" t="s">
        <v>3762</v>
      </c>
      <c r="F2269" t="s">
        <v>3977</v>
      </c>
      <c r="G2269" s="2">
        <v>22</v>
      </c>
      <c r="H2269" s="2">
        <v>30</v>
      </c>
      <c r="I2269" t="s">
        <v>4510</v>
      </c>
      <c r="J2269" t="s">
        <v>4846</v>
      </c>
      <c r="K2269" t="s">
        <v>5892</v>
      </c>
      <c r="L2269" t="s">
        <v>8257</v>
      </c>
    </row>
    <row r="2270" spans="1:12" x14ac:dyDescent="0.25">
      <c r="A2270" t="s">
        <v>1372</v>
      </c>
      <c r="B2270">
        <v>7878220749</v>
      </c>
      <c r="C2270" s="2" t="s">
        <v>3487</v>
      </c>
      <c r="D2270" t="s">
        <v>3635</v>
      </c>
      <c r="F2270" t="s">
        <v>4035</v>
      </c>
      <c r="I2270" t="s">
        <v>4510</v>
      </c>
      <c r="J2270" t="s">
        <v>4846</v>
      </c>
      <c r="K2270" t="s">
        <v>5892</v>
      </c>
      <c r="L2270" t="s">
        <v>8257</v>
      </c>
    </row>
    <row r="2271" spans="1:12" x14ac:dyDescent="0.25">
      <c r="A2271" t="s">
        <v>1372</v>
      </c>
      <c r="B2271">
        <v>9392865135</v>
      </c>
      <c r="C2271" s="2" t="s">
        <v>3487</v>
      </c>
      <c r="D2271" t="s">
        <v>3762</v>
      </c>
      <c r="F2271" t="s">
        <v>3977</v>
      </c>
      <c r="G2271" s="2">
        <v>22</v>
      </c>
      <c r="H2271" s="2">
        <v>30</v>
      </c>
      <c r="I2271" t="s">
        <v>4510</v>
      </c>
      <c r="J2271" t="s">
        <v>4846</v>
      </c>
      <c r="K2271" t="s">
        <v>5892</v>
      </c>
      <c r="L2271" t="s">
        <v>8257</v>
      </c>
    </row>
    <row r="2272" spans="1:12" x14ac:dyDescent="0.25">
      <c r="A2272" t="s">
        <v>1373</v>
      </c>
      <c r="B2272">
        <v>7877132424</v>
      </c>
      <c r="C2272" s="2" t="s">
        <v>3487</v>
      </c>
      <c r="D2272" t="s">
        <v>3648</v>
      </c>
      <c r="F2272" t="s">
        <v>4056</v>
      </c>
      <c r="I2272" t="s">
        <v>4511</v>
      </c>
      <c r="J2272" t="s">
        <v>4847</v>
      </c>
      <c r="K2272" t="s">
        <v>5893</v>
      </c>
      <c r="L2272" t="s">
        <v>8258</v>
      </c>
    </row>
    <row r="2273" spans="1:12" x14ac:dyDescent="0.25">
      <c r="A2273" t="s">
        <v>1374</v>
      </c>
      <c r="B2273">
        <v>7878416517</v>
      </c>
      <c r="C2273" s="2" t="s">
        <v>3487</v>
      </c>
      <c r="D2273" t="s">
        <v>3633</v>
      </c>
      <c r="F2273" t="s">
        <v>4030</v>
      </c>
    </row>
    <row r="2274" spans="1:12" x14ac:dyDescent="0.25">
      <c r="A2274" t="s">
        <v>1375</v>
      </c>
      <c r="B2274">
        <v>7872064126</v>
      </c>
      <c r="C2274" s="2" t="s">
        <v>3487</v>
      </c>
      <c r="D2274" t="s">
        <v>3728</v>
      </c>
      <c r="F2274" t="s">
        <v>4179</v>
      </c>
      <c r="K2274" t="s">
        <v>5894</v>
      </c>
      <c r="L2274" t="s">
        <v>8259</v>
      </c>
    </row>
    <row r="2275" spans="1:12" x14ac:dyDescent="0.25">
      <c r="A2275" t="s">
        <v>1376</v>
      </c>
      <c r="B2275">
        <v>7878400120</v>
      </c>
      <c r="C2275" s="2" t="s">
        <v>3488</v>
      </c>
      <c r="D2275">
        <v>1472</v>
      </c>
      <c r="F2275" t="s">
        <v>4141</v>
      </c>
    </row>
    <row r="2276" spans="1:12" x14ac:dyDescent="0.25">
      <c r="A2276" t="s">
        <v>1377</v>
      </c>
      <c r="B2276">
        <v>7872840804</v>
      </c>
      <c r="C2276" s="2" t="s">
        <v>3488</v>
      </c>
      <c r="D2276">
        <v>31121</v>
      </c>
      <c r="F2276" t="s">
        <v>4127</v>
      </c>
    </row>
    <row r="2277" spans="1:12" x14ac:dyDescent="0.25">
      <c r="A2277" t="s">
        <v>1378</v>
      </c>
      <c r="B2277">
        <v>7878120836</v>
      </c>
      <c r="C2277" s="2" t="s">
        <v>3488</v>
      </c>
      <c r="D2277">
        <v>67272</v>
      </c>
      <c r="F2277" t="s">
        <v>4252</v>
      </c>
    </row>
    <row r="2278" spans="1:12" x14ac:dyDescent="0.25">
      <c r="A2278" t="s">
        <v>1379</v>
      </c>
      <c r="B2278">
        <v>9392870251</v>
      </c>
      <c r="C2278" s="2" t="s">
        <v>3488</v>
      </c>
      <c r="D2278" t="s">
        <v>3529</v>
      </c>
      <c r="F2278" t="s">
        <v>3989</v>
      </c>
      <c r="K2278" t="s">
        <v>5895</v>
      </c>
      <c r="L2278" t="s">
        <v>8260</v>
      </c>
    </row>
    <row r="2279" spans="1:12" x14ac:dyDescent="0.25">
      <c r="A2279" t="s">
        <v>1380</v>
      </c>
      <c r="B2279">
        <v>7873148889</v>
      </c>
      <c r="C2279" s="2" t="s">
        <v>3488</v>
      </c>
      <c r="D2279" t="s">
        <v>3520</v>
      </c>
      <c r="F2279" t="s">
        <v>3981</v>
      </c>
      <c r="K2279" t="s">
        <v>5896</v>
      </c>
      <c r="L2279" t="s">
        <v>8261</v>
      </c>
    </row>
    <row r="2280" spans="1:12" x14ac:dyDescent="0.25">
      <c r="A2280" t="s">
        <v>1381</v>
      </c>
      <c r="B2280">
        <v>7873871783</v>
      </c>
      <c r="C2280" s="2" t="s">
        <v>3488</v>
      </c>
      <c r="D2280" t="s">
        <v>3611</v>
      </c>
      <c r="F2280" t="s">
        <v>4022</v>
      </c>
      <c r="K2280" t="s">
        <v>5897</v>
      </c>
      <c r="L2280" t="s">
        <v>8262</v>
      </c>
    </row>
    <row r="2281" spans="1:12" x14ac:dyDescent="0.25">
      <c r="A2281" t="s">
        <v>1382</v>
      </c>
      <c r="B2281">
        <v>7873130222</v>
      </c>
      <c r="C2281" s="2" t="s">
        <v>3488</v>
      </c>
      <c r="D2281" t="s">
        <v>3785</v>
      </c>
      <c r="F2281" t="s">
        <v>3981</v>
      </c>
      <c r="K2281" t="s">
        <v>5898</v>
      </c>
      <c r="L2281" t="s">
        <v>8263</v>
      </c>
    </row>
    <row r="2282" spans="1:12" x14ac:dyDescent="0.25">
      <c r="A2282" t="s">
        <v>1382</v>
      </c>
      <c r="B2282">
        <v>7875539901</v>
      </c>
      <c r="C2282" s="2" t="s">
        <v>3488</v>
      </c>
      <c r="D2282" t="s">
        <v>3785</v>
      </c>
      <c r="F2282" t="s">
        <v>3981</v>
      </c>
      <c r="K2282" t="s">
        <v>5898</v>
      </c>
      <c r="L2282" t="s">
        <v>8263</v>
      </c>
    </row>
    <row r="2283" spans="1:12" x14ac:dyDescent="0.25">
      <c r="A2283" t="s">
        <v>1382</v>
      </c>
      <c r="B2283">
        <v>7875539902</v>
      </c>
      <c r="C2283" s="2" t="s">
        <v>3488</v>
      </c>
      <c r="D2283" t="s">
        <v>3785</v>
      </c>
      <c r="F2283" t="s">
        <v>3981</v>
      </c>
      <c r="K2283" t="s">
        <v>5898</v>
      </c>
      <c r="L2283" t="s">
        <v>8263</v>
      </c>
    </row>
    <row r="2284" spans="1:12" x14ac:dyDescent="0.25">
      <c r="A2284" t="s">
        <v>1383</v>
      </c>
      <c r="B2284">
        <v>7877404560</v>
      </c>
      <c r="C2284" s="2" t="s">
        <v>3487</v>
      </c>
      <c r="D2284">
        <v>71072</v>
      </c>
      <c r="F2284" t="s">
        <v>4029</v>
      </c>
      <c r="K2284" t="s">
        <v>5899</v>
      </c>
      <c r="L2284" t="s">
        <v>8264</v>
      </c>
    </row>
    <row r="2285" spans="1:12" x14ac:dyDescent="0.25">
      <c r="A2285" t="s">
        <v>1383</v>
      </c>
      <c r="B2285">
        <v>7877878678</v>
      </c>
      <c r="C2285" s="2" t="s">
        <v>3487</v>
      </c>
      <c r="D2285" t="s">
        <v>3711</v>
      </c>
      <c r="F2285" t="s">
        <v>4130</v>
      </c>
      <c r="K2285" t="s">
        <v>5899</v>
      </c>
      <c r="L2285" t="s">
        <v>8264</v>
      </c>
    </row>
    <row r="2286" spans="1:12" x14ac:dyDescent="0.25">
      <c r="A2286" t="s">
        <v>1384</v>
      </c>
      <c r="B2286">
        <v>7877821322</v>
      </c>
      <c r="C2286" s="2" t="s">
        <v>3487</v>
      </c>
      <c r="D2286" t="s">
        <v>3675</v>
      </c>
      <c r="F2286" t="s">
        <v>4035</v>
      </c>
      <c r="I2286" t="s">
        <v>4512</v>
      </c>
      <c r="J2286" t="s">
        <v>4848</v>
      </c>
      <c r="K2286" t="s">
        <v>5900</v>
      </c>
      <c r="L2286" t="s">
        <v>8265</v>
      </c>
    </row>
    <row r="2287" spans="1:12" x14ac:dyDescent="0.25">
      <c r="A2287" t="s">
        <v>1384</v>
      </c>
      <c r="B2287">
        <v>7877826549</v>
      </c>
      <c r="C2287" s="2" t="s">
        <v>3487</v>
      </c>
      <c r="D2287">
        <v>71071</v>
      </c>
      <c r="F2287" t="s">
        <v>4029</v>
      </c>
      <c r="I2287" t="s">
        <v>4512</v>
      </c>
      <c r="J2287" t="s">
        <v>4848</v>
      </c>
      <c r="K2287" t="s">
        <v>5900</v>
      </c>
      <c r="L2287" t="s">
        <v>8265</v>
      </c>
    </row>
    <row r="2288" spans="1:12" x14ac:dyDescent="0.25">
      <c r="A2288" t="s">
        <v>1384</v>
      </c>
      <c r="B2288">
        <v>9392410076</v>
      </c>
      <c r="C2288" s="2" t="s">
        <v>3487</v>
      </c>
      <c r="D2288" t="s">
        <v>3654</v>
      </c>
      <c r="F2288" t="s">
        <v>4069</v>
      </c>
      <c r="G2288" s="2">
        <v>19</v>
      </c>
      <c r="H2288" s="2">
        <v>24</v>
      </c>
      <c r="I2288" t="s">
        <v>4512</v>
      </c>
      <c r="J2288" t="s">
        <v>4848</v>
      </c>
      <c r="K2288" t="s">
        <v>5900</v>
      </c>
      <c r="L2288" t="s">
        <v>8265</v>
      </c>
    </row>
    <row r="2289" spans="1:12" x14ac:dyDescent="0.25">
      <c r="A2289" t="s">
        <v>1385</v>
      </c>
      <c r="B2289">
        <v>9392439183</v>
      </c>
      <c r="C2289" s="2" t="s">
        <v>3489</v>
      </c>
      <c r="D2289" t="s">
        <v>3561</v>
      </c>
      <c r="F2289" t="s">
        <v>4003</v>
      </c>
      <c r="K2289" t="s">
        <v>5901</v>
      </c>
      <c r="L2289" t="s">
        <v>8266</v>
      </c>
    </row>
    <row r="2290" spans="1:12" x14ac:dyDescent="0.25">
      <c r="A2290" t="s">
        <v>1385</v>
      </c>
      <c r="B2290">
        <v>9392439184</v>
      </c>
      <c r="C2290" s="2" t="s">
        <v>3489</v>
      </c>
      <c r="D2290" t="s">
        <v>3561</v>
      </c>
      <c r="F2290" t="s">
        <v>4003</v>
      </c>
      <c r="K2290" t="s">
        <v>5901</v>
      </c>
      <c r="L2290" t="s">
        <v>8266</v>
      </c>
    </row>
    <row r="2291" spans="1:12" x14ac:dyDescent="0.25">
      <c r="A2291" t="s">
        <v>1385</v>
      </c>
      <c r="B2291">
        <v>9392439516</v>
      </c>
      <c r="C2291" s="2" t="s">
        <v>3488</v>
      </c>
      <c r="D2291" t="s">
        <v>3561</v>
      </c>
      <c r="F2291" t="s">
        <v>4003</v>
      </c>
      <c r="K2291" t="s">
        <v>5901</v>
      </c>
      <c r="L2291" t="s">
        <v>8266</v>
      </c>
    </row>
    <row r="2292" spans="1:12" x14ac:dyDescent="0.25">
      <c r="A2292" t="s">
        <v>1386</v>
      </c>
      <c r="B2292">
        <v>7874817888</v>
      </c>
      <c r="C2292" s="2" t="s">
        <v>3487</v>
      </c>
      <c r="D2292" t="s">
        <v>3494</v>
      </c>
      <c r="F2292" t="s">
        <v>3971</v>
      </c>
      <c r="K2292" t="s">
        <v>5902</v>
      </c>
      <c r="L2292" t="s">
        <v>8267</v>
      </c>
    </row>
    <row r="2293" spans="1:12" x14ac:dyDescent="0.25">
      <c r="A2293" t="s">
        <v>1387</v>
      </c>
      <c r="B2293">
        <v>7877013602</v>
      </c>
      <c r="C2293" s="2" t="s">
        <v>3488</v>
      </c>
      <c r="D2293">
        <v>31112</v>
      </c>
      <c r="F2293" t="s">
        <v>4054</v>
      </c>
      <c r="K2293" t="s">
        <v>5903</v>
      </c>
      <c r="L2293" t="s">
        <v>7704</v>
      </c>
    </row>
    <row r="2294" spans="1:12" x14ac:dyDescent="0.25">
      <c r="A2294" t="s">
        <v>1388</v>
      </c>
      <c r="B2294">
        <v>7873816867</v>
      </c>
      <c r="C2294" s="2" t="s">
        <v>3487</v>
      </c>
      <c r="D2294" t="s">
        <v>3495</v>
      </c>
      <c r="F2294" t="s">
        <v>3972</v>
      </c>
      <c r="K2294" t="s">
        <v>5904</v>
      </c>
      <c r="L2294" t="s">
        <v>8268</v>
      </c>
    </row>
    <row r="2295" spans="1:12" x14ac:dyDescent="0.25">
      <c r="A2295" t="s">
        <v>1389</v>
      </c>
      <c r="B2295">
        <v>7875096404</v>
      </c>
      <c r="C2295" s="2" t="s">
        <v>3487</v>
      </c>
      <c r="D2295" t="s">
        <v>3786</v>
      </c>
      <c r="F2295" t="s">
        <v>4002</v>
      </c>
      <c r="G2295" s="2">
        <v>16</v>
      </c>
      <c r="H2295" s="2">
        <v>30</v>
      </c>
      <c r="K2295" t="s">
        <v>5905</v>
      </c>
      <c r="L2295" t="s">
        <v>8269</v>
      </c>
    </row>
    <row r="2296" spans="1:12" x14ac:dyDescent="0.25">
      <c r="A2296" t="s">
        <v>1389</v>
      </c>
      <c r="B2296">
        <v>7875096405</v>
      </c>
      <c r="C2296" s="2" t="s">
        <v>3487</v>
      </c>
      <c r="D2296" t="s">
        <v>3786</v>
      </c>
      <c r="F2296" t="s">
        <v>4002</v>
      </c>
      <c r="G2296" s="2">
        <v>16</v>
      </c>
      <c r="H2296" s="2">
        <v>30</v>
      </c>
      <c r="K2296" t="s">
        <v>5905</v>
      </c>
      <c r="L2296" t="s">
        <v>8269</v>
      </c>
    </row>
    <row r="2297" spans="1:12" x14ac:dyDescent="0.25">
      <c r="A2297" t="s">
        <v>1389</v>
      </c>
      <c r="B2297">
        <v>7875196306</v>
      </c>
      <c r="C2297" s="2" t="s">
        <v>3487</v>
      </c>
      <c r="D2297" t="s">
        <v>3786</v>
      </c>
      <c r="F2297" t="s">
        <v>4002</v>
      </c>
      <c r="G2297" s="2">
        <v>16</v>
      </c>
      <c r="H2297" s="2">
        <v>30</v>
      </c>
      <c r="K2297" t="s">
        <v>5905</v>
      </c>
      <c r="L2297" t="s">
        <v>8269</v>
      </c>
    </row>
    <row r="2298" spans="1:12" x14ac:dyDescent="0.25">
      <c r="A2298" t="s">
        <v>1390</v>
      </c>
      <c r="B2298">
        <v>7876103997</v>
      </c>
      <c r="C2298" s="2" t="s">
        <v>3487</v>
      </c>
      <c r="D2298" t="s">
        <v>3666</v>
      </c>
      <c r="F2298" t="s">
        <v>4063</v>
      </c>
    </row>
    <row r="2299" spans="1:12" x14ac:dyDescent="0.25">
      <c r="A2299" t="s">
        <v>1391</v>
      </c>
      <c r="B2299">
        <v>9394022059</v>
      </c>
      <c r="C2299" s="2" t="s">
        <v>3488</v>
      </c>
      <c r="D2299" t="s">
        <v>3595</v>
      </c>
      <c r="F2299" t="s">
        <v>4018</v>
      </c>
      <c r="K2299" t="s">
        <v>5906</v>
      </c>
      <c r="L2299" t="s">
        <v>8270</v>
      </c>
    </row>
    <row r="2300" spans="1:12" x14ac:dyDescent="0.25">
      <c r="A2300" t="s">
        <v>1391</v>
      </c>
      <c r="B2300">
        <v>9394022060</v>
      </c>
      <c r="C2300" s="2" t="s">
        <v>3488</v>
      </c>
      <c r="D2300" t="s">
        <v>3595</v>
      </c>
      <c r="F2300" t="s">
        <v>4018</v>
      </c>
      <c r="K2300" t="s">
        <v>5906</v>
      </c>
      <c r="L2300" t="s">
        <v>8270</v>
      </c>
    </row>
    <row r="2301" spans="1:12" x14ac:dyDescent="0.25">
      <c r="A2301" t="s">
        <v>1392</v>
      </c>
      <c r="B2301">
        <v>7873919375</v>
      </c>
      <c r="C2301" s="2" t="s">
        <v>3488</v>
      </c>
      <c r="D2301" t="s">
        <v>3787</v>
      </c>
      <c r="F2301" t="s">
        <v>3975</v>
      </c>
      <c r="K2301" t="s">
        <v>5907</v>
      </c>
      <c r="L2301" t="s">
        <v>8271</v>
      </c>
    </row>
    <row r="2302" spans="1:12" x14ac:dyDescent="0.25">
      <c r="A2302" t="s">
        <v>1393</v>
      </c>
      <c r="B2302">
        <v>7873754706</v>
      </c>
      <c r="C2302" s="2" t="s">
        <v>3488</v>
      </c>
      <c r="D2302" t="s">
        <v>3788</v>
      </c>
      <c r="F2302" t="s">
        <v>4253</v>
      </c>
      <c r="K2302" t="s">
        <v>5908</v>
      </c>
      <c r="L2302" t="s">
        <v>8272</v>
      </c>
    </row>
    <row r="2303" spans="1:12" x14ac:dyDescent="0.25">
      <c r="A2303" t="s">
        <v>1393</v>
      </c>
      <c r="B2303">
        <v>7873839628</v>
      </c>
      <c r="C2303" s="2" t="s">
        <v>3488</v>
      </c>
      <c r="D2303" t="s">
        <v>3579</v>
      </c>
      <c r="F2303" t="s">
        <v>4009</v>
      </c>
      <c r="K2303" t="s">
        <v>5908</v>
      </c>
      <c r="L2303" t="s">
        <v>8272</v>
      </c>
    </row>
    <row r="2304" spans="1:12" x14ac:dyDescent="0.25">
      <c r="A2304" t="s">
        <v>1393</v>
      </c>
      <c r="B2304">
        <v>7873841275</v>
      </c>
      <c r="C2304" s="2" t="s">
        <v>3488</v>
      </c>
      <c r="D2304" t="s">
        <v>3579</v>
      </c>
      <c r="F2304" t="s">
        <v>4009</v>
      </c>
      <c r="K2304" t="s">
        <v>5908</v>
      </c>
      <c r="L2304" t="s">
        <v>8272</v>
      </c>
    </row>
    <row r="2305" spans="1:12" x14ac:dyDescent="0.25">
      <c r="A2305" t="s">
        <v>1394</v>
      </c>
      <c r="B2305">
        <v>7877527000</v>
      </c>
      <c r="C2305" s="2" t="s">
        <v>3487</v>
      </c>
      <c r="D2305" t="s">
        <v>3633</v>
      </c>
      <c r="F2305" t="s">
        <v>4030</v>
      </c>
      <c r="K2305" t="s">
        <v>5909</v>
      </c>
      <c r="L2305" t="s">
        <v>8273</v>
      </c>
    </row>
    <row r="2306" spans="1:12" x14ac:dyDescent="0.25">
      <c r="A2306" t="s">
        <v>1394</v>
      </c>
      <c r="B2306">
        <v>7877527003</v>
      </c>
      <c r="C2306" s="2" t="s">
        <v>3487</v>
      </c>
      <c r="D2306" t="s">
        <v>3656</v>
      </c>
      <c r="F2306" t="s">
        <v>4070</v>
      </c>
      <c r="K2306" t="s">
        <v>5909</v>
      </c>
      <c r="L2306" t="s">
        <v>8273</v>
      </c>
    </row>
    <row r="2307" spans="1:12" x14ac:dyDescent="0.25">
      <c r="A2307" t="s">
        <v>1394</v>
      </c>
      <c r="B2307">
        <v>9392579847</v>
      </c>
      <c r="C2307" s="2" t="s">
        <v>3487</v>
      </c>
      <c r="D2307" t="s">
        <v>3789</v>
      </c>
      <c r="F2307" t="s">
        <v>4254</v>
      </c>
      <c r="K2307" t="s">
        <v>5909</v>
      </c>
      <c r="L2307" t="s">
        <v>8273</v>
      </c>
    </row>
    <row r="2308" spans="1:12" x14ac:dyDescent="0.25">
      <c r="A2308" t="s">
        <v>1395</v>
      </c>
      <c r="B2308">
        <v>7879443503</v>
      </c>
      <c r="C2308" s="2" t="s">
        <v>3488</v>
      </c>
      <c r="D2308" t="s">
        <v>3522</v>
      </c>
      <c r="F2308" t="s">
        <v>3987</v>
      </c>
    </row>
    <row r="2309" spans="1:12" x14ac:dyDescent="0.25">
      <c r="A2309" t="s">
        <v>1396</v>
      </c>
      <c r="B2309">
        <v>7877694555</v>
      </c>
      <c r="C2309" s="2" t="s">
        <v>3487</v>
      </c>
      <c r="D2309" t="s">
        <v>3633</v>
      </c>
      <c r="F2309" t="s">
        <v>4030</v>
      </c>
      <c r="K2309" t="s">
        <v>5910</v>
      </c>
      <c r="L2309" t="s">
        <v>8274</v>
      </c>
    </row>
    <row r="2310" spans="1:12" x14ac:dyDescent="0.25">
      <c r="A2310" t="s">
        <v>1396</v>
      </c>
      <c r="B2310">
        <v>7877698250</v>
      </c>
      <c r="C2310" s="2" t="s">
        <v>3487</v>
      </c>
      <c r="D2310" t="s">
        <v>3769</v>
      </c>
      <c r="F2310" t="s">
        <v>4227</v>
      </c>
      <c r="K2310" t="s">
        <v>5910</v>
      </c>
      <c r="L2310" t="s">
        <v>8274</v>
      </c>
    </row>
    <row r="2311" spans="1:12" x14ac:dyDescent="0.25">
      <c r="A2311" t="s">
        <v>1396</v>
      </c>
      <c r="B2311">
        <v>9392797662</v>
      </c>
      <c r="C2311" s="2" t="s">
        <v>3487</v>
      </c>
      <c r="D2311" t="s">
        <v>3676</v>
      </c>
      <c r="F2311" t="s">
        <v>4095</v>
      </c>
      <c r="K2311" t="s">
        <v>5910</v>
      </c>
      <c r="L2311" t="s">
        <v>8274</v>
      </c>
    </row>
    <row r="2312" spans="1:12" x14ac:dyDescent="0.25">
      <c r="A2312" t="s">
        <v>1397</v>
      </c>
      <c r="B2312">
        <v>7876431508</v>
      </c>
      <c r="C2312" s="2" t="s">
        <v>3488</v>
      </c>
      <c r="D2312" t="s">
        <v>3790</v>
      </c>
      <c r="F2312" t="s">
        <v>3982</v>
      </c>
      <c r="K2312" t="s">
        <v>5911</v>
      </c>
      <c r="L2312" t="s">
        <v>8275</v>
      </c>
    </row>
    <row r="2313" spans="1:12" x14ac:dyDescent="0.25">
      <c r="A2313" t="s">
        <v>1398</v>
      </c>
      <c r="B2313">
        <v>7878812727</v>
      </c>
      <c r="C2313" s="2" t="s">
        <v>3487</v>
      </c>
      <c r="D2313" t="s">
        <v>3502</v>
      </c>
      <c r="F2313" t="s">
        <v>3977</v>
      </c>
      <c r="G2313" s="2">
        <v>12</v>
      </c>
      <c r="H2313" s="2">
        <v>30</v>
      </c>
      <c r="I2313" t="s">
        <v>4513</v>
      </c>
      <c r="J2313" t="s">
        <v>4849</v>
      </c>
      <c r="K2313" t="s">
        <v>5912</v>
      </c>
      <c r="L2313" t="s">
        <v>8276</v>
      </c>
    </row>
    <row r="2314" spans="1:12" x14ac:dyDescent="0.25">
      <c r="A2314" t="s">
        <v>1398</v>
      </c>
      <c r="B2314">
        <v>7878816898</v>
      </c>
      <c r="C2314" s="2" t="s">
        <v>3487</v>
      </c>
      <c r="D2314" t="s">
        <v>3516</v>
      </c>
      <c r="F2314" t="s">
        <v>3977</v>
      </c>
      <c r="G2314" s="2">
        <v>12</v>
      </c>
      <c r="H2314" s="2">
        <v>30</v>
      </c>
      <c r="I2314" t="s">
        <v>4513</v>
      </c>
      <c r="J2314" t="s">
        <v>4849</v>
      </c>
      <c r="K2314" t="s">
        <v>5912</v>
      </c>
      <c r="L2314" t="s">
        <v>8276</v>
      </c>
    </row>
    <row r="2315" spans="1:12" x14ac:dyDescent="0.25">
      <c r="A2315" t="s">
        <v>1398</v>
      </c>
      <c r="B2315">
        <v>7878817063</v>
      </c>
      <c r="C2315" s="2" t="s">
        <v>3487</v>
      </c>
      <c r="D2315" t="s">
        <v>3503</v>
      </c>
      <c r="F2315" t="s">
        <v>3977</v>
      </c>
      <c r="G2315" s="2">
        <v>12</v>
      </c>
      <c r="H2315" s="2">
        <v>30</v>
      </c>
      <c r="I2315" t="s">
        <v>4513</v>
      </c>
      <c r="J2315" t="s">
        <v>4849</v>
      </c>
      <c r="K2315" t="s">
        <v>5912</v>
      </c>
      <c r="L2315" t="s">
        <v>8276</v>
      </c>
    </row>
    <row r="2316" spans="1:12" x14ac:dyDescent="0.25">
      <c r="A2316" t="s">
        <v>1399</v>
      </c>
      <c r="B2316">
        <v>7874515609</v>
      </c>
      <c r="C2316" s="2" t="s">
        <v>3487</v>
      </c>
      <c r="D2316" t="s">
        <v>3518</v>
      </c>
      <c r="F2316" t="s">
        <v>3986</v>
      </c>
      <c r="K2316" t="s">
        <v>5913</v>
      </c>
      <c r="L2316" t="s">
        <v>8277</v>
      </c>
    </row>
    <row r="2317" spans="1:12" x14ac:dyDescent="0.25">
      <c r="A2317" t="s">
        <v>1400</v>
      </c>
      <c r="B2317">
        <v>7872816821</v>
      </c>
      <c r="C2317" s="2" t="s">
        <v>3488</v>
      </c>
      <c r="D2317">
        <v>8378</v>
      </c>
      <c r="F2317" t="s">
        <v>4255</v>
      </c>
    </row>
    <row r="2318" spans="1:12" x14ac:dyDescent="0.25">
      <c r="A2318" t="s">
        <v>1401</v>
      </c>
      <c r="B2318">
        <v>7878363130</v>
      </c>
      <c r="C2318" s="2" t="s">
        <v>3488</v>
      </c>
      <c r="D2318">
        <v>71081</v>
      </c>
      <c r="F2318" t="s">
        <v>4050</v>
      </c>
    </row>
    <row r="2319" spans="1:12" x14ac:dyDescent="0.25">
      <c r="A2319" t="s">
        <v>1401</v>
      </c>
      <c r="B2319">
        <v>7878363131</v>
      </c>
      <c r="C2319" s="2" t="s">
        <v>3488</v>
      </c>
      <c r="D2319">
        <v>71081</v>
      </c>
      <c r="F2319" t="s">
        <v>4050</v>
      </c>
    </row>
    <row r="2320" spans="1:12" x14ac:dyDescent="0.25">
      <c r="A2320" t="s">
        <v>1401</v>
      </c>
      <c r="B2320">
        <v>7878363132</v>
      </c>
      <c r="C2320" s="2" t="s">
        <v>3488</v>
      </c>
      <c r="D2320">
        <v>72001</v>
      </c>
      <c r="F2320" t="s">
        <v>4038</v>
      </c>
    </row>
    <row r="2321" spans="1:12" x14ac:dyDescent="0.25">
      <c r="A2321" t="s">
        <v>1402</v>
      </c>
      <c r="B2321">
        <v>7872530314</v>
      </c>
      <c r="C2321" s="2" t="s">
        <v>3487</v>
      </c>
      <c r="D2321">
        <v>1498</v>
      </c>
      <c r="F2321" t="s">
        <v>4138</v>
      </c>
      <c r="I2321" t="s">
        <v>4514</v>
      </c>
      <c r="J2321" t="s">
        <v>4850</v>
      </c>
      <c r="K2321" t="s">
        <v>5914</v>
      </c>
      <c r="L2321" t="s">
        <v>8278</v>
      </c>
    </row>
    <row r="2322" spans="1:12" x14ac:dyDescent="0.25">
      <c r="A2322" t="s">
        <v>1402</v>
      </c>
      <c r="B2322">
        <v>7877764499</v>
      </c>
      <c r="C2322" s="2" t="s">
        <v>3487</v>
      </c>
      <c r="D2322">
        <v>1498</v>
      </c>
      <c r="F2322" t="s">
        <v>4138</v>
      </c>
      <c r="I2322" t="s">
        <v>4514</v>
      </c>
      <c r="J2322" t="s">
        <v>4850</v>
      </c>
      <c r="K2322" t="s">
        <v>5914</v>
      </c>
      <c r="L2322" t="s">
        <v>8278</v>
      </c>
    </row>
    <row r="2323" spans="1:12" x14ac:dyDescent="0.25">
      <c r="A2323" t="s">
        <v>1402</v>
      </c>
      <c r="B2323">
        <v>7877910543</v>
      </c>
      <c r="C2323" s="2" t="s">
        <v>3487</v>
      </c>
      <c r="D2323">
        <v>1498</v>
      </c>
      <c r="F2323" t="s">
        <v>4138</v>
      </c>
      <c r="I2323" t="s">
        <v>4514</v>
      </c>
      <c r="J2323" t="s">
        <v>4850</v>
      </c>
      <c r="K2323" t="s">
        <v>5914</v>
      </c>
      <c r="L2323" t="s">
        <v>8278</v>
      </c>
    </row>
    <row r="2324" spans="1:12" x14ac:dyDescent="0.25">
      <c r="A2324" t="s">
        <v>1403</v>
      </c>
      <c r="B2324">
        <v>7872845884</v>
      </c>
      <c r="C2324" s="2" t="s">
        <v>3488</v>
      </c>
      <c r="D2324">
        <v>9361</v>
      </c>
      <c r="F2324" t="s">
        <v>4256</v>
      </c>
    </row>
    <row r="2325" spans="1:12" x14ac:dyDescent="0.25">
      <c r="A2325" t="s">
        <v>1404</v>
      </c>
      <c r="B2325">
        <v>7876123065</v>
      </c>
      <c r="C2325" s="2" t="s">
        <v>3488</v>
      </c>
      <c r="D2325" t="s">
        <v>3791</v>
      </c>
      <c r="F2325" t="s">
        <v>4257</v>
      </c>
      <c r="K2325" t="s">
        <v>5915</v>
      </c>
    </row>
    <row r="2326" spans="1:12" x14ac:dyDescent="0.25">
      <c r="A2326" t="s">
        <v>1405</v>
      </c>
      <c r="B2326">
        <v>7872683563</v>
      </c>
      <c r="C2326" s="2" t="s">
        <v>3488</v>
      </c>
      <c r="D2326" t="s">
        <v>3792</v>
      </c>
      <c r="F2326" t="s">
        <v>3997</v>
      </c>
      <c r="K2326" t="s">
        <v>5916</v>
      </c>
      <c r="L2326" t="s">
        <v>8279</v>
      </c>
    </row>
    <row r="2327" spans="1:12" x14ac:dyDescent="0.25">
      <c r="A2327" t="s">
        <v>1406</v>
      </c>
      <c r="B2327">
        <v>7878447415</v>
      </c>
      <c r="C2327" s="2" t="s">
        <v>3488</v>
      </c>
      <c r="D2327" t="s">
        <v>3644</v>
      </c>
      <c r="F2327" t="s">
        <v>4037</v>
      </c>
      <c r="K2327" t="s">
        <v>5917</v>
      </c>
      <c r="L2327" t="s">
        <v>8280</v>
      </c>
    </row>
    <row r="2328" spans="1:12" x14ac:dyDescent="0.25">
      <c r="A2328" t="s">
        <v>1407</v>
      </c>
      <c r="B2328">
        <v>7874861056</v>
      </c>
      <c r="C2328" s="2" t="s">
        <v>3488</v>
      </c>
      <c r="D2328" t="s">
        <v>3701</v>
      </c>
      <c r="F2328" t="s">
        <v>4118</v>
      </c>
      <c r="I2328" t="s">
        <v>4515</v>
      </c>
      <c r="K2328" t="s">
        <v>5918</v>
      </c>
      <c r="L2328" t="s">
        <v>8281</v>
      </c>
    </row>
    <row r="2329" spans="1:12" x14ac:dyDescent="0.25">
      <c r="A2329" t="s">
        <v>1407</v>
      </c>
      <c r="B2329">
        <v>7878774595</v>
      </c>
      <c r="C2329" s="2" t="s">
        <v>3487</v>
      </c>
      <c r="D2329" t="s">
        <v>3634</v>
      </c>
      <c r="F2329" t="s">
        <v>4032</v>
      </c>
      <c r="I2329" t="s">
        <v>4515</v>
      </c>
      <c r="K2329" t="s">
        <v>5918</v>
      </c>
      <c r="L2329" t="s">
        <v>8281</v>
      </c>
    </row>
    <row r="2330" spans="1:12" x14ac:dyDescent="0.25">
      <c r="A2330" t="s">
        <v>1407</v>
      </c>
      <c r="B2330">
        <v>7878779944</v>
      </c>
      <c r="C2330" s="2" t="s">
        <v>3487</v>
      </c>
      <c r="D2330" t="s">
        <v>3633</v>
      </c>
      <c r="F2330" t="s">
        <v>4030</v>
      </c>
      <c r="I2330" t="s">
        <v>4515</v>
      </c>
      <c r="K2330" t="s">
        <v>5918</v>
      </c>
      <c r="L2330" t="s">
        <v>8281</v>
      </c>
    </row>
    <row r="2331" spans="1:12" x14ac:dyDescent="0.25">
      <c r="A2331" t="s">
        <v>1408</v>
      </c>
      <c r="B2331">
        <v>7877868236</v>
      </c>
      <c r="C2331" s="2" t="s">
        <v>3487</v>
      </c>
      <c r="D2331" t="s">
        <v>3651</v>
      </c>
      <c r="F2331" t="s">
        <v>4063</v>
      </c>
    </row>
    <row r="2332" spans="1:12" x14ac:dyDescent="0.25">
      <c r="A2332" t="s">
        <v>1409</v>
      </c>
      <c r="B2332">
        <v>7872675412</v>
      </c>
      <c r="C2332" s="2" t="s">
        <v>3488</v>
      </c>
      <c r="D2332">
        <v>70331</v>
      </c>
      <c r="F2332" t="s">
        <v>4142</v>
      </c>
    </row>
    <row r="2333" spans="1:12" x14ac:dyDescent="0.25">
      <c r="A2333" t="s">
        <v>1410</v>
      </c>
      <c r="B2333">
        <v>7873229769</v>
      </c>
      <c r="C2333" s="2" t="s">
        <v>3487</v>
      </c>
      <c r="D2333" t="s">
        <v>3695</v>
      </c>
      <c r="F2333" t="s">
        <v>4115</v>
      </c>
      <c r="K2333" t="s">
        <v>5919</v>
      </c>
      <c r="L2333" t="s">
        <v>8282</v>
      </c>
    </row>
    <row r="2334" spans="1:12" x14ac:dyDescent="0.25">
      <c r="A2334" t="s">
        <v>1410</v>
      </c>
      <c r="B2334">
        <v>7876154233</v>
      </c>
      <c r="C2334" s="2" t="s">
        <v>3487</v>
      </c>
      <c r="D2334" t="s">
        <v>3793</v>
      </c>
      <c r="F2334" t="s">
        <v>4115</v>
      </c>
      <c r="K2334" t="s">
        <v>5919</v>
      </c>
      <c r="L2334" t="s">
        <v>8282</v>
      </c>
    </row>
    <row r="2335" spans="1:12" x14ac:dyDescent="0.25">
      <c r="A2335" t="s">
        <v>1410</v>
      </c>
      <c r="B2335">
        <v>9392658719</v>
      </c>
      <c r="C2335" s="2" t="s">
        <v>3488</v>
      </c>
      <c r="D2335" t="s">
        <v>3522</v>
      </c>
      <c r="F2335" t="s">
        <v>3987</v>
      </c>
      <c r="K2335" t="s">
        <v>5919</v>
      </c>
      <c r="L2335" t="s">
        <v>8282</v>
      </c>
    </row>
    <row r="2336" spans="1:12" x14ac:dyDescent="0.25">
      <c r="A2336" t="s">
        <v>1411</v>
      </c>
      <c r="B2336">
        <v>7873775348</v>
      </c>
      <c r="C2336" s="2" t="s">
        <v>3488</v>
      </c>
      <c r="D2336" t="s">
        <v>3688</v>
      </c>
      <c r="F2336" t="s">
        <v>4106</v>
      </c>
      <c r="K2336" t="s">
        <v>5920</v>
      </c>
      <c r="L2336" t="s">
        <v>8283</v>
      </c>
    </row>
    <row r="2337" spans="1:12" x14ac:dyDescent="0.25">
      <c r="A2337" t="s">
        <v>1412</v>
      </c>
      <c r="B2337">
        <v>7873608923</v>
      </c>
      <c r="C2337" s="2" t="s">
        <v>3488</v>
      </c>
      <c r="D2337" t="s">
        <v>3794</v>
      </c>
      <c r="F2337" t="s">
        <v>4258</v>
      </c>
    </row>
    <row r="2338" spans="1:12" x14ac:dyDescent="0.25">
      <c r="A2338" t="s">
        <v>1412</v>
      </c>
      <c r="B2338">
        <v>7875050875</v>
      </c>
      <c r="C2338" s="2" t="s">
        <v>3488</v>
      </c>
      <c r="D2338" t="s">
        <v>3794</v>
      </c>
      <c r="F2338" t="s">
        <v>4258</v>
      </c>
    </row>
    <row r="2339" spans="1:12" x14ac:dyDescent="0.25">
      <c r="A2339" t="s">
        <v>1413</v>
      </c>
      <c r="B2339">
        <v>7877649377</v>
      </c>
      <c r="C2339" s="2" t="s">
        <v>3487</v>
      </c>
      <c r="D2339">
        <v>31181</v>
      </c>
      <c r="F2339" t="s">
        <v>4158</v>
      </c>
      <c r="K2339" t="s">
        <v>5921</v>
      </c>
      <c r="L2339" t="s">
        <v>8284</v>
      </c>
    </row>
    <row r="2340" spans="1:12" x14ac:dyDescent="0.25">
      <c r="A2340" t="s">
        <v>1413</v>
      </c>
      <c r="B2340">
        <v>7877672096</v>
      </c>
      <c r="C2340" s="2" t="s">
        <v>3487</v>
      </c>
      <c r="D2340">
        <v>31181</v>
      </c>
      <c r="F2340" t="s">
        <v>4158</v>
      </c>
      <c r="K2340" t="s">
        <v>5921</v>
      </c>
      <c r="L2340" t="s">
        <v>8284</v>
      </c>
    </row>
    <row r="2341" spans="1:12" x14ac:dyDescent="0.25">
      <c r="A2341" t="s">
        <v>1413</v>
      </c>
      <c r="B2341">
        <v>7877778044</v>
      </c>
      <c r="C2341" s="2" t="s">
        <v>3487</v>
      </c>
      <c r="D2341">
        <v>31161</v>
      </c>
      <c r="F2341" t="s">
        <v>4147</v>
      </c>
      <c r="K2341" t="s">
        <v>5921</v>
      </c>
      <c r="L2341" t="s">
        <v>8284</v>
      </c>
    </row>
    <row r="2342" spans="1:12" x14ac:dyDescent="0.25">
      <c r="A2342" t="s">
        <v>1413</v>
      </c>
      <c r="B2342">
        <v>7877778045</v>
      </c>
      <c r="C2342" s="2" t="s">
        <v>3487</v>
      </c>
      <c r="D2342">
        <v>31181</v>
      </c>
      <c r="F2342" t="s">
        <v>4158</v>
      </c>
      <c r="K2342" t="s">
        <v>5921</v>
      </c>
      <c r="L2342" t="s">
        <v>8284</v>
      </c>
    </row>
    <row r="2343" spans="1:12" x14ac:dyDescent="0.25">
      <c r="A2343" t="s">
        <v>1414</v>
      </c>
      <c r="B2343">
        <v>7872036017</v>
      </c>
      <c r="C2343" s="2" t="s">
        <v>3488</v>
      </c>
      <c r="D2343" t="s">
        <v>3795</v>
      </c>
      <c r="F2343" t="s">
        <v>4259</v>
      </c>
    </row>
    <row r="2344" spans="1:12" x14ac:dyDescent="0.25">
      <c r="A2344" t="s">
        <v>1414</v>
      </c>
      <c r="B2344">
        <v>7874850409</v>
      </c>
      <c r="C2344" s="2" t="s">
        <v>3488</v>
      </c>
      <c r="D2344" t="s">
        <v>3607</v>
      </c>
      <c r="F2344" t="s">
        <v>3981</v>
      </c>
    </row>
    <row r="2345" spans="1:12" x14ac:dyDescent="0.25">
      <c r="A2345" t="s">
        <v>1414</v>
      </c>
      <c r="B2345">
        <v>7879413200</v>
      </c>
      <c r="C2345" s="2" t="s">
        <v>3488</v>
      </c>
      <c r="D2345" t="s">
        <v>3795</v>
      </c>
      <c r="F2345" t="s">
        <v>4259</v>
      </c>
    </row>
    <row r="2346" spans="1:12" x14ac:dyDescent="0.25">
      <c r="A2346" t="s">
        <v>1415</v>
      </c>
      <c r="B2346">
        <v>7873810957</v>
      </c>
      <c r="C2346" s="2" t="s">
        <v>3488</v>
      </c>
      <c r="D2346" t="s">
        <v>3533</v>
      </c>
      <c r="F2346" t="s">
        <v>3992</v>
      </c>
      <c r="K2346" t="s">
        <v>5922</v>
      </c>
    </row>
    <row r="2347" spans="1:12" x14ac:dyDescent="0.25">
      <c r="A2347" t="s">
        <v>1416</v>
      </c>
      <c r="B2347">
        <v>7876459702</v>
      </c>
      <c r="C2347" s="2" t="s">
        <v>3487</v>
      </c>
      <c r="D2347" t="s">
        <v>3509</v>
      </c>
      <c r="F2347" t="s">
        <v>3980</v>
      </c>
      <c r="K2347" t="s">
        <v>5923</v>
      </c>
      <c r="L2347" t="s">
        <v>8285</v>
      </c>
    </row>
    <row r="2348" spans="1:12" x14ac:dyDescent="0.25">
      <c r="A2348" t="s">
        <v>1416</v>
      </c>
      <c r="B2348">
        <v>7876460288</v>
      </c>
      <c r="C2348" s="2" t="s">
        <v>3487</v>
      </c>
      <c r="D2348" t="s">
        <v>3509</v>
      </c>
      <c r="F2348" t="s">
        <v>3980</v>
      </c>
      <c r="G2348" s="2">
        <v>2</v>
      </c>
      <c r="H2348" s="2">
        <v>30</v>
      </c>
      <c r="K2348" t="s">
        <v>5923</v>
      </c>
      <c r="L2348" t="s">
        <v>8285</v>
      </c>
    </row>
    <row r="2349" spans="1:12" x14ac:dyDescent="0.25">
      <c r="A2349" t="s">
        <v>1417</v>
      </c>
      <c r="B2349">
        <v>7878401584</v>
      </c>
      <c r="C2349" s="2" t="s">
        <v>3488</v>
      </c>
      <c r="D2349">
        <v>8514</v>
      </c>
      <c r="F2349" t="s">
        <v>4192</v>
      </c>
    </row>
    <row r="2350" spans="1:12" x14ac:dyDescent="0.25">
      <c r="A2350" t="s">
        <v>1418</v>
      </c>
      <c r="B2350">
        <v>7878405582</v>
      </c>
      <c r="C2350" s="2" t="s">
        <v>3488</v>
      </c>
      <c r="D2350">
        <v>2412</v>
      </c>
      <c r="F2350" t="s">
        <v>4260</v>
      </c>
    </row>
    <row r="2351" spans="1:12" x14ac:dyDescent="0.25">
      <c r="A2351" t="s">
        <v>1419</v>
      </c>
      <c r="B2351">
        <v>7878740942</v>
      </c>
      <c r="C2351" s="2" t="s">
        <v>3487</v>
      </c>
      <c r="D2351" t="s">
        <v>3680</v>
      </c>
      <c r="F2351" t="s">
        <v>4100</v>
      </c>
    </row>
    <row r="2352" spans="1:12" x14ac:dyDescent="0.25">
      <c r="A2352" t="s">
        <v>1420</v>
      </c>
      <c r="B2352">
        <v>7874304281</v>
      </c>
      <c r="C2352" s="2" t="s">
        <v>3487</v>
      </c>
      <c r="D2352" t="s">
        <v>3796</v>
      </c>
      <c r="F2352" t="s">
        <v>3977</v>
      </c>
    </row>
    <row r="2353" spans="1:12" x14ac:dyDescent="0.25">
      <c r="A2353" t="s">
        <v>1420</v>
      </c>
      <c r="B2353">
        <v>7874304282</v>
      </c>
      <c r="C2353" s="2" t="s">
        <v>3487</v>
      </c>
      <c r="D2353" t="s">
        <v>3796</v>
      </c>
      <c r="F2353" t="s">
        <v>3977</v>
      </c>
    </row>
    <row r="2354" spans="1:12" x14ac:dyDescent="0.25">
      <c r="A2354" t="s">
        <v>1420</v>
      </c>
      <c r="B2354">
        <v>7874304284</v>
      </c>
      <c r="C2354" s="2" t="s">
        <v>3487</v>
      </c>
      <c r="D2354" t="s">
        <v>3796</v>
      </c>
      <c r="F2354" t="s">
        <v>3977</v>
      </c>
    </row>
    <row r="2355" spans="1:12" x14ac:dyDescent="0.25">
      <c r="A2355" t="s">
        <v>1420</v>
      </c>
      <c r="B2355">
        <v>7874304287</v>
      </c>
      <c r="C2355" s="2" t="s">
        <v>3487</v>
      </c>
      <c r="D2355" t="s">
        <v>3796</v>
      </c>
      <c r="F2355" t="s">
        <v>3977</v>
      </c>
    </row>
    <row r="2356" spans="1:12" x14ac:dyDescent="0.25">
      <c r="A2356" t="s">
        <v>1420</v>
      </c>
      <c r="B2356">
        <v>7874304288</v>
      </c>
      <c r="C2356" s="2" t="s">
        <v>3487</v>
      </c>
      <c r="D2356" t="s">
        <v>3796</v>
      </c>
      <c r="F2356" t="s">
        <v>3977</v>
      </c>
    </row>
    <row r="2357" spans="1:12" x14ac:dyDescent="0.25">
      <c r="A2357" t="s">
        <v>1420</v>
      </c>
      <c r="B2357">
        <v>7876102224</v>
      </c>
      <c r="C2357" s="2" t="s">
        <v>3487</v>
      </c>
      <c r="D2357" t="s">
        <v>3796</v>
      </c>
      <c r="F2357" t="s">
        <v>3977</v>
      </c>
      <c r="G2357" s="2">
        <v>20</v>
      </c>
      <c r="H2357" s="2">
        <v>30</v>
      </c>
    </row>
    <row r="2358" spans="1:12" x14ac:dyDescent="0.25">
      <c r="A2358" t="s">
        <v>1420</v>
      </c>
      <c r="B2358">
        <v>7876102356</v>
      </c>
      <c r="C2358" s="2" t="s">
        <v>3487</v>
      </c>
      <c r="D2358" t="s">
        <v>3796</v>
      </c>
      <c r="F2358" t="s">
        <v>3977</v>
      </c>
      <c r="G2358" s="2">
        <v>20</v>
      </c>
      <c r="H2358" s="2">
        <v>30</v>
      </c>
    </row>
    <row r="2359" spans="1:12" x14ac:dyDescent="0.25">
      <c r="A2359" t="s">
        <v>1420</v>
      </c>
      <c r="B2359">
        <v>7876102881</v>
      </c>
      <c r="C2359" s="2" t="s">
        <v>3487</v>
      </c>
      <c r="D2359" t="s">
        <v>3796</v>
      </c>
      <c r="F2359" t="s">
        <v>3977</v>
      </c>
      <c r="G2359" s="2">
        <v>20</v>
      </c>
      <c r="H2359" s="2">
        <v>30</v>
      </c>
    </row>
    <row r="2360" spans="1:12" x14ac:dyDescent="0.25">
      <c r="A2360" t="s">
        <v>1420</v>
      </c>
      <c r="B2360">
        <v>9392421819</v>
      </c>
      <c r="C2360" s="2" t="s">
        <v>3487</v>
      </c>
      <c r="D2360" t="s">
        <v>3796</v>
      </c>
      <c r="F2360" t="s">
        <v>3977</v>
      </c>
    </row>
    <row r="2361" spans="1:12" x14ac:dyDescent="0.25">
      <c r="A2361" t="s">
        <v>1420</v>
      </c>
      <c r="B2361">
        <v>9392578886</v>
      </c>
      <c r="C2361" s="2" t="s">
        <v>3487</v>
      </c>
      <c r="D2361" t="s">
        <v>3796</v>
      </c>
      <c r="F2361" t="s">
        <v>3977</v>
      </c>
    </row>
    <row r="2362" spans="1:12" x14ac:dyDescent="0.25">
      <c r="A2362" t="s">
        <v>1421</v>
      </c>
      <c r="B2362">
        <v>9397772749</v>
      </c>
      <c r="C2362" s="2" t="s">
        <v>3488</v>
      </c>
      <c r="D2362" t="s">
        <v>3665</v>
      </c>
      <c r="F2362" t="s">
        <v>4082</v>
      </c>
      <c r="K2362" t="s">
        <v>5924</v>
      </c>
      <c r="L2362" t="s">
        <v>8286</v>
      </c>
    </row>
    <row r="2363" spans="1:12" x14ac:dyDescent="0.25">
      <c r="A2363" t="s">
        <v>1422</v>
      </c>
      <c r="B2363">
        <v>7872830567</v>
      </c>
      <c r="C2363" s="2" t="s">
        <v>3487</v>
      </c>
      <c r="D2363" t="s">
        <v>3656</v>
      </c>
      <c r="F2363" t="s">
        <v>4070</v>
      </c>
      <c r="K2363" t="s">
        <v>5925</v>
      </c>
      <c r="L2363" t="s">
        <v>8287</v>
      </c>
    </row>
    <row r="2364" spans="1:12" x14ac:dyDescent="0.25">
      <c r="A2364" t="s">
        <v>1423</v>
      </c>
      <c r="B2364">
        <v>7872920280</v>
      </c>
      <c r="C2364" s="2" t="s">
        <v>3488</v>
      </c>
      <c r="D2364">
        <v>99462</v>
      </c>
      <c r="F2364" t="s">
        <v>4131</v>
      </c>
    </row>
    <row r="2365" spans="1:12" x14ac:dyDescent="0.25">
      <c r="A2365" t="s">
        <v>1424</v>
      </c>
      <c r="B2365">
        <v>7874304283</v>
      </c>
      <c r="C2365" s="2" t="s">
        <v>3487</v>
      </c>
      <c r="D2365" t="s">
        <v>3540</v>
      </c>
      <c r="F2365" t="s">
        <v>3993</v>
      </c>
    </row>
    <row r="2366" spans="1:12" x14ac:dyDescent="0.25">
      <c r="A2366" t="s">
        <v>1424</v>
      </c>
      <c r="B2366">
        <v>7874304286</v>
      </c>
      <c r="C2366" s="2" t="s">
        <v>3487</v>
      </c>
      <c r="D2366" t="s">
        <v>3509</v>
      </c>
      <c r="F2366" t="s">
        <v>3980</v>
      </c>
    </row>
    <row r="2367" spans="1:12" x14ac:dyDescent="0.25">
      <c r="A2367" t="s">
        <v>1424</v>
      </c>
      <c r="B2367">
        <v>7874662980</v>
      </c>
      <c r="C2367" s="2" t="s">
        <v>3487</v>
      </c>
      <c r="D2367" t="s">
        <v>3509</v>
      </c>
      <c r="F2367" t="s">
        <v>3980</v>
      </c>
      <c r="G2367" s="2">
        <v>21</v>
      </c>
      <c r="H2367" s="2">
        <v>24</v>
      </c>
    </row>
    <row r="2368" spans="1:12" x14ac:dyDescent="0.25">
      <c r="A2368" t="s">
        <v>1424</v>
      </c>
      <c r="B2368">
        <v>7875625492</v>
      </c>
      <c r="C2368" s="2" t="s">
        <v>3487</v>
      </c>
      <c r="D2368" t="s">
        <v>3542</v>
      </c>
      <c r="F2368" t="s">
        <v>3994</v>
      </c>
      <c r="G2368" s="2">
        <v>6</v>
      </c>
      <c r="H2368" s="2">
        <v>30</v>
      </c>
    </row>
    <row r="2369" spans="1:12" x14ac:dyDescent="0.25">
      <c r="A2369" t="s">
        <v>1424</v>
      </c>
      <c r="B2369">
        <v>7876404661</v>
      </c>
      <c r="C2369" s="2" t="s">
        <v>3487</v>
      </c>
      <c r="D2369" t="s">
        <v>3540</v>
      </c>
      <c r="F2369" t="s">
        <v>3993</v>
      </c>
    </row>
    <row r="2370" spans="1:12" x14ac:dyDescent="0.25">
      <c r="A2370" t="s">
        <v>1424</v>
      </c>
      <c r="B2370">
        <v>9392414512</v>
      </c>
      <c r="C2370" s="2" t="s">
        <v>3487</v>
      </c>
      <c r="D2370" t="s">
        <v>3509</v>
      </c>
      <c r="F2370" t="s">
        <v>3980</v>
      </c>
      <c r="G2370" s="2">
        <v>9</v>
      </c>
      <c r="H2370" s="2">
        <v>30</v>
      </c>
    </row>
    <row r="2371" spans="1:12" x14ac:dyDescent="0.25">
      <c r="A2371" t="s">
        <v>1424</v>
      </c>
      <c r="B2371">
        <v>9392415867</v>
      </c>
      <c r="C2371" s="2" t="s">
        <v>3487</v>
      </c>
      <c r="D2371" t="s">
        <v>3509</v>
      </c>
      <c r="F2371" t="s">
        <v>3980</v>
      </c>
    </row>
    <row r="2372" spans="1:12" x14ac:dyDescent="0.25">
      <c r="A2372" t="s">
        <v>1424</v>
      </c>
      <c r="B2372">
        <v>9392711856</v>
      </c>
      <c r="C2372" s="2" t="s">
        <v>3487</v>
      </c>
      <c r="D2372" t="s">
        <v>3509</v>
      </c>
      <c r="F2372" t="s">
        <v>3980</v>
      </c>
      <c r="G2372" s="2">
        <v>5</v>
      </c>
      <c r="H2372" s="2">
        <v>30</v>
      </c>
    </row>
    <row r="2373" spans="1:12" x14ac:dyDescent="0.25">
      <c r="A2373" t="s">
        <v>1424</v>
      </c>
      <c r="B2373">
        <v>9393026641</v>
      </c>
      <c r="C2373" s="2" t="s">
        <v>3487</v>
      </c>
      <c r="D2373" t="s">
        <v>3509</v>
      </c>
      <c r="F2373" t="s">
        <v>3980</v>
      </c>
      <c r="G2373" s="2">
        <v>8</v>
      </c>
      <c r="H2373" s="2">
        <v>30</v>
      </c>
    </row>
    <row r="2374" spans="1:12" x14ac:dyDescent="0.25">
      <c r="A2374" t="s">
        <v>1425</v>
      </c>
      <c r="B2374">
        <v>7872842222</v>
      </c>
      <c r="C2374" s="2" t="s">
        <v>3488</v>
      </c>
      <c r="D2374">
        <v>10311</v>
      </c>
      <c r="F2374" t="s">
        <v>4085</v>
      </c>
    </row>
    <row r="2375" spans="1:12" x14ac:dyDescent="0.25">
      <c r="A2375" t="s">
        <v>1426</v>
      </c>
      <c r="B2375">
        <v>7872494733</v>
      </c>
      <c r="C2375" s="2" t="s">
        <v>3487</v>
      </c>
      <c r="D2375" t="s">
        <v>3797</v>
      </c>
      <c r="F2375" t="s">
        <v>3977</v>
      </c>
      <c r="G2375" s="2">
        <v>22</v>
      </c>
      <c r="H2375" s="2">
        <v>30</v>
      </c>
      <c r="I2375" t="s">
        <v>4516</v>
      </c>
      <c r="J2375" t="s">
        <v>4851</v>
      </c>
      <c r="K2375" t="s">
        <v>5926</v>
      </c>
      <c r="L2375" t="s">
        <v>8288</v>
      </c>
    </row>
    <row r="2376" spans="1:12" x14ac:dyDescent="0.25">
      <c r="A2376" t="s">
        <v>1426</v>
      </c>
      <c r="B2376">
        <v>7873706895</v>
      </c>
      <c r="C2376" s="2" t="s">
        <v>3487</v>
      </c>
      <c r="D2376" t="s">
        <v>3797</v>
      </c>
      <c r="F2376" t="s">
        <v>3977</v>
      </c>
      <c r="G2376" s="2">
        <v>22</v>
      </c>
      <c r="H2376" s="2">
        <v>30</v>
      </c>
      <c r="I2376" t="s">
        <v>4516</v>
      </c>
      <c r="J2376" t="s">
        <v>4851</v>
      </c>
      <c r="K2376" t="s">
        <v>5926</v>
      </c>
      <c r="L2376" t="s">
        <v>8288</v>
      </c>
    </row>
    <row r="2377" spans="1:12" x14ac:dyDescent="0.25">
      <c r="A2377" t="s">
        <v>1426</v>
      </c>
      <c r="B2377">
        <v>7873996913</v>
      </c>
      <c r="C2377" s="2" t="s">
        <v>3487</v>
      </c>
      <c r="D2377" t="s">
        <v>3797</v>
      </c>
      <c r="F2377" t="s">
        <v>3977</v>
      </c>
      <c r="G2377" s="2">
        <v>22</v>
      </c>
      <c r="H2377" s="2">
        <v>30</v>
      </c>
      <c r="I2377" t="s">
        <v>4516</v>
      </c>
      <c r="J2377" t="s">
        <v>4851</v>
      </c>
      <c r="K2377" t="s">
        <v>5926</v>
      </c>
      <c r="L2377" t="s">
        <v>8288</v>
      </c>
    </row>
    <row r="2378" spans="1:12" x14ac:dyDescent="0.25">
      <c r="A2378" t="s">
        <v>1426</v>
      </c>
      <c r="B2378">
        <v>7874052541</v>
      </c>
      <c r="C2378" s="2" t="s">
        <v>3487</v>
      </c>
      <c r="D2378" t="s">
        <v>3797</v>
      </c>
      <c r="F2378" t="s">
        <v>3977</v>
      </c>
      <c r="G2378" s="2">
        <v>22</v>
      </c>
      <c r="H2378" s="2">
        <v>30</v>
      </c>
      <c r="I2378" t="s">
        <v>4516</v>
      </c>
      <c r="J2378" t="s">
        <v>4851</v>
      </c>
      <c r="K2378" t="s">
        <v>5926</v>
      </c>
      <c r="L2378" t="s">
        <v>8288</v>
      </c>
    </row>
    <row r="2379" spans="1:12" x14ac:dyDescent="0.25">
      <c r="A2379" t="s">
        <v>1426</v>
      </c>
      <c r="B2379">
        <v>7874394259</v>
      </c>
      <c r="C2379" s="2" t="s">
        <v>3487</v>
      </c>
      <c r="D2379" t="s">
        <v>3797</v>
      </c>
      <c r="F2379" t="s">
        <v>3977</v>
      </c>
      <c r="G2379" s="2">
        <v>22</v>
      </c>
      <c r="H2379" s="2">
        <v>30</v>
      </c>
      <c r="I2379" t="s">
        <v>4516</v>
      </c>
      <c r="J2379" t="s">
        <v>4851</v>
      </c>
      <c r="K2379" t="s">
        <v>5926</v>
      </c>
      <c r="L2379" t="s">
        <v>8288</v>
      </c>
    </row>
    <row r="2380" spans="1:12" x14ac:dyDescent="0.25">
      <c r="A2380" t="s">
        <v>1426</v>
      </c>
      <c r="B2380">
        <v>7874394260</v>
      </c>
      <c r="C2380" s="2" t="s">
        <v>3487</v>
      </c>
      <c r="D2380" t="s">
        <v>3797</v>
      </c>
      <c r="F2380" t="s">
        <v>3977</v>
      </c>
      <c r="G2380" s="2">
        <v>22</v>
      </c>
      <c r="H2380" s="2">
        <v>30</v>
      </c>
      <c r="I2380" t="s">
        <v>4516</v>
      </c>
      <c r="J2380" t="s">
        <v>4851</v>
      </c>
      <c r="K2380" t="s">
        <v>5926</v>
      </c>
      <c r="L2380" t="s">
        <v>8288</v>
      </c>
    </row>
    <row r="2381" spans="1:12" x14ac:dyDescent="0.25">
      <c r="A2381" t="s">
        <v>1426</v>
      </c>
      <c r="B2381">
        <v>7875022357</v>
      </c>
      <c r="C2381" s="2" t="s">
        <v>3488</v>
      </c>
      <c r="D2381" t="s">
        <v>3529</v>
      </c>
      <c r="F2381" t="s">
        <v>3989</v>
      </c>
      <c r="I2381" t="s">
        <v>4516</v>
      </c>
      <c r="J2381" t="s">
        <v>4851</v>
      </c>
      <c r="K2381" t="s">
        <v>5926</v>
      </c>
      <c r="L2381" t="s">
        <v>8288</v>
      </c>
    </row>
    <row r="2382" spans="1:12" x14ac:dyDescent="0.25">
      <c r="A2382" t="s">
        <v>1426</v>
      </c>
      <c r="B2382">
        <v>7875091580</v>
      </c>
      <c r="C2382" s="2" t="s">
        <v>3487</v>
      </c>
      <c r="D2382" t="s">
        <v>3797</v>
      </c>
      <c r="F2382" t="s">
        <v>3977</v>
      </c>
      <c r="G2382" s="2">
        <v>22</v>
      </c>
      <c r="H2382" s="2">
        <v>30</v>
      </c>
      <c r="I2382" t="s">
        <v>4516</v>
      </c>
      <c r="J2382" t="s">
        <v>4851</v>
      </c>
      <c r="K2382" t="s">
        <v>5926</v>
      </c>
      <c r="L2382" t="s">
        <v>8288</v>
      </c>
    </row>
    <row r="2383" spans="1:12" x14ac:dyDescent="0.25">
      <c r="A2383" t="s">
        <v>1426</v>
      </c>
      <c r="B2383">
        <v>7875091582</v>
      </c>
      <c r="C2383" s="2" t="s">
        <v>3487</v>
      </c>
      <c r="D2383" t="s">
        <v>3797</v>
      </c>
      <c r="F2383" t="s">
        <v>3977</v>
      </c>
      <c r="G2383" s="2">
        <v>22</v>
      </c>
      <c r="H2383" s="2">
        <v>30</v>
      </c>
      <c r="I2383" t="s">
        <v>4516</v>
      </c>
      <c r="J2383" t="s">
        <v>4851</v>
      </c>
      <c r="K2383" t="s">
        <v>5926</v>
      </c>
      <c r="L2383" t="s">
        <v>8288</v>
      </c>
    </row>
    <row r="2384" spans="1:12" x14ac:dyDescent="0.25">
      <c r="A2384" t="s">
        <v>1427</v>
      </c>
      <c r="B2384">
        <v>7872066612</v>
      </c>
      <c r="C2384" s="2" t="s">
        <v>3487</v>
      </c>
      <c r="D2384" t="s">
        <v>3658</v>
      </c>
      <c r="F2384" t="s">
        <v>4075</v>
      </c>
      <c r="I2384" t="s">
        <v>4517</v>
      </c>
      <c r="K2384" t="s">
        <v>5927</v>
      </c>
      <c r="L2384" t="s">
        <v>8289</v>
      </c>
    </row>
    <row r="2385" spans="1:12" x14ac:dyDescent="0.25">
      <c r="A2385" t="s">
        <v>1428</v>
      </c>
      <c r="B2385">
        <v>7872060036</v>
      </c>
      <c r="C2385" s="2" t="s">
        <v>3487</v>
      </c>
      <c r="D2385" t="s">
        <v>3603</v>
      </c>
      <c r="F2385" t="s">
        <v>4021</v>
      </c>
      <c r="K2385" t="s">
        <v>5102</v>
      </c>
      <c r="L2385" t="s">
        <v>7530</v>
      </c>
    </row>
    <row r="2386" spans="1:12" x14ac:dyDescent="0.25">
      <c r="A2386" t="s">
        <v>1428</v>
      </c>
      <c r="B2386">
        <v>7872062373</v>
      </c>
      <c r="C2386" s="2" t="s">
        <v>3487</v>
      </c>
      <c r="D2386" t="s">
        <v>3683</v>
      </c>
      <c r="F2386" t="s">
        <v>4102</v>
      </c>
      <c r="K2386" t="s">
        <v>5102</v>
      </c>
      <c r="L2386" t="s">
        <v>7530</v>
      </c>
    </row>
    <row r="2387" spans="1:12" x14ac:dyDescent="0.25">
      <c r="A2387" t="s">
        <v>1428</v>
      </c>
      <c r="B2387">
        <v>7872063960</v>
      </c>
      <c r="C2387" s="2" t="s">
        <v>3487</v>
      </c>
      <c r="D2387" t="s">
        <v>3768</v>
      </c>
      <c r="F2387" t="s">
        <v>4235</v>
      </c>
      <c r="K2387" t="s">
        <v>5102</v>
      </c>
      <c r="L2387" t="s">
        <v>7530</v>
      </c>
    </row>
    <row r="2388" spans="1:12" x14ac:dyDescent="0.25">
      <c r="A2388" t="s">
        <v>1428</v>
      </c>
      <c r="B2388">
        <v>7875152796</v>
      </c>
      <c r="C2388" s="2" t="s">
        <v>3487</v>
      </c>
      <c r="D2388" t="s">
        <v>3595</v>
      </c>
      <c r="F2388" t="s">
        <v>4018</v>
      </c>
      <c r="K2388" t="s">
        <v>5102</v>
      </c>
      <c r="L2388" t="s">
        <v>7530</v>
      </c>
    </row>
    <row r="2389" spans="1:12" x14ac:dyDescent="0.25">
      <c r="A2389" t="s">
        <v>1429</v>
      </c>
      <c r="B2389">
        <v>7872591999</v>
      </c>
      <c r="C2389" s="2" t="s">
        <v>3488</v>
      </c>
      <c r="D2389">
        <v>71341</v>
      </c>
      <c r="F2389" t="s">
        <v>4117</v>
      </c>
    </row>
    <row r="2390" spans="1:12" x14ac:dyDescent="0.25">
      <c r="A2390" t="s">
        <v>1430</v>
      </c>
      <c r="B2390">
        <v>7876327895</v>
      </c>
      <c r="C2390" s="2" t="s">
        <v>3488</v>
      </c>
      <c r="D2390" t="s">
        <v>3493</v>
      </c>
      <c r="F2390" t="s">
        <v>3970</v>
      </c>
      <c r="K2390" t="s">
        <v>5928</v>
      </c>
      <c r="L2390" t="s">
        <v>8290</v>
      </c>
    </row>
    <row r="2391" spans="1:12" x14ac:dyDescent="0.25">
      <c r="A2391" t="s">
        <v>1430</v>
      </c>
      <c r="B2391">
        <v>7876424961</v>
      </c>
      <c r="C2391" s="2" t="s">
        <v>3488</v>
      </c>
      <c r="D2391" t="s">
        <v>3493</v>
      </c>
      <c r="F2391" t="s">
        <v>3970</v>
      </c>
      <c r="K2391" t="s">
        <v>5928</v>
      </c>
      <c r="L2391" t="s">
        <v>8290</v>
      </c>
    </row>
    <row r="2392" spans="1:12" x14ac:dyDescent="0.25">
      <c r="A2392" t="s">
        <v>1430</v>
      </c>
      <c r="B2392">
        <v>9396401914</v>
      </c>
      <c r="C2392" s="2" t="s">
        <v>3488</v>
      </c>
      <c r="D2392" t="s">
        <v>3611</v>
      </c>
      <c r="F2392" t="s">
        <v>4022</v>
      </c>
      <c r="K2392" t="s">
        <v>5928</v>
      </c>
      <c r="L2392" t="s">
        <v>8290</v>
      </c>
    </row>
    <row r="2393" spans="1:12" x14ac:dyDescent="0.25">
      <c r="A2393" t="s">
        <v>1431</v>
      </c>
      <c r="B2393">
        <v>7873121292</v>
      </c>
      <c r="C2393" s="2" t="s">
        <v>3487</v>
      </c>
      <c r="D2393" t="s">
        <v>3543</v>
      </c>
      <c r="F2393" t="s">
        <v>3995</v>
      </c>
      <c r="K2393" t="s">
        <v>5929</v>
      </c>
    </row>
    <row r="2394" spans="1:12" x14ac:dyDescent="0.25">
      <c r="A2394" t="s">
        <v>1432</v>
      </c>
      <c r="B2394">
        <v>7872080222</v>
      </c>
      <c r="C2394" s="2" t="s">
        <v>3488</v>
      </c>
      <c r="D2394" t="s">
        <v>3495</v>
      </c>
      <c r="F2394" t="s">
        <v>3972</v>
      </c>
      <c r="K2394" t="s">
        <v>5930</v>
      </c>
      <c r="L2394" t="s">
        <v>8291</v>
      </c>
    </row>
    <row r="2395" spans="1:12" x14ac:dyDescent="0.25">
      <c r="A2395" t="s">
        <v>1433</v>
      </c>
      <c r="B2395">
        <v>9397773566</v>
      </c>
      <c r="C2395" s="2" t="s">
        <v>3487</v>
      </c>
      <c r="D2395" t="s">
        <v>3649</v>
      </c>
      <c r="F2395" t="s">
        <v>4057</v>
      </c>
      <c r="K2395" t="s">
        <v>5931</v>
      </c>
      <c r="L2395" t="s">
        <v>8292</v>
      </c>
    </row>
    <row r="2396" spans="1:12" x14ac:dyDescent="0.25">
      <c r="A2396" t="s">
        <v>1434</v>
      </c>
      <c r="B2396">
        <v>7877506240</v>
      </c>
      <c r="C2396" s="2" t="s">
        <v>3487</v>
      </c>
      <c r="D2396" t="s">
        <v>3685</v>
      </c>
      <c r="F2396" t="s">
        <v>4105</v>
      </c>
      <c r="K2396" t="s">
        <v>5932</v>
      </c>
      <c r="L2396" t="s">
        <v>8293</v>
      </c>
    </row>
    <row r="2397" spans="1:12" x14ac:dyDescent="0.25">
      <c r="A2397" t="s">
        <v>1435</v>
      </c>
      <c r="B2397">
        <v>7872847655</v>
      </c>
      <c r="C2397" s="2" t="s">
        <v>3488</v>
      </c>
      <c r="D2397">
        <v>8371</v>
      </c>
      <c r="F2397" t="s">
        <v>4261</v>
      </c>
    </row>
    <row r="2398" spans="1:12" x14ac:dyDescent="0.25">
      <c r="A2398" t="s">
        <v>1436</v>
      </c>
      <c r="B2398">
        <v>7872680273</v>
      </c>
      <c r="C2398" s="2" t="s">
        <v>3487</v>
      </c>
      <c r="D2398" t="s">
        <v>3798</v>
      </c>
      <c r="F2398" t="s">
        <v>4262</v>
      </c>
      <c r="K2398" t="s">
        <v>5933</v>
      </c>
      <c r="L2398" t="s">
        <v>8294</v>
      </c>
    </row>
    <row r="2399" spans="1:12" x14ac:dyDescent="0.25">
      <c r="A2399" t="s">
        <v>1437</v>
      </c>
      <c r="B2399">
        <v>7877622874</v>
      </c>
      <c r="C2399" s="2" t="s">
        <v>3487</v>
      </c>
      <c r="D2399" t="s">
        <v>3634</v>
      </c>
      <c r="F2399" t="s">
        <v>4032</v>
      </c>
      <c r="K2399" t="s">
        <v>5934</v>
      </c>
      <c r="L2399" t="s">
        <v>8295</v>
      </c>
    </row>
    <row r="2400" spans="1:12" x14ac:dyDescent="0.25">
      <c r="A2400" t="s">
        <v>1438</v>
      </c>
      <c r="B2400">
        <v>9392854411</v>
      </c>
      <c r="C2400" s="2" t="s">
        <v>3487</v>
      </c>
      <c r="D2400" t="s">
        <v>3640</v>
      </c>
      <c r="F2400" t="s">
        <v>4040</v>
      </c>
    </row>
    <row r="2401" spans="1:12" x14ac:dyDescent="0.25">
      <c r="A2401" t="s">
        <v>1439</v>
      </c>
      <c r="B2401">
        <v>7874097970</v>
      </c>
      <c r="C2401" s="2" t="s">
        <v>3488</v>
      </c>
      <c r="D2401" t="s">
        <v>3529</v>
      </c>
      <c r="F2401" t="s">
        <v>3989</v>
      </c>
      <c r="K2401" t="s">
        <v>5935</v>
      </c>
      <c r="L2401" t="s">
        <v>8296</v>
      </c>
    </row>
    <row r="2402" spans="1:12" x14ac:dyDescent="0.25">
      <c r="A2402" t="s">
        <v>1440</v>
      </c>
      <c r="B2402">
        <v>7873912304</v>
      </c>
      <c r="C2402" s="2" t="s">
        <v>3488</v>
      </c>
      <c r="D2402" t="s">
        <v>3514</v>
      </c>
      <c r="F2402" t="s">
        <v>3985</v>
      </c>
    </row>
    <row r="2403" spans="1:12" x14ac:dyDescent="0.25">
      <c r="A2403" t="s">
        <v>1440</v>
      </c>
      <c r="B2403">
        <v>7876401740</v>
      </c>
      <c r="C2403" s="2" t="s">
        <v>3488</v>
      </c>
      <c r="D2403" t="s">
        <v>3523</v>
      </c>
      <c r="F2403" t="s">
        <v>3988</v>
      </c>
    </row>
    <row r="2404" spans="1:12" x14ac:dyDescent="0.25">
      <c r="A2404" t="s">
        <v>1441</v>
      </c>
      <c r="B2404">
        <v>7876300603</v>
      </c>
      <c r="C2404" s="2" t="s">
        <v>3488</v>
      </c>
      <c r="D2404" t="s">
        <v>3514</v>
      </c>
      <c r="F2404" t="s">
        <v>3985</v>
      </c>
      <c r="K2404" t="s">
        <v>5936</v>
      </c>
      <c r="L2404" t="s">
        <v>8297</v>
      </c>
    </row>
    <row r="2405" spans="1:12" x14ac:dyDescent="0.25">
      <c r="A2405" t="s">
        <v>1441</v>
      </c>
      <c r="B2405">
        <v>7876300606</v>
      </c>
      <c r="C2405" s="2" t="s">
        <v>3488</v>
      </c>
      <c r="D2405" t="s">
        <v>3522</v>
      </c>
      <c r="F2405" t="s">
        <v>3987</v>
      </c>
      <c r="K2405" t="s">
        <v>5936</v>
      </c>
      <c r="L2405" t="s">
        <v>8297</v>
      </c>
    </row>
    <row r="2406" spans="1:12" x14ac:dyDescent="0.25">
      <c r="A2406" t="s">
        <v>1442</v>
      </c>
      <c r="B2406">
        <v>9393349775</v>
      </c>
      <c r="C2406" s="2" t="s">
        <v>3488</v>
      </c>
      <c r="D2406" t="s">
        <v>3556</v>
      </c>
      <c r="F2406" t="s">
        <v>4001</v>
      </c>
      <c r="K2406" t="s">
        <v>5937</v>
      </c>
      <c r="L2406" t="s">
        <v>8298</v>
      </c>
    </row>
    <row r="2407" spans="1:12" x14ac:dyDescent="0.25">
      <c r="A2407" t="s">
        <v>1443</v>
      </c>
      <c r="B2407">
        <v>7876424724</v>
      </c>
      <c r="C2407" s="2" t="s">
        <v>3488</v>
      </c>
      <c r="D2407" t="s">
        <v>3799</v>
      </c>
      <c r="F2407" t="s">
        <v>4005</v>
      </c>
      <c r="K2407" t="s">
        <v>5938</v>
      </c>
      <c r="L2407" t="s">
        <v>8299</v>
      </c>
    </row>
    <row r="2408" spans="1:12" x14ac:dyDescent="0.25">
      <c r="A2408" t="s">
        <v>1444</v>
      </c>
      <c r="B2408">
        <v>7873606864</v>
      </c>
      <c r="C2408" s="2" t="s">
        <v>3488</v>
      </c>
      <c r="D2408" t="s">
        <v>3518</v>
      </c>
      <c r="F2408" t="s">
        <v>3986</v>
      </c>
      <c r="I2408" t="s">
        <v>4516</v>
      </c>
      <c r="J2408" t="s">
        <v>4851</v>
      </c>
      <c r="K2408" t="s">
        <v>5926</v>
      </c>
      <c r="L2408" t="s">
        <v>8288</v>
      </c>
    </row>
    <row r="2409" spans="1:12" x14ac:dyDescent="0.25">
      <c r="A2409" t="s">
        <v>1445</v>
      </c>
      <c r="B2409">
        <v>7878925492</v>
      </c>
      <c r="C2409" s="2" t="s">
        <v>3487</v>
      </c>
      <c r="D2409">
        <v>69921</v>
      </c>
      <c r="F2409" t="s">
        <v>4094</v>
      </c>
    </row>
    <row r="2410" spans="1:12" x14ac:dyDescent="0.25">
      <c r="A2410" t="s">
        <v>1445</v>
      </c>
      <c r="B2410">
        <v>7878925669</v>
      </c>
      <c r="C2410" s="2" t="s">
        <v>3487</v>
      </c>
      <c r="D2410">
        <v>72001</v>
      </c>
      <c r="F2410" t="s">
        <v>4038</v>
      </c>
    </row>
    <row r="2411" spans="1:12" x14ac:dyDescent="0.25">
      <c r="A2411" t="s">
        <v>1446</v>
      </c>
      <c r="B2411">
        <v>7872237148</v>
      </c>
      <c r="C2411" s="2" t="s">
        <v>3488</v>
      </c>
      <c r="D2411" t="s">
        <v>3800</v>
      </c>
      <c r="F2411" t="s">
        <v>4108</v>
      </c>
    </row>
    <row r="2412" spans="1:12" x14ac:dyDescent="0.25">
      <c r="A2412" t="s">
        <v>1446</v>
      </c>
      <c r="B2412">
        <v>7874795380</v>
      </c>
      <c r="C2412" s="2" t="s">
        <v>3488</v>
      </c>
      <c r="D2412" t="s">
        <v>3800</v>
      </c>
      <c r="F2412" t="s">
        <v>4108</v>
      </c>
    </row>
    <row r="2413" spans="1:12" x14ac:dyDescent="0.25">
      <c r="A2413" t="s">
        <v>1446</v>
      </c>
      <c r="B2413">
        <v>7876073598</v>
      </c>
      <c r="C2413" s="2" t="s">
        <v>3488</v>
      </c>
      <c r="D2413" t="s">
        <v>3800</v>
      </c>
      <c r="F2413" t="s">
        <v>4108</v>
      </c>
    </row>
    <row r="2414" spans="1:12" x14ac:dyDescent="0.25">
      <c r="A2414" t="s">
        <v>1447</v>
      </c>
      <c r="B2414">
        <v>7872842443</v>
      </c>
      <c r="C2414" s="2" t="s">
        <v>3488</v>
      </c>
      <c r="D2414">
        <v>69992</v>
      </c>
      <c r="F2414" t="s">
        <v>4072</v>
      </c>
      <c r="K2414" t="s">
        <v>5939</v>
      </c>
      <c r="L2414" t="s">
        <v>8300</v>
      </c>
    </row>
    <row r="2415" spans="1:12" x14ac:dyDescent="0.25">
      <c r="A2415" t="s">
        <v>1447</v>
      </c>
      <c r="B2415">
        <v>7872842446</v>
      </c>
      <c r="C2415" s="2" t="s">
        <v>3488</v>
      </c>
      <c r="D2415">
        <v>71382</v>
      </c>
      <c r="F2415" t="s">
        <v>4263</v>
      </c>
      <c r="K2415" t="s">
        <v>5939</v>
      </c>
      <c r="L2415" t="s">
        <v>8300</v>
      </c>
    </row>
    <row r="2416" spans="1:12" x14ac:dyDescent="0.25">
      <c r="A2416" t="s">
        <v>1448</v>
      </c>
      <c r="B2416">
        <v>7873296523</v>
      </c>
      <c r="C2416" s="2" t="s">
        <v>3487</v>
      </c>
      <c r="D2416" t="s">
        <v>3801</v>
      </c>
      <c r="F2416" t="s">
        <v>3987</v>
      </c>
      <c r="G2416" s="2">
        <v>29</v>
      </c>
      <c r="H2416" s="2">
        <v>30</v>
      </c>
      <c r="K2416" t="s">
        <v>5940</v>
      </c>
      <c r="L2416" t="s">
        <v>8301</v>
      </c>
    </row>
    <row r="2417" spans="1:12" x14ac:dyDescent="0.25">
      <c r="A2417" t="s">
        <v>1448</v>
      </c>
      <c r="B2417">
        <v>7876384118</v>
      </c>
      <c r="C2417" s="2" t="s">
        <v>3487</v>
      </c>
      <c r="D2417" t="s">
        <v>3801</v>
      </c>
      <c r="F2417" t="s">
        <v>3987</v>
      </c>
      <c r="G2417" s="2">
        <v>29</v>
      </c>
      <c r="H2417" s="2">
        <v>30</v>
      </c>
      <c r="K2417" t="s">
        <v>5940</v>
      </c>
      <c r="L2417" t="s">
        <v>8301</v>
      </c>
    </row>
    <row r="2418" spans="1:12" x14ac:dyDescent="0.25">
      <c r="A2418" t="s">
        <v>1448</v>
      </c>
      <c r="B2418">
        <v>7877188105</v>
      </c>
      <c r="C2418" s="2" t="s">
        <v>3487</v>
      </c>
      <c r="D2418" t="s">
        <v>3519</v>
      </c>
      <c r="F2418" t="s">
        <v>3980</v>
      </c>
      <c r="G2418" s="2">
        <v>29</v>
      </c>
      <c r="H2418" s="2">
        <v>30</v>
      </c>
      <c r="K2418" t="s">
        <v>5940</v>
      </c>
      <c r="L2418" t="s">
        <v>8301</v>
      </c>
    </row>
    <row r="2419" spans="1:12" x14ac:dyDescent="0.25">
      <c r="A2419" t="s">
        <v>1448</v>
      </c>
      <c r="B2419">
        <v>9392576826</v>
      </c>
      <c r="C2419" s="2" t="s">
        <v>3487</v>
      </c>
      <c r="D2419" t="s">
        <v>3802</v>
      </c>
      <c r="F2419" t="s">
        <v>4264</v>
      </c>
      <c r="G2419" s="2">
        <v>29</v>
      </c>
      <c r="H2419" s="2">
        <v>30</v>
      </c>
      <c r="K2419" t="s">
        <v>5940</v>
      </c>
      <c r="L2419" t="s">
        <v>8301</v>
      </c>
    </row>
    <row r="2420" spans="1:12" x14ac:dyDescent="0.25">
      <c r="A2420" t="s">
        <v>1449</v>
      </c>
      <c r="B2420">
        <v>7872761887</v>
      </c>
      <c r="C2420" s="2" t="s">
        <v>3487</v>
      </c>
      <c r="D2420" t="s">
        <v>3668</v>
      </c>
      <c r="F2420" t="s">
        <v>4042</v>
      </c>
      <c r="K2420" t="s">
        <v>5941</v>
      </c>
      <c r="L2420" t="s">
        <v>8302</v>
      </c>
    </row>
    <row r="2421" spans="1:12" x14ac:dyDescent="0.25">
      <c r="A2421" t="s">
        <v>1449</v>
      </c>
      <c r="B2421">
        <v>7877763161</v>
      </c>
      <c r="C2421" s="2" t="s">
        <v>3487</v>
      </c>
      <c r="D2421" t="s">
        <v>3668</v>
      </c>
      <c r="F2421" t="s">
        <v>4042</v>
      </c>
      <c r="K2421" t="s">
        <v>5941</v>
      </c>
      <c r="L2421" t="s">
        <v>8302</v>
      </c>
    </row>
    <row r="2422" spans="1:12" x14ac:dyDescent="0.25">
      <c r="A2422" t="s">
        <v>1450</v>
      </c>
      <c r="B2422">
        <v>9392666092</v>
      </c>
      <c r="C2422" s="2" t="s">
        <v>3488</v>
      </c>
      <c r="D2422" t="s">
        <v>3665</v>
      </c>
      <c r="F2422" t="s">
        <v>4082</v>
      </c>
    </row>
    <row r="2423" spans="1:12" x14ac:dyDescent="0.25">
      <c r="A2423" t="s">
        <v>1451</v>
      </c>
      <c r="B2423">
        <v>9394027009</v>
      </c>
      <c r="C2423" s="2" t="s">
        <v>3487</v>
      </c>
      <c r="D2423" t="s">
        <v>3653</v>
      </c>
      <c r="F2423" t="s">
        <v>4067</v>
      </c>
      <c r="K2423" t="s">
        <v>5942</v>
      </c>
      <c r="L2423" t="s">
        <v>8303</v>
      </c>
    </row>
    <row r="2424" spans="1:12" x14ac:dyDescent="0.25">
      <c r="A2424" t="s">
        <v>1452</v>
      </c>
      <c r="B2424">
        <v>7878132727</v>
      </c>
      <c r="C2424" s="2" t="s">
        <v>3488</v>
      </c>
      <c r="D2424">
        <v>10111</v>
      </c>
      <c r="F2424" t="s">
        <v>4031</v>
      </c>
    </row>
    <row r="2425" spans="1:12" x14ac:dyDescent="0.25">
      <c r="A2425" t="s">
        <v>1453</v>
      </c>
      <c r="B2425">
        <v>7878232130</v>
      </c>
      <c r="C2425" s="2" t="s">
        <v>3487</v>
      </c>
      <c r="D2425">
        <v>99452</v>
      </c>
      <c r="F2425" t="s">
        <v>4065</v>
      </c>
      <c r="I2425" t="s">
        <v>4518</v>
      </c>
      <c r="J2425" t="s">
        <v>4852</v>
      </c>
      <c r="K2425" t="s">
        <v>5943</v>
      </c>
      <c r="L2425" t="s">
        <v>8304</v>
      </c>
    </row>
    <row r="2426" spans="1:12" x14ac:dyDescent="0.25">
      <c r="A2426" t="s">
        <v>1454</v>
      </c>
      <c r="B2426">
        <v>7876444227</v>
      </c>
      <c r="C2426" s="2" t="s">
        <v>3487</v>
      </c>
      <c r="D2426" t="s">
        <v>3597</v>
      </c>
      <c r="F2426" t="s">
        <v>4019</v>
      </c>
      <c r="G2426" s="2">
        <v>29</v>
      </c>
      <c r="H2426" s="2">
        <v>30</v>
      </c>
      <c r="K2426" t="s">
        <v>5944</v>
      </c>
      <c r="L2426" t="s">
        <v>8305</v>
      </c>
    </row>
    <row r="2427" spans="1:12" x14ac:dyDescent="0.25">
      <c r="A2427" t="s">
        <v>1455</v>
      </c>
      <c r="B2427">
        <v>7872673697</v>
      </c>
      <c r="C2427" s="2" t="s">
        <v>3488</v>
      </c>
      <c r="D2427">
        <v>67282</v>
      </c>
      <c r="F2427" t="s">
        <v>4144</v>
      </c>
    </row>
    <row r="2428" spans="1:12" x14ac:dyDescent="0.25">
      <c r="A2428" t="s">
        <v>1456</v>
      </c>
      <c r="B2428">
        <v>7872844228</v>
      </c>
      <c r="C2428" s="2" t="s">
        <v>3488</v>
      </c>
      <c r="D2428">
        <v>10111</v>
      </c>
      <c r="F2428" t="s">
        <v>4031</v>
      </c>
    </row>
    <row r="2429" spans="1:12" x14ac:dyDescent="0.25">
      <c r="A2429" t="s">
        <v>1457</v>
      </c>
      <c r="B2429">
        <v>9394168255</v>
      </c>
      <c r="C2429" s="2" t="s">
        <v>3487</v>
      </c>
      <c r="D2429" t="s">
        <v>3595</v>
      </c>
      <c r="F2429" t="s">
        <v>4018</v>
      </c>
      <c r="K2429" t="s">
        <v>5945</v>
      </c>
      <c r="L2429" t="s">
        <v>8306</v>
      </c>
    </row>
    <row r="2430" spans="1:12" x14ac:dyDescent="0.25">
      <c r="A2430" t="s">
        <v>1458</v>
      </c>
      <c r="B2430">
        <v>7873184168</v>
      </c>
      <c r="C2430" s="2" t="s">
        <v>3487</v>
      </c>
      <c r="D2430" t="s">
        <v>3662</v>
      </c>
      <c r="F2430" t="s">
        <v>4078</v>
      </c>
      <c r="K2430" t="s">
        <v>5946</v>
      </c>
      <c r="L2430" t="s">
        <v>8307</v>
      </c>
    </row>
    <row r="2431" spans="1:12" x14ac:dyDescent="0.25">
      <c r="A2431" t="s">
        <v>1458</v>
      </c>
      <c r="B2431">
        <v>7873187279</v>
      </c>
      <c r="C2431" s="2" t="s">
        <v>3487</v>
      </c>
      <c r="D2431" t="s">
        <v>3554</v>
      </c>
      <c r="F2431" t="s">
        <v>3999</v>
      </c>
      <c r="K2431" t="s">
        <v>5946</v>
      </c>
      <c r="L2431" t="s">
        <v>8307</v>
      </c>
    </row>
    <row r="2432" spans="1:12" x14ac:dyDescent="0.25">
      <c r="A2432" t="s">
        <v>1458</v>
      </c>
      <c r="B2432">
        <v>7873188503</v>
      </c>
      <c r="C2432" s="2" t="s">
        <v>3487</v>
      </c>
      <c r="D2432" t="s">
        <v>3662</v>
      </c>
      <c r="F2432" t="s">
        <v>4078</v>
      </c>
      <c r="K2432" t="s">
        <v>5946</v>
      </c>
      <c r="L2432" t="s">
        <v>8307</v>
      </c>
    </row>
    <row r="2433" spans="1:12" x14ac:dyDescent="0.25">
      <c r="A2433" t="s">
        <v>1459</v>
      </c>
      <c r="B2433">
        <v>7877574040</v>
      </c>
      <c r="C2433" s="2" t="s">
        <v>3487</v>
      </c>
      <c r="D2433" t="s">
        <v>3636</v>
      </c>
      <c r="F2433" t="s">
        <v>4036</v>
      </c>
      <c r="I2433" t="s">
        <v>4519</v>
      </c>
      <c r="K2433" t="s">
        <v>5947</v>
      </c>
      <c r="L2433" t="s">
        <v>8308</v>
      </c>
    </row>
    <row r="2434" spans="1:12" x14ac:dyDescent="0.25">
      <c r="A2434" t="s">
        <v>1459</v>
      </c>
      <c r="B2434">
        <v>7877810299</v>
      </c>
      <c r="C2434" s="2" t="s">
        <v>3487</v>
      </c>
      <c r="D2434" t="s">
        <v>3636</v>
      </c>
      <c r="F2434" t="s">
        <v>4036</v>
      </c>
      <c r="I2434" t="s">
        <v>4519</v>
      </c>
      <c r="K2434" t="s">
        <v>5947</v>
      </c>
      <c r="L2434" t="s">
        <v>8308</v>
      </c>
    </row>
    <row r="2435" spans="1:12" x14ac:dyDescent="0.25">
      <c r="A2435" t="s">
        <v>1459</v>
      </c>
      <c r="B2435">
        <v>7877818862</v>
      </c>
      <c r="C2435" s="2" t="s">
        <v>3487</v>
      </c>
      <c r="D2435" t="s">
        <v>3633</v>
      </c>
      <c r="F2435" t="s">
        <v>4030</v>
      </c>
      <c r="I2435" t="s">
        <v>4519</v>
      </c>
      <c r="K2435" t="s">
        <v>5947</v>
      </c>
      <c r="L2435" t="s">
        <v>8308</v>
      </c>
    </row>
    <row r="2436" spans="1:12" x14ac:dyDescent="0.25">
      <c r="A2436" t="s">
        <v>1459</v>
      </c>
      <c r="B2436">
        <v>7877820866</v>
      </c>
      <c r="C2436" s="2" t="s">
        <v>3487</v>
      </c>
      <c r="D2436" t="s">
        <v>3633</v>
      </c>
      <c r="F2436" t="s">
        <v>4030</v>
      </c>
      <c r="I2436" t="s">
        <v>4519</v>
      </c>
      <c r="K2436" t="s">
        <v>5947</v>
      </c>
      <c r="L2436" t="s">
        <v>8308</v>
      </c>
    </row>
    <row r="2437" spans="1:12" x14ac:dyDescent="0.25">
      <c r="A2437" t="s">
        <v>1459</v>
      </c>
      <c r="B2437">
        <v>9394609091</v>
      </c>
      <c r="C2437" s="2" t="s">
        <v>3487</v>
      </c>
      <c r="D2437" t="s">
        <v>3505</v>
      </c>
      <c r="F2437" t="s">
        <v>3978</v>
      </c>
      <c r="G2437" s="2">
        <v>1</v>
      </c>
      <c r="H2437" s="2">
        <v>30</v>
      </c>
      <c r="I2437" t="s">
        <v>4519</v>
      </c>
      <c r="K2437" t="s">
        <v>5947</v>
      </c>
      <c r="L2437" t="s">
        <v>8308</v>
      </c>
    </row>
    <row r="2438" spans="1:12" x14ac:dyDescent="0.25">
      <c r="A2438" t="s">
        <v>1459</v>
      </c>
      <c r="B2438">
        <v>9394640717</v>
      </c>
      <c r="C2438" s="2" t="s">
        <v>3487</v>
      </c>
      <c r="D2438" t="s">
        <v>3505</v>
      </c>
      <c r="F2438" t="s">
        <v>3978</v>
      </c>
      <c r="G2438" s="2">
        <v>1</v>
      </c>
      <c r="H2438" s="2">
        <v>30</v>
      </c>
      <c r="I2438" t="s">
        <v>4519</v>
      </c>
      <c r="K2438" t="s">
        <v>5947</v>
      </c>
      <c r="L2438" t="s">
        <v>8308</v>
      </c>
    </row>
    <row r="2439" spans="1:12" x14ac:dyDescent="0.25">
      <c r="A2439" t="s">
        <v>1460</v>
      </c>
      <c r="B2439">
        <v>7878237524</v>
      </c>
      <c r="C2439" s="2" t="s">
        <v>3488</v>
      </c>
      <c r="D2439" t="s">
        <v>3770</v>
      </c>
      <c r="F2439" t="s">
        <v>4238</v>
      </c>
      <c r="K2439" t="s">
        <v>5948</v>
      </c>
    </row>
    <row r="2440" spans="1:12" x14ac:dyDescent="0.25">
      <c r="A2440" t="s">
        <v>1461</v>
      </c>
      <c r="B2440">
        <v>7873193192</v>
      </c>
      <c r="C2440" s="2" t="s">
        <v>3488</v>
      </c>
      <c r="D2440" t="s">
        <v>3803</v>
      </c>
      <c r="F2440" t="s">
        <v>3981</v>
      </c>
      <c r="K2440" t="s">
        <v>5949</v>
      </c>
      <c r="L2440" t="s">
        <v>8309</v>
      </c>
    </row>
    <row r="2441" spans="1:12" x14ac:dyDescent="0.25">
      <c r="A2441" t="s">
        <v>1461</v>
      </c>
      <c r="B2441">
        <v>7875957391</v>
      </c>
      <c r="C2441" s="2" t="s">
        <v>3488</v>
      </c>
      <c r="D2441" t="s">
        <v>3803</v>
      </c>
      <c r="F2441" t="s">
        <v>3981</v>
      </c>
      <c r="K2441" t="s">
        <v>5949</v>
      </c>
      <c r="L2441" t="s">
        <v>8309</v>
      </c>
    </row>
    <row r="2442" spans="1:12" x14ac:dyDescent="0.25">
      <c r="A2442" t="s">
        <v>1461</v>
      </c>
      <c r="B2442">
        <v>7875958948</v>
      </c>
      <c r="C2442" s="2" t="s">
        <v>3488</v>
      </c>
      <c r="D2442" t="s">
        <v>3803</v>
      </c>
      <c r="F2442" t="s">
        <v>3981</v>
      </c>
      <c r="K2442" t="s">
        <v>5949</v>
      </c>
      <c r="L2442" t="s">
        <v>8309</v>
      </c>
    </row>
    <row r="2443" spans="1:12" x14ac:dyDescent="0.25">
      <c r="A2443" t="s">
        <v>1461</v>
      </c>
      <c r="B2443">
        <v>7876783001</v>
      </c>
      <c r="C2443" s="2" t="s">
        <v>3488</v>
      </c>
      <c r="D2443" t="s">
        <v>3803</v>
      </c>
      <c r="F2443" t="s">
        <v>3981</v>
      </c>
      <c r="K2443" t="s">
        <v>5949</v>
      </c>
      <c r="L2443" t="s">
        <v>8309</v>
      </c>
    </row>
    <row r="2444" spans="1:12" x14ac:dyDescent="0.25">
      <c r="A2444" t="s">
        <v>1462</v>
      </c>
      <c r="B2444">
        <v>7876130865</v>
      </c>
      <c r="C2444" s="2" t="s">
        <v>3488</v>
      </c>
      <c r="D2444" t="s">
        <v>3556</v>
      </c>
      <c r="F2444" t="s">
        <v>4001</v>
      </c>
      <c r="K2444" t="s">
        <v>5950</v>
      </c>
      <c r="L2444" t="s">
        <v>8310</v>
      </c>
    </row>
    <row r="2445" spans="1:12" x14ac:dyDescent="0.25">
      <c r="A2445" t="s">
        <v>1463</v>
      </c>
      <c r="B2445">
        <v>7874817476</v>
      </c>
      <c r="C2445" s="2" t="s">
        <v>3487</v>
      </c>
      <c r="D2445" t="s">
        <v>3666</v>
      </c>
      <c r="F2445" t="s">
        <v>4063</v>
      </c>
      <c r="K2445" t="s">
        <v>5951</v>
      </c>
      <c r="L2445" t="s">
        <v>8311</v>
      </c>
    </row>
    <row r="2446" spans="1:12" x14ac:dyDescent="0.25">
      <c r="A2446" t="s">
        <v>1463</v>
      </c>
      <c r="B2446">
        <v>7874852726</v>
      </c>
      <c r="C2446" s="2" t="s">
        <v>3488</v>
      </c>
      <c r="D2446" t="s">
        <v>3495</v>
      </c>
      <c r="F2446" t="s">
        <v>3972</v>
      </c>
      <c r="K2446" t="s">
        <v>5951</v>
      </c>
      <c r="L2446" t="s">
        <v>8311</v>
      </c>
    </row>
    <row r="2447" spans="1:12" x14ac:dyDescent="0.25">
      <c r="A2447" t="s">
        <v>1463</v>
      </c>
      <c r="B2447">
        <v>7874870603</v>
      </c>
      <c r="C2447" s="2" t="s">
        <v>3487</v>
      </c>
      <c r="D2447" t="s">
        <v>3556</v>
      </c>
      <c r="F2447" t="s">
        <v>4001</v>
      </c>
      <c r="K2447" t="s">
        <v>5951</v>
      </c>
      <c r="L2447" t="s">
        <v>8311</v>
      </c>
    </row>
    <row r="2448" spans="1:12" x14ac:dyDescent="0.25">
      <c r="A2448" t="s">
        <v>1463</v>
      </c>
      <c r="B2448">
        <v>7875152749</v>
      </c>
      <c r="C2448" s="2" t="s">
        <v>3487</v>
      </c>
      <c r="D2448" t="s">
        <v>3556</v>
      </c>
      <c r="F2448" t="s">
        <v>4001</v>
      </c>
      <c r="K2448" t="s">
        <v>5951</v>
      </c>
      <c r="L2448" t="s">
        <v>8311</v>
      </c>
    </row>
    <row r="2449" spans="1:12" x14ac:dyDescent="0.25">
      <c r="A2449" t="s">
        <v>1463</v>
      </c>
      <c r="B2449">
        <v>7875152837</v>
      </c>
      <c r="C2449" s="2" t="s">
        <v>3487</v>
      </c>
      <c r="D2449" t="s">
        <v>3495</v>
      </c>
      <c r="F2449" t="s">
        <v>3972</v>
      </c>
      <c r="K2449" t="s">
        <v>5951</v>
      </c>
      <c r="L2449" t="s">
        <v>8311</v>
      </c>
    </row>
    <row r="2450" spans="1:12" x14ac:dyDescent="0.25">
      <c r="A2450" t="s">
        <v>1463</v>
      </c>
      <c r="B2450">
        <v>7875153228</v>
      </c>
      <c r="C2450" s="2" t="s">
        <v>3487</v>
      </c>
      <c r="D2450" t="s">
        <v>3666</v>
      </c>
      <c r="F2450" t="s">
        <v>4063</v>
      </c>
      <c r="K2450" t="s">
        <v>5951</v>
      </c>
      <c r="L2450" t="s">
        <v>8311</v>
      </c>
    </row>
    <row r="2451" spans="1:12" x14ac:dyDescent="0.25">
      <c r="A2451" t="s">
        <v>1463</v>
      </c>
      <c r="B2451">
        <v>7875171683</v>
      </c>
      <c r="C2451" s="2" t="s">
        <v>3488</v>
      </c>
      <c r="D2451" t="s">
        <v>3666</v>
      </c>
      <c r="F2451" t="s">
        <v>4063</v>
      </c>
      <c r="K2451" t="s">
        <v>5951</v>
      </c>
      <c r="L2451" t="s">
        <v>8311</v>
      </c>
    </row>
    <row r="2452" spans="1:12" x14ac:dyDescent="0.25">
      <c r="A2452" t="s">
        <v>1463</v>
      </c>
      <c r="B2452">
        <v>7875530321</v>
      </c>
      <c r="C2452" s="2" t="s">
        <v>3487</v>
      </c>
      <c r="D2452" t="s">
        <v>3666</v>
      </c>
      <c r="F2452" t="s">
        <v>4063</v>
      </c>
      <c r="K2452" t="s">
        <v>5951</v>
      </c>
      <c r="L2452" t="s">
        <v>8311</v>
      </c>
    </row>
    <row r="2453" spans="1:12" x14ac:dyDescent="0.25">
      <c r="A2453" t="s">
        <v>1463</v>
      </c>
      <c r="B2453">
        <v>9392782536</v>
      </c>
      <c r="C2453" s="2" t="s">
        <v>3487</v>
      </c>
      <c r="D2453" t="s">
        <v>3666</v>
      </c>
      <c r="F2453" t="s">
        <v>4063</v>
      </c>
      <c r="K2453" t="s">
        <v>5951</v>
      </c>
      <c r="L2453" t="s">
        <v>8311</v>
      </c>
    </row>
    <row r="2454" spans="1:12" x14ac:dyDescent="0.25">
      <c r="A2454" t="s">
        <v>1464</v>
      </c>
      <c r="B2454">
        <v>7878160062</v>
      </c>
      <c r="C2454" s="2" t="s">
        <v>3488</v>
      </c>
      <c r="D2454">
        <v>70332</v>
      </c>
      <c r="F2454" t="s">
        <v>4142</v>
      </c>
    </row>
    <row r="2455" spans="1:12" x14ac:dyDescent="0.25">
      <c r="A2455" t="s">
        <v>1464</v>
      </c>
      <c r="B2455">
        <v>7878161201</v>
      </c>
      <c r="C2455" s="2" t="s">
        <v>3488</v>
      </c>
      <c r="D2455">
        <v>70332</v>
      </c>
      <c r="F2455" t="s">
        <v>4142</v>
      </c>
    </row>
    <row r="2456" spans="1:12" x14ac:dyDescent="0.25">
      <c r="A2456" t="s">
        <v>1464</v>
      </c>
      <c r="B2456">
        <v>7878782723</v>
      </c>
      <c r="C2456" s="2" t="s">
        <v>3488</v>
      </c>
      <c r="D2456">
        <v>70332</v>
      </c>
      <c r="F2456" t="s">
        <v>4142</v>
      </c>
    </row>
    <row r="2457" spans="1:12" x14ac:dyDescent="0.25">
      <c r="A2457" t="s">
        <v>1464</v>
      </c>
      <c r="B2457">
        <v>7878787300</v>
      </c>
      <c r="C2457" s="2" t="s">
        <v>3488</v>
      </c>
      <c r="D2457">
        <v>69982</v>
      </c>
      <c r="F2457" t="s">
        <v>4265</v>
      </c>
    </row>
    <row r="2458" spans="1:12" x14ac:dyDescent="0.25">
      <c r="A2458" t="s">
        <v>1464</v>
      </c>
      <c r="B2458">
        <v>7878787307</v>
      </c>
      <c r="C2458" s="2" t="s">
        <v>3488</v>
      </c>
      <c r="D2458">
        <v>70332</v>
      </c>
      <c r="F2458" t="s">
        <v>4142</v>
      </c>
    </row>
    <row r="2459" spans="1:12" x14ac:dyDescent="0.25">
      <c r="A2459" t="s">
        <v>1464</v>
      </c>
      <c r="B2459">
        <v>7878787320</v>
      </c>
      <c r="C2459" s="2" t="s">
        <v>3488</v>
      </c>
      <c r="D2459">
        <v>70332</v>
      </c>
      <c r="F2459" t="s">
        <v>4142</v>
      </c>
    </row>
    <row r="2460" spans="1:12" x14ac:dyDescent="0.25">
      <c r="A2460" t="s">
        <v>1464</v>
      </c>
      <c r="B2460">
        <v>7878787340</v>
      </c>
      <c r="C2460" s="2" t="s">
        <v>3488</v>
      </c>
      <c r="D2460">
        <v>70332</v>
      </c>
      <c r="F2460" t="s">
        <v>4142</v>
      </c>
    </row>
    <row r="2461" spans="1:12" x14ac:dyDescent="0.25">
      <c r="A2461" t="s">
        <v>1464</v>
      </c>
      <c r="B2461">
        <v>7878787350</v>
      </c>
      <c r="C2461" s="2" t="s">
        <v>3488</v>
      </c>
      <c r="D2461">
        <v>31122</v>
      </c>
      <c r="F2461" t="s">
        <v>4127</v>
      </c>
    </row>
    <row r="2462" spans="1:12" x14ac:dyDescent="0.25">
      <c r="A2462" t="s">
        <v>1464</v>
      </c>
      <c r="B2462">
        <v>7878787356</v>
      </c>
      <c r="C2462" s="2" t="s">
        <v>3488</v>
      </c>
      <c r="D2462">
        <v>70331</v>
      </c>
      <c r="F2462" t="s">
        <v>4142</v>
      </c>
    </row>
    <row r="2463" spans="1:12" x14ac:dyDescent="0.25">
      <c r="A2463" t="s">
        <v>1464</v>
      </c>
      <c r="B2463">
        <v>7878792809</v>
      </c>
      <c r="C2463" s="2" t="s">
        <v>3488</v>
      </c>
      <c r="D2463">
        <v>70332</v>
      </c>
      <c r="F2463" t="s">
        <v>4142</v>
      </c>
    </row>
    <row r="2464" spans="1:12" x14ac:dyDescent="0.25">
      <c r="A2464" t="s">
        <v>1464</v>
      </c>
      <c r="B2464">
        <v>7878793410</v>
      </c>
      <c r="C2464" s="2" t="s">
        <v>3488</v>
      </c>
      <c r="D2464">
        <v>70332</v>
      </c>
      <c r="F2464" t="s">
        <v>4142</v>
      </c>
    </row>
    <row r="2465" spans="1:12" x14ac:dyDescent="0.25">
      <c r="A2465" t="s">
        <v>1465</v>
      </c>
      <c r="B2465">
        <v>7877596263</v>
      </c>
      <c r="C2465" s="2" t="s">
        <v>3487</v>
      </c>
      <c r="D2465">
        <v>71072</v>
      </c>
      <c r="F2465" t="s">
        <v>4029</v>
      </c>
    </row>
    <row r="2466" spans="1:12" x14ac:dyDescent="0.25">
      <c r="A2466" t="s">
        <v>1465</v>
      </c>
      <c r="B2466">
        <v>7877596999</v>
      </c>
      <c r="C2466" s="2" t="s">
        <v>3487</v>
      </c>
      <c r="D2466">
        <v>71072</v>
      </c>
      <c r="F2466" t="s">
        <v>4029</v>
      </c>
    </row>
    <row r="2467" spans="1:12" x14ac:dyDescent="0.25">
      <c r="A2467" t="s">
        <v>1465</v>
      </c>
      <c r="B2467">
        <v>7877597311</v>
      </c>
      <c r="C2467" s="2" t="s">
        <v>3487</v>
      </c>
      <c r="D2467">
        <v>71072</v>
      </c>
      <c r="F2467" t="s">
        <v>4029</v>
      </c>
    </row>
    <row r="2468" spans="1:12" x14ac:dyDescent="0.25">
      <c r="A2468" t="s">
        <v>1465</v>
      </c>
      <c r="B2468">
        <v>7877597441</v>
      </c>
      <c r="C2468" s="2" t="s">
        <v>3487</v>
      </c>
      <c r="D2468" t="s">
        <v>3685</v>
      </c>
      <c r="F2468" t="s">
        <v>4105</v>
      </c>
    </row>
    <row r="2469" spans="1:12" x14ac:dyDescent="0.25">
      <c r="A2469" t="s">
        <v>1466</v>
      </c>
      <c r="B2469">
        <v>7877272576</v>
      </c>
      <c r="C2469" s="2" t="s">
        <v>3488</v>
      </c>
      <c r="D2469" t="s">
        <v>3780</v>
      </c>
      <c r="F2469" t="s">
        <v>4041</v>
      </c>
      <c r="I2469" t="s">
        <v>4520</v>
      </c>
      <c r="J2469" t="s">
        <v>4853</v>
      </c>
      <c r="K2469" t="s">
        <v>5952</v>
      </c>
      <c r="L2469" t="s">
        <v>8312</v>
      </c>
    </row>
    <row r="2470" spans="1:12" x14ac:dyDescent="0.25">
      <c r="A2470" t="s">
        <v>1467</v>
      </c>
      <c r="B2470">
        <v>7873184876</v>
      </c>
      <c r="C2470" s="2" t="s">
        <v>3487</v>
      </c>
      <c r="D2470" t="s">
        <v>3565</v>
      </c>
      <c r="F2470" t="s">
        <v>3968</v>
      </c>
      <c r="G2470" s="2">
        <v>26</v>
      </c>
      <c r="H2470" s="2">
        <v>30</v>
      </c>
      <c r="K2470" t="s">
        <v>5953</v>
      </c>
      <c r="L2470" t="s">
        <v>8313</v>
      </c>
    </row>
    <row r="2471" spans="1:12" x14ac:dyDescent="0.25">
      <c r="A2471" t="s">
        <v>1467</v>
      </c>
      <c r="B2471">
        <v>7876048832</v>
      </c>
      <c r="C2471" s="2" t="s">
        <v>3487</v>
      </c>
      <c r="D2471" t="s">
        <v>3565</v>
      </c>
      <c r="F2471" t="s">
        <v>3968</v>
      </c>
      <c r="G2471" s="2">
        <v>26</v>
      </c>
      <c r="H2471" s="2">
        <v>30</v>
      </c>
      <c r="K2471" t="s">
        <v>5953</v>
      </c>
      <c r="L2471" t="s">
        <v>8313</v>
      </c>
    </row>
    <row r="2472" spans="1:12" x14ac:dyDescent="0.25">
      <c r="A2472" t="s">
        <v>1467</v>
      </c>
      <c r="B2472">
        <v>7877168617</v>
      </c>
      <c r="C2472" s="2" t="s">
        <v>3487</v>
      </c>
      <c r="D2472">
        <v>71072</v>
      </c>
      <c r="F2472" t="s">
        <v>4029</v>
      </c>
      <c r="K2472" t="s">
        <v>5953</v>
      </c>
      <c r="L2472" t="s">
        <v>8313</v>
      </c>
    </row>
    <row r="2473" spans="1:12" x14ac:dyDescent="0.25">
      <c r="A2473" t="s">
        <v>1467</v>
      </c>
      <c r="B2473">
        <v>7877331010</v>
      </c>
      <c r="C2473" s="2" t="s">
        <v>3487</v>
      </c>
      <c r="D2473">
        <v>71072</v>
      </c>
      <c r="F2473" t="s">
        <v>4029</v>
      </c>
      <c r="K2473" t="s">
        <v>5953</v>
      </c>
      <c r="L2473" t="s">
        <v>8313</v>
      </c>
    </row>
    <row r="2474" spans="1:12" x14ac:dyDescent="0.25">
      <c r="A2474" t="s">
        <v>1467</v>
      </c>
      <c r="B2474">
        <v>7877334865</v>
      </c>
      <c r="C2474" s="2" t="s">
        <v>3487</v>
      </c>
      <c r="D2474" t="s">
        <v>3642</v>
      </c>
      <c r="F2474" t="s">
        <v>4042</v>
      </c>
      <c r="K2474" t="s">
        <v>5953</v>
      </c>
      <c r="L2474" t="s">
        <v>8313</v>
      </c>
    </row>
    <row r="2475" spans="1:12" x14ac:dyDescent="0.25">
      <c r="A2475" t="s">
        <v>1467</v>
      </c>
      <c r="B2475">
        <v>7877334876</v>
      </c>
      <c r="C2475" s="2" t="s">
        <v>3487</v>
      </c>
      <c r="D2475" t="s">
        <v>3642</v>
      </c>
      <c r="F2475" t="s">
        <v>4042</v>
      </c>
      <c r="K2475" t="s">
        <v>5953</v>
      </c>
      <c r="L2475" t="s">
        <v>8313</v>
      </c>
    </row>
    <row r="2476" spans="1:12" x14ac:dyDescent="0.25">
      <c r="A2476" t="s">
        <v>1467</v>
      </c>
      <c r="B2476">
        <v>7879222763</v>
      </c>
      <c r="C2476" s="2" t="s">
        <v>3487</v>
      </c>
      <c r="D2476" t="s">
        <v>3565</v>
      </c>
      <c r="F2476" t="s">
        <v>3968</v>
      </c>
      <c r="G2476" s="2">
        <v>26</v>
      </c>
      <c r="H2476" s="2">
        <v>30</v>
      </c>
      <c r="K2476" t="s">
        <v>5953</v>
      </c>
      <c r="L2476" t="s">
        <v>8313</v>
      </c>
    </row>
    <row r="2477" spans="1:12" x14ac:dyDescent="0.25">
      <c r="A2477" t="s">
        <v>1467</v>
      </c>
      <c r="B2477">
        <v>9394010073</v>
      </c>
      <c r="C2477" s="2" t="s">
        <v>3487</v>
      </c>
      <c r="D2477" t="s">
        <v>3565</v>
      </c>
      <c r="F2477" t="s">
        <v>3968</v>
      </c>
      <c r="G2477" s="2">
        <v>26</v>
      </c>
      <c r="H2477" s="2">
        <v>30</v>
      </c>
      <c r="K2477" t="s">
        <v>5953</v>
      </c>
      <c r="L2477" t="s">
        <v>8313</v>
      </c>
    </row>
    <row r="2478" spans="1:12" x14ac:dyDescent="0.25">
      <c r="A2478" t="s">
        <v>1467</v>
      </c>
      <c r="B2478">
        <v>9394010075</v>
      </c>
      <c r="C2478" s="2" t="s">
        <v>3487</v>
      </c>
      <c r="D2478" t="s">
        <v>3565</v>
      </c>
      <c r="F2478" t="s">
        <v>3968</v>
      </c>
      <c r="K2478" t="s">
        <v>5953</v>
      </c>
      <c r="L2478" t="s">
        <v>8313</v>
      </c>
    </row>
    <row r="2479" spans="1:12" x14ac:dyDescent="0.25">
      <c r="A2479" t="s">
        <v>1468</v>
      </c>
      <c r="B2479">
        <v>7872650334</v>
      </c>
      <c r="C2479" s="2" t="s">
        <v>3487</v>
      </c>
      <c r="D2479" t="s">
        <v>3633</v>
      </c>
      <c r="F2479" t="s">
        <v>4030</v>
      </c>
      <c r="I2479" t="s">
        <v>4521</v>
      </c>
      <c r="J2479" t="s">
        <v>4854</v>
      </c>
      <c r="K2479" t="s">
        <v>5954</v>
      </c>
      <c r="L2479" t="s">
        <v>8314</v>
      </c>
    </row>
    <row r="2480" spans="1:12" x14ac:dyDescent="0.25">
      <c r="A2480" t="s">
        <v>1468</v>
      </c>
      <c r="B2480">
        <v>7872650335</v>
      </c>
      <c r="C2480" s="2" t="s">
        <v>3487</v>
      </c>
      <c r="D2480" t="s">
        <v>3633</v>
      </c>
      <c r="F2480" t="s">
        <v>4030</v>
      </c>
      <c r="I2480" t="s">
        <v>4521</v>
      </c>
      <c r="J2480" t="s">
        <v>4854</v>
      </c>
      <c r="K2480" t="s">
        <v>5954</v>
      </c>
      <c r="L2480" t="s">
        <v>8314</v>
      </c>
    </row>
    <row r="2481" spans="1:12" x14ac:dyDescent="0.25">
      <c r="A2481" t="s">
        <v>1468</v>
      </c>
      <c r="B2481">
        <v>7875185189</v>
      </c>
      <c r="C2481" s="2" t="s">
        <v>3487</v>
      </c>
      <c r="D2481" t="s">
        <v>3595</v>
      </c>
      <c r="F2481" t="s">
        <v>4018</v>
      </c>
      <c r="I2481" t="s">
        <v>4521</v>
      </c>
      <c r="J2481" t="s">
        <v>4854</v>
      </c>
      <c r="K2481" t="s">
        <v>5954</v>
      </c>
      <c r="L2481" t="s">
        <v>8314</v>
      </c>
    </row>
    <row r="2482" spans="1:12" x14ac:dyDescent="0.25">
      <c r="A2482" t="s">
        <v>1468</v>
      </c>
      <c r="B2482">
        <v>7879860334</v>
      </c>
      <c r="C2482" s="2" t="s">
        <v>3487</v>
      </c>
      <c r="D2482" t="s">
        <v>3656</v>
      </c>
      <c r="F2482" t="s">
        <v>4070</v>
      </c>
      <c r="I2482" t="s">
        <v>4521</v>
      </c>
      <c r="J2482" t="s">
        <v>4854</v>
      </c>
      <c r="K2482" t="s">
        <v>5954</v>
      </c>
      <c r="L2482" t="s">
        <v>8314</v>
      </c>
    </row>
    <row r="2483" spans="1:12" x14ac:dyDescent="0.25">
      <c r="A2483" t="s">
        <v>1469</v>
      </c>
      <c r="B2483">
        <v>7873940444</v>
      </c>
      <c r="C2483" s="2" t="s">
        <v>3488</v>
      </c>
      <c r="D2483" t="s">
        <v>3492</v>
      </c>
      <c r="F2483" t="s">
        <v>3969</v>
      </c>
      <c r="K2483" t="s">
        <v>5955</v>
      </c>
    </row>
    <row r="2484" spans="1:12" x14ac:dyDescent="0.25">
      <c r="A2484" t="s">
        <v>1469</v>
      </c>
      <c r="B2484">
        <v>7873940606</v>
      </c>
      <c r="C2484" s="2" t="s">
        <v>3488</v>
      </c>
      <c r="D2484" t="s">
        <v>3804</v>
      </c>
      <c r="F2484" t="s">
        <v>3983</v>
      </c>
      <c r="K2484" t="s">
        <v>5955</v>
      </c>
    </row>
    <row r="2485" spans="1:12" x14ac:dyDescent="0.25">
      <c r="A2485" t="s">
        <v>1470</v>
      </c>
      <c r="B2485">
        <v>7872123227</v>
      </c>
      <c r="C2485" s="2" t="s">
        <v>3487</v>
      </c>
      <c r="D2485" t="s">
        <v>3666</v>
      </c>
      <c r="F2485" t="s">
        <v>4063</v>
      </c>
    </row>
    <row r="2486" spans="1:12" x14ac:dyDescent="0.25">
      <c r="A2486" t="s">
        <v>1471</v>
      </c>
      <c r="B2486">
        <v>7878477373</v>
      </c>
      <c r="C2486" s="2" t="s">
        <v>3487</v>
      </c>
      <c r="D2486" t="s">
        <v>3635</v>
      </c>
      <c r="F2486" t="s">
        <v>4035</v>
      </c>
      <c r="I2486" t="s">
        <v>4522</v>
      </c>
      <c r="J2486" t="s">
        <v>4855</v>
      </c>
      <c r="K2486" t="s">
        <v>5956</v>
      </c>
      <c r="L2486" t="s">
        <v>8315</v>
      </c>
    </row>
    <row r="2487" spans="1:12" x14ac:dyDescent="0.25">
      <c r="A2487" t="s">
        <v>1471</v>
      </c>
      <c r="B2487">
        <v>9392829411</v>
      </c>
      <c r="C2487" s="2" t="s">
        <v>3488</v>
      </c>
      <c r="D2487" t="s">
        <v>3654</v>
      </c>
      <c r="F2487" t="s">
        <v>4069</v>
      </c>
      <c r="I2487" t="s">
        <v>4522</v>
      </c>
      <c r="J2487" t="s">
        <v>4855</v>
      </c>
      <c r="K2487" t="s">
        <v>5956</v>
      </c>
      <c r="L2487" t="s">
        <v>8315</v>
      </c>
    </row>
    <row r="2488" spans="1:12" x14ac:dyDescent="0.25">
      <c r="A2488" t="s">
        <v>1472</v>
      </c>
      <c r="B2488">
        <v>9392721148</v>
      </c>
      <c r="C2488" s="2" t="s">
        <v>3487</v>
      </c>
      <c r="D2488" t="s">
        <v>3494</v>
      </c>
      <c r="F2488" t="s">
        <v>3971</v>
      </c>
      <c r="K2488" t="s">
        <v>5957</v>
      </c>
      <c r="L2488" t="s">
        <v>8316</v>
      </c>
    </row>
    <row r="2489" spans="1:12" x14ac:dyDescent="0.25">
      <c r="A2489" t="s">
        <v>1473</v>
      </c>
      <c r="B2489">
        <v>7878208811</v>
      </c>
      <c r="C2489" s="2" t="s">
        <v>3487</v>
      </c>
      <c r="D2489" t="s">
        <v>3805</v>
      </c>
      <c r="F2489" t="s">
        <v>4185</v>
      </c>
      <c r="I2489" t="s">
        <v>4523</v>
      </c>
      <c r="K2489" t="s">
        <v>5958</v>
      </c>
      <c r="L2489" t="s">
        <v>8317</v>
      </c>
    </row>
    <row r="2490" spans="1:12" x14ac:dyDescent="0.25">
      <c r="A2490" t="s">
        <v>1474</v>
      </c>
      <c r="B2490">
        <v>9397770201</v>
      </c>
      <c r="C2490" s="2" t="s">
        <v>3487</v>
      </c>
      <c r="D2490" t="s">
        <v>3494</v>
      </c>
      <c r="F2490" t="s">
        <v>3971</v>
      </c>
      <c r="K2490" t="s">
        <v>5959</v>
      </c>
      <c r="L2490" t="s">
        <v>8318</v>
      </c>
    </row>
    <row r="2491" spans="1:12" x14ac:dyDescent="0.25">
      <c r="A2491" t="s">
        <v>1475</v>
      </c>
      <c r="B2491">
        <v>9394646466</v>
      </c>
      <c r="C2491" s="2" t="s">
        <v>3487</v>
      </c>
      <c r="D2491" t="s">
        <v>3640</v>
      </c>
      <c r="F2491" t="s">
        <v>4040</v>
      </c>
    </row>
    <row r="2492" spans="1:12" x14ac:dyDescent="0.25">
      <c r="A2492" t="s">
        <v>1476</v>
      </c>
      <c r="B2492">
        <v>7873181015</v>
      </c>
      <c r="C2492" s="2" t="s">
        <v>3488</v>
      </c>
      <c r="D2492" t="s">
        <v>3542</v>
      </c>
      <c r="F2492" t="s">
        <v>3994</v>
      </c>
      <c r="K2492" t="s">
        <v>5960</v>
      </c>
      <c r="L2492" t="s">
        <v>8319</v>
      </c>
    </row>
    <row r="2493" spans="1:12" x14ac:dyDescent="0.25">
      <c r="A2493" t="s">
        <v>1476</v>
      </c>
      <c r="B2493">
        <v>7876108272</v>
      </c>
      <c r="C2493" s="2" t="s">
        <v>3488</v>
      </c>
      <c r="D2493" t="s">
        <v>3542</v>
      </c>
      <c r="F2493" t="s">
        <v>3994</v>
      </c>
      <c r="K2493" t="s">
        <v>5960</v>
      </c>
      <c r="L2493" t="s">
        <v>8319</v>
      </c>
    </row>
    <row r="2494" spans="1:12" x14ac:dyDescent="0.25">
      <c r="A2494" t="s">
        <v>1477</v>
      </c>
      <c r="B2494">
        <v>9394514858</v>
      </c>
      <c r="C2494" s="2" t="s">
        <v>3487</v>
      </c>
      <c r="D2494" t="s">
        <v>3605</v>
      </c>
      <c r="F2494" t="s">
        <v>4002</v>
      </c>
      <c r="G2494" s="2">
        <v>13</v>
      </c>
      <c r="H2494" s="2">
        <v>30</v>
      </c>
      <c r="K2494" t="s">
        <v>5961</v>
      </c>
      <c r="L2494" t="s">
        <v>8320</v>
      </c>
    </row>
    <row r="2495" spans="1:12" x14ac:dyDescent="0.25">
      <c r="A2495" t="s">
        <v>1478</v>
      </c>
      <c r="B2495">
        <v>7873934185</v>
      </c>
      <c r="C2495" s="2" t="s">
        <v>3488</v>
      </c>
      <c r="D2495" t="s">
        <v>3556</v>
      </c>
      <c r="F2495" t="s">
        <v>4001</v>
      </c>
      <c r="K2495" t="s">
        <v>5962</v>
      </c>
      <c r="L2495" t="s">
        <v>8321</v>
      </c>
    </row>
    <row r="2496" spans="1:12" x14ac:dyDescent="0.25">
      <c r="A2496" t="s">
        <v>1479</v>
      </c>
      <c r="B2496">
        <v>7872826999</v>
      </c>
      <c r="C2496" s="2" t="s">
        <v>3488</v>
      </c>
      <c r="D2496">
        <v>71372</v>
      </c>
      <c r="F2496" t="s">
        <v>4163</v>
      </c>
      <c r="K2496" t="s">
        <v>5963</v>
      </c>
      <c r="L2496" t="s">
        <v>8322</v>
      </c>
    </row>
    <row r="2497" spans="1:12" x14ac:dyDescent="0.25">
      <c r="A2497" t="s">
        <v>1480</v>
      </c>
      <c r="B2497">
        <v>7877463552</v>
      </c>
      <c r="C2497" s="2" t="s">
        <v>3487</v>
      </c>
      <c r="D2497" t="s">
        <v>3640</v>
      </c>
      <c r="F2497" t="s">
        <v>4040</v>
      </c>
    </row>
    <row r="2498" spans="1:12" x14ac:dyDescent="0.25">
      <c r="A2498" t="s">
        <v>1481</v>
      </c>
      <c r="B2498">
        <v>7878314445</v>
      </c>
      <c r="C2498" s="2" t="s">
        <v>3487</v>
      </c>
      <c r="D2498">
        <v>99511</v>
      </c>
      <c r="F2498" t="s">
        <v>4060</v>
      </c>
      <c r="I2498" t="s">
        <v>4524</v>
      </c>
      <c r="K2498" t="s">
        <v>5964</v>
      </c>
      <c r="L2498" t="s">
        <v>8323</v>
      </c>
    </row>
    <row r="2499" spans="1:12" x14ac:dyDescent="0.25">
      <c r="A2499" t="s">
        <v>1482</v>
      </c>
      <c r="B2499">
        <v>7879845714</v>
      </c>
      <c r="C2499" s="2" t="s">
        <v>3487</v>
      </c>
      <c r="D2499" t="s">
        <v>3641</v>
      </c>
      <c r="F2499" t="s">
        <v>4041</v>
      </c>
      <c r="K2499" t="s">
        <v>5965</v>
      </c>
      <c r="L2499" t="s">
        <v>8324</v>
      </c>
    </row>
    <row r="2500" spans="1:12" x14ac:dyDescent="0.25">
      <c r="A2500" t="s">
        <v>1483</v>
      </c>
      <c r="B2500">
        <v>7878267550</v>
      </c>
      <c r="C2500" s="2" t="s">
        <v>3487</v>
      </c>
      <c r="D2500">
        <v>70992</v>
      </c>
      <c r="F2500" t="s">
        <v>4120</v>
      </c>
      <c r="K2500" t="s">
        <v>5966</v>
      </c>
      <c r="L2500" t="s">
        <v>8325</v>
      </c>
    </row>
    <row r="2501" spans="1:12" x14ac:dyDescent="0.25">
      <c r="A2501" t="s">
        <v>1483</v>
      </c>
      <c r="B2501">
        <v>9392411392</v>
      </c>
      <c r="C2501" s="2" t="s">
        <v>3487</v>
      </c>
      <c r="D2501" t="s">
        <v>3706</v>
      </c>
      <c r="F2501" t="s">
        <v>4121</v>
      </c>
      <c r="K2501" t="s">
        <v>5966</v>
      </c>
      <c r="L2501" t="s">
        <v>8325</v>
      </c>
    </row>
    <row r="2502" spans="1:12" x14ac:dyDescent="0.25">
      <c r="A2502" t="s">
        <v>1484</v>
      </c>
      <c r="B2502">
        <v>7873773500</v>
      </c>
      <c r="C2502" s="2" t="s">
        <v>3487</v>
      </c>
      <c r="D2502" t="s">
        <v>3619</v>
      </c>
      <c r="F2502" t="s">
        <v>4024</v>
      </c>
      <c r="K2502" t="s">
        <v>5967</v>
      </c>
      <c r="L2502" t="s">
        <v>8326</v>
      </c>
    </row>
    <row r="2503" spans="1:12" x14ac:dyDescent="0.25">
      <c r="A2503" t="s">
        <v>1485</v>
      </c>
      <c r="B2503">
        <v>7877248539</v>
      </c>
      <c r="C2503" s="2" t="s">
        <v>3488</v>
      </c>
      <c r="D2503">
        <v>71070</v>
      </c>
      <c r="F2503" t="s">
        <v>4029</v>
      </c>
      <c r="K2503" t="s">
        <v>5968</v>
      </c>
      <c r="L2503" t="s">
        <v>8327</v>
      </c>
    </row>
    <row r="2504" spans="1:12" x14ac:dyDescent="0.25">
      <c r="A2504" t="s">
        <v>1485</v>
      </c>
      <c r="B2504">
        <v>7879773636</v>
      </c>
      <c r="C2504" s="2" t="s">
        <v>3488</v>
      </c>
      <c r="D2504">
        <v>71010</v>
      </c>
      <c r="F2504" t="s">
        <v>4166</v>
      </c>
      <c r="K2504" t="s">
        <v>5968</v>
      </c>
      <c r="L2504" t="s">
        <v>8327</v>
      </c>
    </row>
    <row r="2505" spans="1:12" x14ac:dyDescent="0.25">
      <c r="A2505" t="s">
        <v>1486</v>
      </c>
      <c r="B2505">
        <v>9392875559</v>
      </c>
      <c r="C2505" s="2" t="s">
        <v>3487</v>
      </c>
      <c r="D2505" t="s">
        <v>3518</v>
      </c>
      <c r="F2505" t="s">
        <v>3986</v>
      </c>
      <c r="K2505" t="s">
        <v>5969</v>
      </c>
      <c r="L2505" t="s">
        <v>8328</v>
      </c>
    </row>
    <row r="2506" spans="1:12" x14ac:dyDescent="0.25">
      <c r="A2506" t="s">
        <v>1487</v>
      </c>
      <c r="B2506">
        <v>7873242882</v>
      </c>
      <c r="C2506" s="2" t="s">
        <v>3487</v>
      </c>
      <c r="D2506" t="s">
        <v>3505</v>
      </c>
      <c r="F2506" t="s">
        <v>3978</v>
      </c>
      <c r="G2506" s="2">
        <v>11</v>
      </c>
      <c r="H2506" s="2">
        <v>24</v>
      </c>
      <c r="K2506" t="s">
        <v>5970</v>
      </c>
      <c r="L2506" t="s">
        <v>8329</v>
      </c>
    </row>
    <row r="2507" spans="1:12" x14ac:dyDescent="0.25">
      <c r="A2507" t="s">
        <v>1488</v>
      </c>
      <c r="B2507">
        <v>7872599337</v>
      </c>
      <c r="C2507" s="2" t="s">
        <v>3488</v>
      </c>
      <c r="D2507">
        <v>6742</v>
      </c>
      <c r="F2507" t="s">
        <v>4188</v>
      </c>
    </row>
    <row r="2508" spans="1:12" x14ac:dyDescent="0.25">
      <c r="A2508" t="s">
        <v>1489</v>
      </c>
      <c r="B2508">
        <v>7878601748</v>
      </c>
      <c r="C2508" s="2" t="s">
        <v>3487</v>
      </c>
      <c r="D2508">
        <v>72000</v>
      </c>
      <c r="F2508" t="s">
        <v>4038</v>
      </c>
      <c r="K2508" t="s">
        <v>5971</v>
      </c>
      <c r="L2508" t="s">
        <v>8330</v>
      </c>
    </row>
    <row r="2509" spans="1:12" x14ac:dyDescent="0.25">
      <c r="A2509" t="s">
        <v>1490</v>
      </c>
      <c r="B2509">
        <v>7878400147</v>
      </c>
      <c r="C2509" s="2" t="s">
        <v>3488</v>
      </c>
      <c r="D2509">
        <v>8373</v>
      </c>
      <c r="F2509" t="s">
        <v>4225</v>
      </c>
    </row>
    <row r="2510" spans="1:12" x14ac:dyDescent="0.25">
      <c r="A2510" t="s">
        <v>1491</v>
      </c>
      <c r="B2510">
        <v>7872725000</v>
      </c>
      <c r="C2510" s="2" t="s">
        <v>3488</v>
      </c>
      <c r="D2510">
        <v>70330</v>
      </c>
      <c r="F2510" t="s">
        <v>4142</v>
      </c>
      <c r="K2510" t="s">
        <v>5972</v>
      </c>
      <c r="L2510" t="s">
        <v>8331</v>
      </c>
    </row>
    <row r="2511" spans="1:12" x14ac:dyDescent="0.25">
      <c r="A2511" t="s">
        <v>1492</v>
      </c>
      <c r="B2511">
        <v>9392892993</v>
      </c>
      <c r="C2511" s="2" t="s">
        <v>3488</v>
      </c>
      <c r="D2511" t="s">
        <v>3614</v>
      </c>
      <c r="F2511" t="s">
        <v>4022</v>
      </c>
      <c r="K2511" t="s">
        <v>5973</v>
      </c>
      <c r="L2511" t="s">
        <v>8332</v>
      </c>
    </row>
    <row r="2512" spans="1:12" x14ac:dyDescent="0.25">
      <c r="A2512" t="s">
        <v>1493</v>
      </c>
      <c r="B2512">
        <v>9392511566</v>
      </c>
      <c r="C2512" s="2" t="s">
        <v>3488</v>
      </c>
      <c r="D2512" t="s">
        <v>3518</v>
      </c>
      <c r="F2512" t="s">
        <v>3986</v>
      </c>
      <c r="K2512" t="s">
        <v>5974</v>
      </c>
      <c r="L2512" t="s">
        <v>8333</v>
      </c>
    </row>
    <row r="2513" spans="1:12" x14ac:dyDescent="0.25">
      <c r="A2513" t="s">
        <v>1493</v>
      </c>
      <c r="B2513">
        <v>9392514750</v>
      </c>
      <c r="C2513" s="2" t="s">
        <v>3488</v>
      </c>
      <c r="D2513" t="s">
        <v>3649</v>
      </c>
      <c r="F2513" t="s">
        <v>4057</v>
      </c>
      <c r="K2513" t="s">
        <v>5974</v>
      </c>
      <c r="L2513" t="s">
        <v>8333</v>
      </c>
    </row>
    <row r="2514" spans="1:12" x14ac:dyDescent="0.25">
      <c r="A2514" t="s">
        <v>1494</v>
      </c>
      <c r="B2514">
        <v>7876332630</v>
      </c>
      <c r="C2514" s="2" t="s">
        <v>3487</v>
      </c>
      <c r="D2514" t="s">
        <v>3500</v>
      </c>
      <c r="F2514" t="s">
        <v>3976</v>
      </c>
      <c r="G2514" s="2">
        <v>3</v>
      </c>
      <c r="H2514" s="2">
        <v>30</v>
      </c>
      <c r="K2514" t="s">
        <v>5975</v>
      </c>
      <c r="L2514" t="s">
        <v>8334</v>
      </c>
    </row>
    <row r="2515" spans="1:12" x14ac:dyDescent="0.25">
      <c r="A2515" t="s">
        <v>1494</v>
      </c>
      <c r="B2515">
        <v>7876332635</v>
      </c>
      <c r="C2515" s="2" t="s">
        <v>3487</v>
      </c>
      <c r="D2515" t="s">
        <v>3501</v>
      </c>
      <c r="F2515" t="s">
        <v>3976</v>
      </c>
      <c r="G2515" s="2">
        <v>3</v>
      </c>
      <c r="H2515" s="2">
        <v>30</v>
      </c>
      <c r="K2515" t="s">
        <v>5975</v>
      </c>
      <c r="L2515" t="s">
        <v>8334</v>
      </c>
    </row>
    <row r="2516" spans="1:12" x14ac:dyDescent="0.25">
      <c r="A2516" t="s">
        <v>1495</v>
      </c>
      <c r="B2516">
        <v>7878460057</v>
      </c>
      <c r="C2516" s="2" t="s">
        <v>3488</v>
      </c>
      <c r="D2516" t="s">
        <v>3655</v>
      </c>
      <c r="F2516" t="s">
        <v>4051</v>
      </c>
      <c r="K2516" t="s">
        <v>5976</v>
      </c>
      <c r="L2516" t="s">
        <v>8335</v>
      </c>
    </row>
    <row r="2517" spans="1:12" x14ac:dyDescent="0.25">
      <c r="A2517" t="s">
        <v>1495</v>
      </c>
      <c r="B2517">
        <v>7878460072</v>
      </c>
      <c r="C2517" s="2" t="s">
        <v>3488</v>
      </c>
      <c r="D2517">
        <v>71071</v>
      </c>
      <c r="F2517" t="s">
        <v>4029</v>
      </c>
      <c r="K2517" t="s">
        <v>5976</v>
      </c>
      <c r="L2517" t="s">
        <v>8335</v>
      </c>
    </row>
    <row r="2518" spans="1:12" x14ac:dyDescent="0.25">
      <c r="A2518" t="s">
        <v>1496</v>
      </c>
      <c r="B2518">
        <v>7877409527</v>
      </c>
      <c r="C2518" s="2" t="s">
        <v>3488</v>
      </c>
      <c r="D2518">
        <v>71071</v>
      </c>
      <c r="F2518" t="s">
        <v>4029</v>
      </c>
      <c r="K2518" t="s">
        <v>5977</v>
      </c>
      <c r="L2518" t="s">
        <v>8336</v>
      </c>
    </row>
    <row r="2519" spans="1:12" x14ac:dyDescent="0.25">
      <c r="A2519" t="s">
        <v>1496</v>
      </c>
      <c r="B2519">
        <v>7877807788</v>
      </c>
      <c r="C2519" s="2" t="s">
        <v>3487</v>
      </c>
      <c r="D2519" t="s">
        <v>3661</v>
      </c>
      <c r="F2519" t="s">
        <v>4077</v>
      </c>
      <c r="K2519" t="s">
        <v>5977</v>
      </c>
      <c r="L2519" t="s">
        <v>8336</v>
      </c>
    </row>
    <row r="2520" spans="1:12" x14ac:dyDescent="0.25">
      <c r="A2520" t="s">
        <v>1497</v>
      </c>
      <c r="B2520">
        <v>7878481987</v>
      </c>
      <c r="C2520" s="2" t="s">
        <v>3487</v>
      </c>
      <c r="D2520" t="s">
        <v>3633</v>
      </c>
      <c r="F2520" t="s">
        <v>4030</v>
      </c>
      <c r="K2520" t="s">
        <v>5978</v>
      </c>
      <c r="L2520" t="s">
        <v>8337</v>
      </c>
    </row>
    <row r="2521" spans="1:12" x14ac:dyDescent="0.25">
      <c r="A2521" t="s">
        <v>1497</v>
      </c>
      <c r="B2521">
        <v>7878482010</v>
      </c>
      <c r="C2521" s="2" t="s">
        <v>3487</v>
      </c>
      <c r="D2521" t="s">
        <v>3635</v>
      </c>
      <c r="F2521" t="s">
        <v>4035</v>
      </c>
      <c r="K2521" t="s">
        <v>5978</v>
      </c>
      <c r="L2521" t="s">
        <v>8337</v>
      </c>
    </row>
    <row r="2522" spans="1:12" x14ac:dyDescent="0.25">
      <c r="A2522" t="s">
        <v>1498</v>
      </c>
      <c r="B2522">
        <v>7876333317</v>
      </c>
      <c r="C2522" s="2" t="s">
        <v>3488</v>
      </c>
      <c r="D2522" t="s">
        <v>3651</v>
      </c>
      <c r="F2522" t="s">
        <v>4063</v>
      </c>
      <c r="K2522" t="s">
        <v>5979</v>
      </c>
    </row>
    <row r="2523" spans="1:12" x14ac:dyDescent="0.25">
      <c r="A2523" t="s">
        <v>1498</v>
      </c>
      <c r="B2523">
        <v>7876481120</v>
      </c>
      <c r="C2523" s="2" t="s">
        <v>3488</v>
      </c>
      <c r="D2523" t="s">
        <v>3651</v>
      </c>
      <c r="F2523" t="s">
        <v>4063</v>
      </c>
      <c r="K2523" t="s">
        <v>5979</v>
      </c>
    </row>
    <row r="2524" spans="1:12" x14ac:dyDescent="0.25">
      <c r="A2524" t="s">
        <v>1499</v>
      </c>
      <c r="B2524">
        <v>7873650424</v>
      </c>
      <c r="C2524" s="2" t="s">
        <v>3488</v>
      </c>
      <c r="D2524" t="s">
        <v>3625</v>
      </c>
      <c r="F2524" t="s">
        <v>3977</v>
      </c>
      <c r="K2524" t="s">
        <v>5980</v>
      </c>
      <c r="L2524" t="s">
        <v>8338</v>
      </c>
    </row>
    <row r="2525" spans="1:12" x14ac:dyDescent="0.25">
      <c r="A2525" t="s">
        <v>1499</v>
      </c>
      <c r="B2525">
        <v>7875368813</v>
      </c>
      <c r="C2525" s="2" t="s">
        <v>3488</v>
      </c>
      <c r="D2525" t="s">
        <v>3625</v>
      </c>
      <c r="F2525" t="s">
        <v>3977</v>
      </c>
      <c r="K2525" t="s">
        <v>5980</v>
      </c>
      <c r="L2525" t="s">
        <v>8338</v>
      </c>
    </row>
    <row r="2526" spans="1:12" x14ac:dyDescent="0.25">
      <c r="A2526" t="s">
        <v>1499</v>
      </c>
      <c r="B2526">
        <v>7875947645</v>
      </c>
      <c r="C2526" s="2" t="s">
        <v>3488</v>
      </c>
      <c r="D2526" t="s">
        <v>3625</v>
      </c>
      <c r="F2526" t="s">
        <v>3977</v>
      </c>
      <c r="K2526" t="s">
        <v>5980</v>
      </c>
      <c r="L2526" t="s">
        <v>8338</v>
      </c>
    </row>
    <row r="2527" spans="1:12" x14ac:dyDescent="0.25">
      <c r="A2527" t="s">
        <v>1499</v>
      </c>
      <c r="B2527">
        <v>7876610324</v>
      </c>
      <c r="C2527" s="2" t="s">
        <v>3488</v>
      </c>
      <c r="D2527" t="s">
        <v>3625</v>
      </c>
      <c r="F2527" t="s">
        <v>3977</v>
      </c>
      <c r="K2527" t="s">
        <v>5980</v>
      </c>
      <c r="L2527" t="s">
        <v>8338</v>
      </c>
    </row>
    <row r="2528" spans="1:12" x14ac:dyDescent="0.25">
      <c r="A2528" t="s">
        <v>1499</v>
      </c>
      <c r="B2528">
        <v>7879603863</v>
      </c>
      <c r="C2528" s="2" t="s">
        <v>3488</v>
      </c>
      <c r="D2528" t="s">
        <v>3625</v>
      </c>
      <c r="F2528" t="s">
        <v>3977</v>
      </c>
      <c r="K2528" t="s">
        <v>5980</v>
      </c>
      <c r="L2528" t="s">
        <v>8338</v>
      </c>
    </row>
    <row r="2529" spans="1:12" x14ac:dyDescent="0.25">
      <c r="A2529" t="s">
        <v>1500</v>
      </c>
      <c r="B2529">
        <v>7878786138</v>
      </c>
      <c r="C2529" s="2" t="s">
        <v>3487</v>
      </c>
      <c r="D2529">
        <v>71071</v>
      </c>
      <c r="F2529" t="s">
        <v>4029</v>
      </c>
      <c r="K2529" t="s">
        <v>5981</v>
      </c>
      <c r="L2529" t="s">
        <v>8339</v>
      </c>
    </row>
    <row r="2530" spans="1:12" x14ac:dyDescent="0.25">
      <c r="A2530" t="s">
        <v>1500</v>
      </c>
      <c r="B2530">
        <v>7878802218</v>
      </c>
      <c r="C2530" s="2" t="s">
        <v>3487</v>
      </c>
      <c r="D2530">
        <v>72001</v>
      </c>
      <c r="F2530" t="s">
        <v>4038</v>
      </c>
      <c r="K2530" t="s">
        <v>5981</v>
      </c>
      <c r="L2530" t="s">
        <v>8339</v>
      </c>
    </row>
    <row r="2531" spans="1:12" x14ac:dyDescent="0.25">
      <c r="A2531" t="s">
        <v>1501</v>
      </c>
      <c r="B2531">
        <v>7873738088</v>
      </c>
      <c r="C2531" s="2" t="s">
        <v>3488</v>
      </c>
      <c r="D2531" t="s">
        <v>3516</v>
      </c>
      <c r="F2531" t="s">
        <v>3977</v>
      </c>
      <c r="K2531" t="s">
        <v>5982</v>
      </c>
      <c r="L2531" t="s">
        <v>8340</v>
      </c>
    </row>
    <row r="2532" spans="1:12" x14ac:dyDescent="0.25">
      <c r="A2532" t="s">
        <v>1501</v>
      </c>
      <c r="B2532">
        <v>7875278720</v>
      </c>
      <c r="C2532" s="2" t="s">
        <v>3487</v>
      </c>
      <c r="D2532" t="s">
        <v>3516</v>
      </c>
      <c r="F2532" t="s">
        <v>3977</v>
      </c>
      <c r="G2532" s="2">
        <v>12</v>
      </c>
      <c r="H2532" s="2">
        <v>30</v>
      </c>
      <c r="K2532" t="s">
        <v>5982</v>
      </c>
      <c r="L2532" t="s">
        <v>8340</v>
      </c>
    </row>
    <row r="2533" spans="1:12" x14ac:dyDescent="0.25">
      <c r="A2533" t="s">
        <v>1502</v>
      </c>
      <c r="B2533">
        <v>7872906697</v>
      </c>
      <c r="C2533" s="2" t="s">
        <v>3488</v>
      </c>
      <c r="D2533">
        <v>1912</v>
      </c>
      <c r="F2533" t="s">
        <v>4266</v>
      </c>
    </row>
    <row r="2534" spans="1:12" x14ac:dyDescent="0.25">
      <c r="A2534" t="s">
        <v>1503</v>
      </c>
      <c r="B2534">
        <v>7875158652</v>
      </c>
      <c r="C2534" s="2" t="s">
        <v>3487</v>
      </c>
      <c r="D2534" t="s">
        <v>3595</v>
      </c>
      <c r="F2534" t="s">
        <v>4018</v>
      </c>
      <c r="K2534" t="s">
        <v>5983</v>
      </c>
      <c r="L2534" t="s">
        <v>8341</v>
      </c>
    </row>
    <row r="2535" spans="1:12" x14ac:dyDescent="0.25">
      <c r="A2535" t="s">
        <v>1504</v>
      </c>
      <c r="B2535">
        <v>7873472540</v>
      </c>
      <c r="C2535" s="2" t="s">
        <v>3487</v>
      </c>
      <c r="D2535" t="s">
        <v>3509</v>
      </c>
      <c r="F2535" t="s">
        <v>3980</v>
      </c>
      <c r="K2535" t="s">
        <v>5984</v>
      </c>
      <c r="L2535" t="s">
        <v>7981</v>
      </c>
    </row>
    <row r="2536" spans="1:12" x14ac:dyDescent="0.25">
      <c r="A2536" t="s">
        <v>1504</v>
      </c>
      <c r="B2536">
        <v>7875470479</v>
      </c>
      <c r="C2536" s="2" t="s">
        <v>3487</v>
      </c>
      <c r="D2536" t="s">
        <v>3496</v>
      </c>
      <c r="F2536" t="s">
        <v>3973</v>
      </c>
      <c r="K2536" t="s">
        <v>5984</v>
      </c>
      <c r="L2536" t="s">
        <v>7981</v>
      </c>
    </row>
    <row r="2537" spans="1:12" x14ac:dyDescent="0.25">
      <c r="A2537" t="s">
        <v>1505</v>
      </c>
      <c r="B2537">
        <v>7877903100</v>
      </c>
      <c r="C2537" s="2" t="s">
        <v>3487</v>
      </c>
      <c r="D2537">
        <v>69992</v>
      </c>
      <c r="F2537" t="s">
        <v>4072</v>
      </c>
      <c r="I2537" t="s">
        <v>4525</v>
      </c>
      <c r="K2537" t="s">
        <v>5985</v>
      </c>
      <c r="L2537" t="s">
        <v>8342</v>
      </c>
    </row>
    <row r="2538" spans="1:12" x14ac:dyDescent="0.25">
      <c r="A2538" t="s">
        <v>1505</v>
      </c>
      <c r="B2538">
        <v>7877903101</v>
      </c>
      <c r="C2538" s="2" t="s">
        <v>3487</v>
      </c>
      <c r="D2538" t="s">
        <v>3646</v>
      </c>
      <c r="F2538" t="s">
        <v>4051</v>
      </c>
      <c r="I2538" t="s">
        <v>4525</v>
      </c>
      <c r="K2538" t="s">
        <v>5985</v>
      </c>
      <c r="L2538" t="s">
        <v>8342</v>
      </c>
    </row>
    <row r="2539" spans="1:12" x14ac:dyDescent="0.25">
      <c r="A2539" t="s">
        <v>1506</v>
      </c>
      <c r="B2539">
        <v>9394156916</v>
      </c>
      <c r="C2539" s="2" t="s">
        <v>3488</v>
      </c>
      <c r="D2539" t="s">
        <v>3666</v>
      </c>
      <c r="F2539" t="s">
        <v>4063</v>
      </c>
      <c r="K2539" t="s">
        <v>5986</v>
      </c>
      <c r="L2539" t="s">
        <v>8343</v>
      </c>
    </row>
    <row r="2540" spans="1:12" x14ac:dyDescent="0.25">
      <c r="A2540" t="s">
        <v>1507</v>
      </c>
      <c r="B2540">
        <v>7878771187</v>
      </c>
      <c r="C2540" s="2" t="s">
        <v>3488</v>
      </c>
      <c r="D2540">
        <v>70961</v>
      </c>
      <c r="F2540" t="s">
        <v>4129</v>
      </c>
      <c r="K2540" t="s">
        <v>5987</v>
      </c>
      <c r="L2540" t="s">
        <v>8344</v>
      </c>
    </row>
    <row r="2541" spans="1:12" x14ac:dyDescent="0.25">
      <c r="A2541" t="s">
        <v>1508</v>
      </c>
      <c r="B2541">
        <v>7877831649</v>
      </c>
      <c r="C2541" s="2" t="s">
        <v>3487</v>
      </c>
      <c r="D2541" t="s">
        <v>3731</v>
      </c>
      <c r="F2541" t="s">
        <v>4181</v>
      </c>
      <c r="G2541" s="2">
        <v>8</v>
      </c>
      <c r="H2541" s="2">
        <v>24</v>
      </c>
    </row>
    <row r="2542" spans="1:12" x14ac:dyDescent="0.25">
      <c r="A2542" t="s">
        <v>1509</v>
      </c>
      <c r="B2542">
        <v>7877999888</v>
      </c>
      <c r="C2542" s="2" t="s">
        <v>3488</v>
      </c>
      <c r="D2542">
        <v>71311</v>
      </c>
      <c r="F2542" t="s">
        <v>4058</v>
      </c>
      <c r="K2542" t="s">
        <v>5988</v>
      </c>
      <c r="L2542" t="s">
        <v>8345</v>
      </c>
    </row>
    <row r="2543" spans="1:12" x14ac:dyDescent="0.25">
      <c r="A2543" t="s">
        <v>1510</v>
      </c>
      <c r="B2543">
        <v>7874723203</v>
      </c>
      <c r="C2543" s="2" t="s">
        <v>3488</v>
      </c>
      <c r="D2543" t="s">
        <v>3611</v>
      </c>
      <c r="F2543" t="s">
        <v>4022</v>
      </c>
      <c r="K2543" t="s">
        <v>5989</v>
      </c>
      <c r="L2543" t="s">
        <v>8346</v>
      </c>
    </row>
    <row r="2544" spans="1:12" x14ac:dyDescent="0.25">
      <c r="A2544" t="s">
        <v>1511</v>
      </c>
      <c r="B2544">
        <v>7872820854</v>
      </c>
      <c r="C2544" s="2" t="s">
        <v>3487</v>
      </c>
      <c r="D2544">
        <v>71072</v>
      </c>
      <c r="F2544" t="s">
        <v>4029</v>
      </c>
      <c r="K2544" t="s">
        <v>5990</v>
      </c>
      <c r="L2544" t="s">
        <v>8347</v>
      </c>
    </row>
    <row r="2545" spans="1:12" x14ac:dyDescent="0.25">
      <c r="A2545" t="s">
        <v>1511</v>
      </c>
      <c r="B2545">
        <v>7877630853</v>
      </c>
      <c r="C2545" s="2" t="s">
        <v>3487</v>
      </c>
      <c r="D2545" t="s">
        <v>3685</v>
      </c>
      <c r="F2545" t="s">
        <v>4105</v>
      </c>
      <c r="K2545" t="s">
        <v>5990</v>
      </c>
      <c r="L2545" t="s">
        <v>8347</v>
      </c>
    </row>
    <row r="2546" spans="1:12" x14ac:dyDescent="0.25">
      <c r="A2546" t="s">
        <v>1511</v>
      </c>
      <c r="B2546">
        <v>9394022073</v>
      </c>
      <c r="C2546" s="2" t="s">
        <v>3487</v>
      </c>
      <c r="D2546" t="s">
        <v>3518</v>
      </c>
      <c r="F2546" t="s">
        <v>3986</v>
      </c>
      <c r="K2546" t="s">
        <v>5990</v>
      </c>
      <c r="L2546" t="s">
        <v>8347</v>
      </c>
    </row>
    <row r="2547" spans="1:12" x14ac:dyDescent="0.25">
      <c r="A2547" t="s">
        <v>1512</v>
      </c>
      <c r="B2547">
        <v>7877205814</v>
      </c>
      <c r="C2547" s="2" t="s">
        <v>3487</v>
      </c>
      <c r="D2547" t="s">
        <v>3651</v>
      </c>
      <c r="F2547" t="s">
        <v>4063</v>
      </c>
    </row>
    <row r="2548" spans="1:12" x14ac:dyDescent="0.25">
      <c r="A2548" t="s">
        <v>1513</v>
      </c>
      <c r="B2548">
        <v>7878431430</v>
      </c>
      <c r="C2548" s="2" t="s">
        <v>3487</v>
      </c>
      <c r="D2548" t="s">
        <v>3635</v>
      </c>
      <c r="F2548" t="s">
        <v>4035</v>
      </c>
    </row>
    <row r="2549" spans="1:12" x14ac:dyDescent="0.25">
      <c r="A2549" t="s">
        <v>1514</v>
      </c>
      <c r="B2549">
        <v>7877250093</v>
      </c>
      <c r="C2549" s="2" t="s">
        <v>3488</v>
      </c>
      <c r="D2549">
        <v>31561</v>
      </c>
      <c r="F2549" t="s">
        <v>4186</v>
      </c>
      <c r="K2549" t="s">
        <v>5991</v>
      </c>
      <c r="L2549" t="s">
        <v>8348</v>
      </c>
    </row>
    <row r="2550" spans="1:12" x14ac:dyDescent="0.25">
      <c r="A2550" t="s">
        <v>1515</v>
      </c>
      <c r="B2550">
        <v>7878233160</v>
      </c>
      <c r="C2550" s="2" t="s">
        <v>3488</v>
      </c>
      <c r="D2550">
        <v>71072</v>
      </c>
      <c r="F2550" t="s">
        <v>4029</v>
      </c>
      <c r="K2550" t="s">
        <v>5992</v>
      </c>
      <c r="L2550" t="s">
        <v>8349</v>
      </c>
    </row>
    <row r="2551" spans="1:12" x14ac:dyDescent="0.25">
      <c r="A2551" t="s">
        <v>1515</v>
      </c>
      <c r="B2551">
        <v>7878234915</v>
      </c>
      <c r="C2551" s="2" t="s">
        <v>3488</v>
      </c>
      <c r="D2551">
        <v>71002</v>
      </c>
      <c r="F2551" t="s">
        <v>4033</v>
      </c>
      <c r="K2551" t="s">
        <v>5992</v>
      </c>
      <c r="L2551" t="s">
        <v>8349</v>
      </c>
    </row>
    <row r="2552" spans="1:12" x14ac:dyDescent="0.25">
      <c r="A2552" t="s">
        <v>1516</v>
      </c>
      <c r="B2552">
        <v>7872930193</v>
      </c>
      <c r="C2552" s="2" t="s">
        <v>3488</v>
      </c>
      <c r="D2552" t="s">
        <v>3508</v>
      </c>
      <c r="F2552" t="s">
        <v>3981</v>
      </c>
      <c r="K2552" t="s">
        <v>5993</v>
      </c>
      <c r="L2552" t="s">
        <v>8350</v>
      </c>
    </row>
    <row r="2553" spans="1:12" x14ac:dyDescent="0.25">
      <c r="A2553" t="s">
        <v>1516</v>
      </c>
      <c r="B2553">
        <v>7879410134</v>
      </c>
      <c r="C2553" s="2" t="s">
        <v>3488</v>
      </c>
      <c r="D2553" t="s">
        <v>3520</v>
      </c>
      <c r="F2553" t="s">
        <v>3981</v>
      </c>
      <c r="K2553" t="s">
        <v>5993</v>
      </c>
      <c r="L2553" t="s">
        <v>8350</v>
      </c>
    </row>
    <row r="2554" spans="1:12" x14ac:dyDescent="0.25">
      <c r="A2554" t="s">
        <v>1517</v>
      </c>
      <c r="B2554">
        <v>7873917496</v>
      </c>
      <c r="C2554" s="2" t="s">
        <v>3488</v>
      </c>
      <c r="D2554" t="s">
        <v>3494</v>
      </c>
      <c r="F2554" t="s">
        <v>3971</v>
      </c>
      <c r="K2554" t="s">
        <v>5994</v>
      </c>
      <c r="L2554" t="s">
        <v>8351</v>
      </c>
    </row>
    <row r="2555" spans="1:12" x14ac:dyDescent="0.25">
      <c r="A2555" t="s">
        <v>1517</v>
      </c>
      <c r="B2555">
        <v>7876480635</v>
      </c>
      <c r="C2555" s="2" t="s">
        <v>3487</v>
      </c>
      <c r="D2555" t="s">
        <v>3495</v>
      </c>
      <c r="F2555" t="s">
        <v>3972</v>
      </c>
      <c r="K2555" t="s">
        <v>5994</v>
      </c>
      <c r="L2555" t="s">
        <v>8351</v>
      </c>
    </row>
    <row r="2556" spans="1:12" x14ac:dyDescent="0.25">
      <c r="A2556" t="s">
        <v>1518</v>
      </c>
      <c r="B2556">
        <v>7873753136</v>
      </c>
      <c r="C2556" s="2" t="s">
        <v>3488</v>
      </c>
      <c r="D2556" t="s">
        <v>3576</v>
      </c>
      <c r="F2556" t="s">
        <v>4007</v>
      </c>
      <c r="K2556" t="s">
        <v>5995</v>
      </c>
      <c r="L2556" t="s">
        <v>8352</v>
      </c>
    </row>
    <row r="2557" spans="1:12" x14ac:dyDescent="0.25">
      <c r="A2557" t="s">
        <v>1519</v>
      </c>
      <c r="B2557">
        <v>7872710194</v>
      </c>
      <c r="C2557" s="2" t="s">
        <v>3487</v>
      </c>
      <c r="D2557" t="s">
        <v>3646</v>
      </c>
      <c r="F2557" t="s">
        <v>4051</v>
      </c>
      <c r="I2557" t="s">
        <v>4526</v>
      </c>
      <c r="J2557" t="s">
        <v>4856</v>
      </c>
      <c r="K2557" t="s">
        <v>5996</v>
      </c>
      <c r="L2557" t="s">
        <v>8353</v>
      </c>
    </row>
    <row r="2558" spans="1:12" x14ac:dyDescent="0.25">
      <c r="A2558" t="s">
        <v>1520</v>
      </c>
      <c r="B2558">
        <v>7877994867</v>
      </c>
      <c r="C2558" s="2" t="s">
        <v>3487</v>
      </c>
      <c r="D2558" t="s">
        <v>3648</v>
      </c>
      <c r="F2558" t="s">
        <v>4056</v>
      </c>
      <c r="K2558" t="s">
        <v>5997</v>
      </c>
      <c r="L2558" t="s">
        <v>8354</v>
      </c>
    </row>
    <row r="2559" spans="1:12" x14ac:dyDescent="0.25">
      <c r="A2559" t="s">
        <v>1521</v>
      </c>
      <c r="B2559">
        <v>7872540559</v>
      </c>
      <c r="C2559" s="2" t="s">
        <v>3488</v>
      </c>
      <c r="D2559" t="s">
        <v>3806</v>
      </c>
      <c r="F2559" t="s">
        <v>4185</v>
      </c>
      <c r="K2559" t="s">
        <v>5998</v>
      </c>
      <c r="L2559" t="s">
        <v>8355</v>
      </c>
    </row>
    <row r="2560" spans="1:12" x14ac:dyDescent="0.25">
      <c r="A2560" t="s">
        <v>1522</v>
      </c>
      <c r="B2560">
        <v>7878440000</v>
      </c>
      <c r="C2560" s="2" t="s">
        <v>3487</v>
      </c>
      <c r="D2560" t="s">
        <v>3633</v>
      </c>
      <c r="F2560" t="s">
        <v>4030</v>
      </c>
      <c r="K2560" t="s">
        <v>5999</v>
      </c>
      <c r="L2560" t="s">
        <v>8356</v>
      </c>
    </row>
    <row r="2561" spans="1:12" x14ac:dyDescent="0.25">
      <c r="A2561" t="s">
        <v>1522</v>
      </c>
      <c r="B2561">
        <v>7878441111</v>
      </c>
      <c r="C2561" s="2" t="s">
        <v>3487</v>
      </c>
      <c r="D2561" t="s">
        <v>3656</v>
      </c>
      <c r="F2561" t="s">
        <v>4070</v>
      </c>
      <c r="K2561" t="s">
        <v>5999</v>
      </c>
      <c r="L2561" t="s">
        <v>8356</v>
      </c>
    </row>
    <row r="2562" spans="1:12" x14ac:dyDescent="0.25">
      <c r="A2562" t="s">
        <v>1523</v>
      </c>
      <c r="B2562">
        <v>7873842803</v>
      </c>
      <c r="C2562" s="2" t="s">
        <v>3487</v>
      </c>
      <c r="D2562" t="s">
        <v>3507</v>
      </c>
      <c r="F2562" t="s">
        <v>3980</v>
      </c>
      <c r="G2562" s="2">
        <v>29</v>
      </c>
      <c r="H2562" s="2">
        <v>30</v>
      </c>
      <c r="K2562" t="s">
        <v>6000</v>
      </c>
    </row>
    <row r="2563" spans="1:12" x14ac:dyDescent="0.25">
      <c r="A2563" t="s">
        <v>1524</v>
      </c>
      <c r="B2563">
        <v>7872563841</v>
      </c>
      <c r="C2563" s="2" t="s">
        <v>3487</v>
      </c>
      <c r="D2563" t="s">
        <v>3641</v>
      </c>
      <c r="F2563" t="s">
        <v>4041</v>
      </c>
      <c r="K2563" t="s">
        <v>6001</v>
      </c>
      <c r="L2563" t="s">
        <v>8357</v>
      </c>
    </row>
    <row r="2564" spans="1:12" x14ac:dyDescent="0.25">
      <c r="A2564" t="s">
        <v>1525</v>
      </c>
      <c r="B2564">
        <v>7878540742</v>
      </c>
      <c r="C2564" s="2" t="s">
        <v>3488</v>
      </c>
      <c r="D2564" t="s">
        <v>3755</v>
      </c>
      <c r="F2564" t="s">
        <v>4207</v>
      </c>
      <c r="K2564" t="s">
        <v>6002</v>
      </c>
      <c r="L2564" t="s">
        <v>8358</v>
      </c>
    </row>
    <row r="2565" spans="1:12" x14ac:dyDescent="0.25">
      <c r="A2565" t="s">
        <v>1525</v>
      </c>
      <c r="B2565">
        <v>9392640803</v>
      </c>
      <c r="C2565" s="2" t="s">
        <v>3488</v>
      </c>
      <c r="D2565" t="s">
        <v>3653</v>
      </c>
      <c r="F2565" t="s">
        <v>4067</v>
      </c>
      <c r="K2565" t="s">
        <v>6002</v>
      </c>
      <c r="L2565" t="s">
        <v>8358</v>
      </c>
    </row>
    <row r="2566" spans="1:12" x14ac:dyDescent="0.25">
      <c r="A2566" t="s">
        <v>1526</v>
      </c>
      <c r="B2566">
        <v>7873153786</v>
      </c>
      <c r="C2566" s="2" t="s">
        <v>3487</v>
      </c>
      <c r="D2566" t="s">
        <v>3518</v>
      </c>
      <c r="F2566" t="s">
        <v>3986</v>
      </c>
      <c r="K2566" t="s">
        <v>6003</v>
      </c>
      <c r="L2566" t="s">
        <v>8359</v>
      </c>
    </row>
    <row r="2567" spans="1:12" x14ac:dyDescent="0.25">
      <c r="A2567" t="s">
        <v>1527</v>
      </c>
      <c r="B2567">
        <v>7878437990</v>
      </c>
      <c r="C2567" s="2" t="s">
        <v>3487</v>
      </c>
      <c r="D2567">
        <v>71002</v>
      </c>
      <c r="F2567" t="s">
        <v>4033</v>
      </c>
      <c r="I2567" t="s">
        <v>4527</v>
      </c>
      <c r="J2567" t="s">
        <v>4857</v>
      </c>
      <c r="K2567" t="s">
        <v>6004</v>
      </c>
      <c r="L2567" t="s">
        <v>8360</v>
      </c>
    </row>
    <row r="2568" spans="1:12" x14ac:dyDescent="0.25">
      <c r="A2568" t="s">
        <v>1528</v>
      </c>
      <c r="B2568">
        <v>7874858099</v>
      </c>
      <c r="C2568" s="2" t="s">
        <v>3487</v>
      </c>
      <c r="D2568" t="s">
        <v>3492</v>
      </c>
      <c r="F2568" t="s">
        <v>3969</v>
      </c>
      <c r="K2568" t="s">
        <v>6005</v>
      </c>
      <c r="L2568" t="s">
        <v>8361</v>
      </c>
    </row>
    <row r="2569" spans="1:12" x14ac:dyDescent="0.25">
      <c r="A2569" t="s">
        <v>1529</v>
      </c>
      <c r="B2569">
        <v>7872594259</v>
      </c>
      <c r="C2569" s="2" t="s">
        <v>3487</v>
      </c>
      <c r="D2569" t="s">
        <v>3656</v>
      </c>
      <c r="F2569" t="s">
        <v>4070</v>
      </c>
      <c r="I2569" t="s">
        <v>4528</v>
      </c>
      <c r="J2569" t="s">
        <v>4858</v>
      </c>
      <c r="K2569" t="s">
        <v>6006</v>
      </c>
      <c r="L2569" t="s">
        <v>8362</v>
      </c>
    </row>
    <row r="2570" spans="1:12" x14ac:dyDescent="0.25">
      <c r="A2570" t="s">
        <v>1529</v>
      </c>
      <c r="B2570">
        <v>7878418223</v>
      </c>
      <c r="C2570" s="2" t="s">
        <v>3487</v>
      </c>
      <c r="D2570" t="s">
        <v>3633</v>
      </c>
      <c r="F2570" t="s">
        <v>4030</v>
      </c>
      <c r="I2570" t="s">
        <v>4528</v>
      </c>
      <c r="J2570" t="s">
        <v>4858</v>
      </c>
      <c r="K2570" t="s">
        <v>6006</v>
      </c>
      <c r="L2570" t="s">
        <v>8362</v>
      </c>
    </row>
    <row r="2571" spans="1:12" x14ac:dyDescent="0.25">
      <c r="A2571" t="s">
        <v>1529</v>
      </c>
      <c r="B2571">
        <v>7878435392</v>
      </c>
      <c r="C2571" s="2" t="s">
        <v>3487</v>
      </c>
      <c r="D2571" t="s">
        <v>3633</v>
      </c>
      <c r="F2571" t="s">
        <v>4030</v>
      </c>
      <c r="I2571" t="s">
        <v>4528</v>
      </c>
      <c r="J2571" t="s">
        <v>4858</v>
      </c>
      <c r="K2571" t="s">
        <v>6006</v>
      </c>
      <c r="L2571" t="s">
        <v>8362</v>
      </c>
    </row>
    <row r="2572" spans="1:12" x14ac:dyDescent="0.25">
      <c r="A2572" t="s">
        <v>1529</v>
      </c>
      <c r="B2572">
        <v>9392633989</v>
      </c>
      <c r="C2572" s="2" t="s">
        <v>3487</v>
      </c>
      <c r="D2572" t="s">
        <v>3647</v>
      </c>
      <c r="F2572" t="s">
        <v>4052</v>
      </c>
      <c r="I2572" t="s">
        <v>4528</v>
      </c>
      <c r="J2572" t="s">
        <v>4858</v>
      </c>
      <c r="K2572" t="s">
        <v>6006</v>
      </c>
      <c r="L2572" t="s">
        <v>8362</v>
      </c>
    </row>
    <row r="2573" spans="1:12" x14ac:dyDescent="0.25">
      <c r="A2573" t="s">
        <v>1529</v>
      </c>
      <c r="B2573">
        <v>9392904062</v>
      </c>
      <c r="C2573" s="2" t="s">
        <v>3487</v>
      </c>
      <c r="D2573" t="s">
        <v>3666</v>
      </c>
      <c r="F2573" t="s">
        <v>4063</v>
      </c>
      <c r="I2573" t="s">
        <v>4528</v>
      </c>
      <c r="J2573" t="s">
        <v>4858</v>
      </c>
      <c r="K2573" t="s">
        <v>6006</v>
      </c>
      <c r="L2573" t="s">
        <v>8362</v>
      </c>
    </row>
    <row r="2574" spans="1:12" x14ac:dyDescent="0.25">
      <c r="A2574" t="s">
        <v>1530</v>
      </c>
      <c r="B2574">
        <v>7877318620</v>
      </c>
      <c r="C2574" s="2" t="s">
        <v>3487</v>
      </c>
      <c r="D2574" t="s">
        <v>3646</v>
      </c>
      <c r="F2574" t="s">
        <v>4051</v>
      </c>
      <c r="K2574" t="s">
        <v>6007</v>
      </c>
      <c r="L2574" t="s">
        <v>8363</v>
      </c>
    </row>
    <row r="2575" spans="1:12" x14ac:dyDescent="0.25">
      <c r="A2575" t="s">
        <v>1531</v>
      </c>
      <c r="B2575">
        <v>7878522103</v>
      </c>
      <c r="C2575" s="2" t="s">
        <v>3487</v>
      </c>
      <c r="D2575" t="s">
        <v>3700</v>
      </c>
      <c r="F2575" t="s">
        <v>4077</v>
      </c>
      <c r="I2575" t="s">
        <v>4529</v>
      </c>
      <c r="K2575" t="s">
        <v>6008</v>
      </c>
      <c r="L2575" t="s">
        <v>8364</v>
      </c>
    </row>
    <row r="2576" spans="1:12" x14ac:dyDescent="0.25">
      <c r="A2576" t="s">
        <v>1531</v>
      </c>
      <c r="B2576">
        <v>9392701193</v>
      </c>
      <c r="C2576" s="2" t="s">
        <v>3487</v>
      </c>
      <c r="D2576" t="s">
        <v>3756</v>
      </c>
      <c r="F2576" t="s">
        <v>4208</v>
      </c>
      <c r="G2576" s="2">
        <v>23</v>
      </c>
      <c r="H2576" s="2">
        <v>24</v>
      </c>
      <c r="I2576" t="s">
        <v>4529</v>
      </c>
      <c r="K2576" t="s">
        <v>6008</v>
      </c>
      <c r="L2576" t="s">
        <v>8364</v>
      </c>
    </row>
    <row r="2577" spans="1:12" x14ac:dyDescent="0.25">
      <c r="A2577" t="s">
        <v>1531</v>
      </c>
      <c r="B2577">
        <v>9397770095</v>
      </c>
      <c r="C2577" s="2" t="s">
        <v>3487</v>
      </c>
      <c r="D2577" t="s">
        <v>3595</v>
      </c>
      <c r="F2577" t="s">
        <v>4018</v>
      </c>
      <c r="I2577" t="s">
        <v>4529</v>
      </c>
      <c r="K2577" t="s">
        <v>6008</v>
      </c>
      <c r="L2577" t="s">
        <v>8364</v>
      </c>
    </row>
    <row r="2578" spans="1:12" x14ac:dyDescent="0.25">
      <c r="A2578" t="s">
        <v>1532</v>
      </c>
      <c r="B2578">
        <v>7877820454</v>
      </c>
      <c r="C2578" s="2" t="s">
        <v>3488</v>
      </c>
      <c r="D2578">
        <v>10311</v>
      </c>
      <c r="F2578" t="s">
        <v>4085</v>
      </c>
      <c r="K2578" t="s">
        <v>6009</v>
      </c>
    </row>
    <row r="2579" spans="1:12" x14ac:dyDescent="0.25">
      <c r="A2579" t="s">
        <v>1533</v>
      </c>
      <c r="B2579">
        <v>9394562950</v>
      </c>
      <c r="C2579" s="2" t="s">
        <v>3487</v>
      </c>
      <c r="D2579" t="s">
        <v>3727</v>
      </c>
      <c r="F2579" t="s">
        <v>4167</v>
      </c>
      <c r="K2579" t="s">
        <v>6010</v>
      </c>
      <c r="L2579" t="s">
        <v>8365</v>
      </c>
    </row>
    <row r="2580" spans="1:12" x14ac:dyDescent="0.25">
      <c r="A2580" t="s">
        <v>1534</v>
      </c>
      <c r="B2580">
        <v>7875175879</v>
      </c>
      <c r="C2580" s="2" t="s">
        <v>3487</v>
      </c>
      <c r="D2580" t="s">
        <v>3505</v>
      </c>
      <c r="F2580" t="s">
        <v>3978</v>
      </c>
      <c r="G2580" s="2">
        <v>17</v>
      </c>
      <c r="H2580" s="2">
        <v>24</v>
      </c>
      <c r="I2580" t="s">
        <v>4530</v>
      </c>
      <c r="J2580" t="s">
        <v>4859</v>
      </c>
      <c r="K2580" t="s">
        <v>6011</v>
      </c>
      <c r="L2580" t="s">
        <v>8366</v>
      </c>
    </row>
    <row r="2581" spans="1:12" x14ac:dyDescent="0.25">
      <c r="A2581" t="s">
        <v>1535</v>
      </c>
      <c r="B2581">
        <v>7872670866</v>
      </c>
      <c r="C2581" s="2" t="s">
        <v>3488</v>
      </c>
      <c r="D2581">
        <v>6745</v>
      </c>
      <c r="F2581" t="s">
        <v>4212</v>
      </c>
    </row>
    <row r="2582" spans="1:12" x14ac:dyDescent="0.25">
      <c r="A2582" t="s">
        <v>1535</v>
      </c>
      <c r="B2582">
        <v>7878120374</v>
      </c>
      <c r="C2582" s="2" t="s">
        <v>3488</v>
      </c>
      <c r="D2582">
        <v>10351</v>
      </c>
      <c r="F2582" t="s">
        <v>4089</v>
      </c>
    </row>
    <row r="2583" spans="1:12" x14ac:dyDescent="0.25">
      <c r="A2583" t="s">
        <v>1536</v>
      </c>
      <c r="B2583">
        <v>7872165494</v>
      </c>
      <c r="C2583" s="2" t="s">
        <v>3488</v>
      </c>
      <c r="D2583" t="s">
        <v>3807</v>
      </c>
      <c r="F2583" t="s">
        <v>3996</v>
      </c>
      <c r="K2583" t="s">
        <v>6012</v>
      </c>
      <c r="L2583" t="s">
        <v>8367</v>
      </c>
    </row>
    <row r="2584" spans="1:12" x14ac:dyDescent="0.25">
      <c r="A2584" t="s">
        <v>1536</v>
      </c>
      <c r="B2584">
        <v>7873614119</v>
      </c>
      <c r="C2584" s="2" t="s">
        <v>3488</v>
      </c>
      <c r="D2584" t="s">
        <v>3565</v>
      </c>
      <c r="F2584" t="s">
        <v>3968</v>
      </c>
      <c r="K2584" t="s">
        <v>6012</v>
      </c>
      <c r="L2584" t="s">
        <v>8367</v>
      </c>
    </row>
    <row r="2585" spans="1:12" x14ac:dyDescent="0.25">
      <c r="A2585" t="s">
        <v>1536</v>
      </c>
      <c r="B2585">
        <v>7873627313</v>
      </c>
      <c r="C2585" s="2" t="s">
        <v>3488</v>
      </c>
      <c r="D2585" t="s">
        <v>3807</v>
      </c>
      <c r="F2585" t="s">
        <v>3996</v>
      </c>
      <c r="K2585" t="s">
        <v>6012</v>
      </c>
      <c r="L2585" t="s">
        <v>8367</v>
      </c>
    </row>
    <row r="2586" spans="1:12" x14ac:dyDescent="0.25">
      <c r="A2586" t="s">
        <v>1536</v>
      </c>
      <c r="B2586">
        <v>7873627996</v>
      </c>
      <c r="C2586" s="2" t="s">
        <v>3488</v>
      </c>
      <c r="D2586" t="s">
        <v>3807</v>
      </c>
      <c r="F2586" t="s">
        <v>3996</v>
      </c>
      <c r="K2586" t="s">
        <v>6012</v>
      </c>
      <c r="L2586" t="s">
        <v>8367</v>
      </c>
    </row>
    <row r="2587" spans="1:12" x14ac:dyDescent="0.25">
      <c r="A2587" t="s">
        <v>1536</v>
      </c>
      <c r="B2587">
        <v>7873635065</v>
      </c>
      <c r="C2587" s="2" t="s">
        <v>3488</v>
      </c>
      <c r="D2587" t="s">
        <v>3807</v>
      </c>
      <c r="F2587" t="s">
        <v>3996</v>
      </c>
      <c r="K2587" t="s">
        <v>6012</v>
      </c>
      <c r="L2587" t="s">
        <v>8367</v>
      </c>
    </row>
    <row r="2588" spans="1:12" x14ac:dyDescent="0.25">
      <c r="A2588" t="s">
        <v>1536</v>
      </c>
      <c r="B2588">
        <v>7873747341</v>
      </c>
      <c r="C2588" s="2" t="s">
        <v>3488</v>
      </c>
      <c r="D2588" t="s">
        <v>3565</v>
      </c>
      <c r="F2588" t="s">
        <v>3968</v>
      </c>
      <c r="K2588" t="s">
        <v>6012</v>
      </c>
      <c r="L2588" t="s">
        <v>8367</v>
      </c>
    </row>
    <row r="2589" spans="1:12" x14ac:dyDescent="0.25">
      <c r="A2589" t="s">
        <v>1536</v>
      </c>
      <c r="B2589">
        <v>7874281437</v>
      </c>
      <c r="C2589" s="2" t="s">
        <v>3488</v>
      </c>
      <c r="D2589" t="s">
        <v>3807</v>
      </c>
      <c r="F2589" t="s">
        <v>3996</v>
      </c>
      <c r="K2589" t="s">
        <v>6012</v>
      </c>
      <c r="L2589" t="s">
        <v>8367</v>
      </c>
    </row>
    <row r="2590" spans="1:12" x14ac:dyDescent="0.25">
      <c r="A2590" t="s">
        <v>1536</v>
      </c>
      <c r="B2590">
        <v>7874537122</v>
      </c>
      <c r="C2590" s="2" t="s">
        <v>3488</v>
      </c>
      <c r="D2590" t="s">
        <v>3565</v>
      </c>
      <c r="F2590" t="s">
        <v>3968</v>
      </c>
      <c r="K2590" t="s">
        <v>6012</v>
      </c>
      <c r="L2590" t="s">
        <v>8367</v>
      </c>
    </row>
    <row r="2591" spans="1:12" x14ac:dyDescent="0.25">
      <c r="A2591" t="s">
        <v>1537</v>
      </c>
      <c r="B2591">
        <v>7877764300</v>
      </c>
      <c r="C2591" s="2" t="s">
        <v>3488</v>
      </c>
      <c r="D2591">
        <v>31111</v>
      </c>
      <c r="F2591" t="s">
        <v>4054</v>
      </c>
      <c r="K2591" t="s">
        <v>6013</v>
      </c>
      <c r="L2591" t="s">
        <v>8368</v>
      </c>
    </row>
    <row r="2592" spans="1:12" x14ac:dyDescent="0.25">
      <c r="A2592" t="s">
        <v>1538</v>
      </c>
      <c r="B2592">
        <v>7875158632</v>
      </c>
      <c r="C2592" s="2" t="s">
        <v>3487</v>
      </c>
      <c r="D2592" t="s">
        <v>3595</v>
      </c>
      <c r="F2592" t="s">
        <v>4018</v>
      </c>
      <c r="K2592" t="s">
        <v>6014</v>
      </c>
      <c r="L2592" t="s">
        <v>8369</v>
      </c>
    </row>
    <row r="2593" spans="1:12" x14ac:dyDescent="0.25">
      <c r="A2593" t="s">
        <v>1538</v>
      </c>
      <c r="B2593">
        <v>7877493653</v>
      </c>
      <c r="C2593" s="2" t="s">
        <v>3487</v>
      </c>
      <c r="D2593">
        <v>71081</v>
      </c>
      <c r="F2593" t="s">
        <v>4050</v>
      </c>
      <c r="K2593" t="s">
        <v>6014</v>
      </c>
      <c r="L2593" t="s">
        <v>8369</v>
      </c>
    </row>
    <row r="2594" spans="1:12" x14ac:dyDescent="0.25">
      <c r="A2594" t="s">
        <v>1538</v>
      </c>
      <c r="B2594">
        <v>7877499077</v>
      </c>
      <c r="C2594" s="2" t="s">
        <v>3487</v>
      </c>
      <c r="D2594">
        <v>69992</v>
      </c>
      <c r="F2594" t="s">
        <v>4072</v>
      </c>
      <c r="K2594" t="s">
        <v>6014</v>
      </c>
      <c r="L2594" t="s">
        <v>8369</v>
      </c>
    </row>
    <row r="2595" spans="1:12" x14ac:dyDescent="0.25">
      <c r="A2595" t="s">
        <v>1538</v>
      </c>
      <c r="B2595">
        <v>7877822405</v>
      </c>
      <c r="C2595" s="2" t="s">
        <v>3487</v>
      </c>
      <c r="D2595">
        <v>71081</v>
      </c>
      <c r="F2595" t="s">
        <v>4050</v>
      </c>
      <c r="K2595" t="s">
        <v>6014</v>
      </c>
      <c r="L2595" t="s">
        <v>8369</v>
      </c>
    </row>
    <row r="2596" spans="1:12" x14ac:dyDescent="0.25">
      <c r="A2596" t="s">
        <v>1538</v>
      </c>
      <c r="B2596">
        <v>7877826129</v>
      </c>
      <c r="C2596" s="2" t="s">
        <v>3487</v>
      </c>
      <c r="D2596">
        <v>72031</v>
      </c>
      <c r="F2596" t="s">
        <v>4049</v>
      </c>
      <c r="K2596" t="s">
        <v>6014</v>
      </c>
      <c r="L2596" t="s">
        <v>8369</v>
      </c>
    </row>
    <row r="2597" spans="1:12" x14ac:dyDescent="0.25">
      <c r="A2597" t="s">
        <v>1538</v>
      </c>
      <c r="B2597">
        <v>7877826133</v>
      </c>
      <c r="C2597" s="2" t="s">
        <v>3487</v>
      </c>
      <c r="D2597">
        <v>71081</v>
      </c>
      <c r="F2597" t="s">
        <v>4050</v>
      </c>
      <c r="K2597" t="s">
        <v>6014</v>
      </c>
      <c r="L2597" t="s">
        <v>8369</v>
      </c>
    </row>
    <row r="2598" spans="1:12" x14ac:dyDescent="0.25">
      <c r="A2598" t="s">
        <v>1539</v>
      </c>
      <c r="B2598">
        <v>9392735904</v>
      </c>
      <c r="C2598" s="2" t="s">
        <v>3488</v>
      </c>
      <c r="D2598" t="s">
        <v>3666</v>
      </c>
      <c r="F2598" t="s">
        <v>4063</v>
      </c>
      <c r="I2598" t="s">
        <v>4531</v>
      </c>
      <c r="K2598" t="s">
        <v>6015</v>
      </c>
    </row>
    <row r="2599" spans="1:12" x14ac:dyDescent="0.25">
      <c r="A2599" t="s">
        <v>1540</v>
      </c>
      <c r="B2599">
        <v>7872671577</v>
      </c>
      <c r="C2599" s="2" t="s">
        <v>3488</v>
      </c>
      <c r="D2599">
        <v>3448</v>
      </c>
      <c r="F2599" t="s">
        <v>4174</v>
      </c>
    </row>
    <row r="2600" spans="1:12" x14ac:dyDescent="0.25">
      <c r="A2600" t="s">
        <v>1541</v>
      </c>
      <c r="B2600">
        <v>7872845558</v>
      </c>
      <c r="C2600" s="2" t="s">
        <v>3488</v>
      </c>
      <c r="D2600">
        <v>71002</v>
      </c>
      <c r="F2600" t="s">
        <v>4033</v>
      </c>
    </row>
    <row r="2601" spans="1:12" x14ac:dyDescent="0.25">
      <c r="A2601" t="s">
        <v>1542</v>
      </c>
      <c r="B2601">
        <v>7878983668</v>
      </c>
      <c r="C2601" s="2" t="s">
        <v>3488</v>
      </c>
      <c r="D2601">
        <v>99491</v>
      </c>
      <c r="F2601" t="s">
        <v>4064</v>
      </c>
    </row>
    <row r="2602" spans="1:12" x14ac:dyDescent="0.25">
      <c r="A2602" t="s">
        <v>1543</v>
      </c>
      <c r="B2602">
        <v>7878440570</v>
      </c>
      <c r="C2602" s="2" t="s">
        <v>3487</v>
      </c>
      <c r="D2602" t="s">
        <v>3646</v>
      </c>
      <c r="F2602" t="s">
        <v>4051</v>
      </c>
      <c r="K2602" t="s">
        <v>6016</v>
      </c>
      <c r="L2602" t="s">
        <v>8360</v>
      </c>
    </row>
    <row r="2603" spans="1:12" x14ac:dyDescent="0.25">
      <c r="A2603" t="s">
        <v>1544</v>
      </c>
      <c r="B2603">
        <v>7872677777</v>
      </c>
      <c r="C2603" s="2" t="s">
        <v>3488</v>
      </c>
      <c r="D2603">
        <v>71341</v>
      </c>
      <c r="F2603" t="s">
        <v>4117</v>
      </c>
    </row>
    <row r="2604" spans="1:12" x14ac:dyDescent="0.25">
      <c r="A2604" t="s">
        <v>1545</v>
      </c>
      <c r="B2604">
        <v>7878476899</v>
      </c>
      <c r="C2604" s="2" t="s">
        <v>3487</v>
      </c>
      <c r="D2604" t="s">
        <v>3655</v>
      </c>
      <c r="F2604" t="s">
        <v>4051</v>
      </c>
      <c r="K2604" t="s">
        <v>6017</v>
      </c>
      <c r="L2604" t="s">
        <v>8370</v>
      </c>
    </row>
    <row r="2605" spans="1:12" x14ac:dyDescent="0.25">
      <c r="A2605" t="s">
        <v>1546</v>
      </c>
      <c r="B2605">
        <v>9394570661</v>
      </c>
      <c r="C2605" s="2" t="s">
        <v>3487</v>
      </c>
      <c r="D2605" t="s">
        <v>3666</v>
      </c>
      <c r="F2605" t="s">
        <v>4063</v>
      </c>
    </row>
    <row r="2606" spans="1:12" x14ac:dyDescent="0.25">
      <c r="A2606" t="s">
        <v>1547</v>
      </c>
      <c r="B2606">
        <v>7878866666</v>
      </c>
      <c r="C2606" s="2" t="s">
        <v>3488</v>
      </c>
      <c r="D2606">
        <v>1903</v>
      </c>
      <c r="F2606" t="s">
        <v>4267</v>
      </c>
      <c r="K2606" t="s">
        <v>6018</v>
      </c>
      <c r="L2606" t="s">
        <v>8371</v>
      </c>
    </row>
    <row r="2607" spans="1:12" x14ac:dyDescent="0.25">
      <c r="A2607" t="s">
        <v>1548</v>
      </c>
      <c r="B2607">
        <v>7878598300</v>
      </c>
      <c r="C2607" s="2" t="s">
        <v>3488</v>
      </c>
      <c r="D2607">
        <v>71372</v>
      </c>
      <c r="F2607" t="s">
        <v>4163</v>
      </c>
    </row>
    <row r="2608" spans="1:12" x14ac:dyDescent="0.25">
      <c r="A2608" t="s">
        <v>1548</v>
      </c>
      <c r="B2608">
        <v>7878598400</v>
      </c>
      <c r="C2608" s="2" t="s">
        <v>3488</v>
      </c>
      <c r="D2608">
        <v>8516</v>
      </c>
      <c r="F2608" t="s">
        <v>4189</v>
      </c>
    </row>
    <row r="2609" spans="1:12" x14ac:dyDescent="0.25">
      <c r="A2609" t="s">
        <v>1549</v>
      </c>
      <c r="B2609">
        <v>7874521602</v>
      </c>
      <c r="C2609" s="2" t="s">
        <v>3487</v>
      </c>
      <c r="D2609" t="s">
        <v>3502</v>
      </c>
      <c r="F2609" t="s">
        <v>3977</v>
      </c>
      <c r="G2609" s="2">
        <v>12</v>
      </c>
      <c r="H2609" s="2">
        <v>30</v>
      </c>
      <c r="K2609" t="s">
        <v>6019</v>
      </c>
      <c r="L2609" t="s">
        <v>8372</v>
      </c>
    </row>
    <row r="2610" spans="1:12" x14ac:dyDescent="0.25">
      <c r="A2610" t="s">
        <v>1549</v>
      </c>
      <c r="B2610">
        <v>7878793862</v>
      </c>
      <c r="C2610" s="2" t="s">
        <v>3487</v>
      </c>
      <c r="D2610" t="s">
        <v>3516</v>
      </c>
      <c r="F2610" t="s">
        <v>3977</v>
      </c>
      <c r="G2610" s="2">
        <v>12</v>
      </c>
      <c r="H2610" s="2">
        <v>30</v>
      </c>
      <c r="K2610" t="s">
        <v>6019</v>
      </c>
      <c r="L2610" t="s">
        <v>8372</v>
      </c>
    </row>
    <row r="2611" spans="1:12" x14ac:dyDescent="0.25">
      <c r="A2611" t="s">
        <v>1550</v>
      </c>
      <c r="B2611">
        <v>7872941696</v>
      </c>
      <c r="C2611" s="2" t="s">
        <v>3487</v>
      </c>
      <c r="D2611" t="s">
        <v>3637</v>
      </c>
      <c r="F2611" t="s">
        <v>4037</v>
      </c>
      <c r="K2611" t="s">
        <v>6020</v>
      </c>
      <c r="L2611" t="s">
        <v>8373</v>
      </c>
    </row>
    <row r="2612" spans="1:12" x14ac:dyDescent="0.25">
      <c r="A2612" t="s">
        <v>1551</v>
      </c>
      <c r="B2612">
        <v>7876331509</v>
      </c>
      <c r="C2612" s="2" t="s">
        <v>3487</v>
      </c>
      <c r="D2612" t="s">
        <v>3808</v>
      </c>
      <c r="F2612" t="s">
        <v>3983</v>
      </c>
      <c r="K2612" t="s">
        <v>6021</v>
      </c>
    </row>
    <row r="2613" spans="1:12" x14ac:dyDescent="0.25">
      <c r="A2613" t="s">
        <v>1552</v>
      </c>
      <c r="B2613">
        <v>7874512458</v>
      </c>
      <c r="C2613" s="2" t="s">
        <v>3487</v>
      </c>
      <c r="D2613" t="s">
        <v>3505</v>
      </c>
      <c r="F2613" t="s">
        <v>3978</v>
      </c>
      <c r="G2613" s="2">
        <v>16</v>
      </c>
      <c r="H2613" s="2">
        <v>24</v>
      </c>
      <c r="K2613" t="s">
        <v>6022</v>
      </c>
      <c r="L2613" t="s">
        <v>8374</v>
      </c>
    </row>
    <row r="2614" spans="1:12" x14ac:dyDescent="0.25">
      <c r="A2614" t="s">
        <v>1553</v>
      </c>
      <c r="B2614">
        <v>7872176703</v>
      </c>
      <c r="C2614" s="2" t="s">
        <v>3487</v>
      </c>
      <c r="D2614" t="s">
        <v>3491</v>
      </c>
      <c r="F2614" t="s">
        <v>3968</v>
      </c>
      <c r="G2614" s="2">
        <v>25</v>
      </c>
      <c r="H2614" s="2">
        <v>30</v>
      </c>
      <c r="I2614" t="s">
        <v>4532</v>
      </c>
      <c r="J2614" t="s">
        <v>4860</v>
      </c>
      <c r="K2614" t="s">
        <v>6023</v>
      </c>
      <c r="L2614" t="s">
        <v>8375</v>
      </c>
    </row>
    <row r="2615" spans="1:12" x14ac:dyDescent="0.25">
      <c r="A2615" t="s">
        <v>1553</v>
      </c>
      <c r="B2615">
        <v>7873122649</v>
      </c>
      <c r="C2615" s="2" t="s">
        <v>3488</v>
      </c>
      <c r="D2615" t="s">
        <v>3491</v>
      </c>
      <c r="F2615" t="s">
        <v>3968</v>
      </c>
      <c r="G2615" s="2">
        <v>25</v>
      </c>
      <c r="H2615" s="2">
        <v>30</v>
      </c>
      <c r="I2615" t="s">
        <v>4532</v>
      </c>
      <c r="J2615" t="s">
        <v>4860</v>
      </c>
      <c r="K2615" t="s">
        <v>6023</v>
      </c>
      <c r="L2615" t="s">
        <v>8375</v>
      </c>
    </row>
    <row r="2616" spans="1:12" x14ac:dyDescent="0.25">
      <c r="A2616" t="s">
        <v>1553</v>
      </c>
      <c r="B2616">
        <v>7873130561</v>
      </c>
      <c r="C2616" s="2" t="s">
        <v>3487</v>
      </c>
      <c r="D2616" t="s">
        <v>3491</v>
      </c>
      <c r="F2616" t="s">
        <v>3968</v>
      </c>
      <c r="G2616" s="2">
        <v>25</v>
      </c>
      <c r="H2616" s="2">
        <v>30</v>
      </c>
      <c r="I2616" t="s">
        <v>4532</v>
      </c>
      <c r="J2616" t="s">
        <v>4860</v>
      </c>
      <c r="K2616" t="s">
        <v>6023</v>
      </c>
      <c r="L2616" t="s">
        <v>8375</v>
      </c>
    </row>
    <row r="2617" spans="1:12" x14ac:dyDescent="0.25">
      <c r="A2617" t="s">
        <v>1554</v>
      </c>
      <c r="B2617">
        <v>9392422009</v>
      </c>
      <c r="C2617" s="2" t="s">
        <v>3488</v>
      </c>
      <c r="D2617" t="s">
        <v>3809</v>
      </c>
      <c r="F2617" t="s">
        <v>4268</v>
      </c>
    </row>
    <row r="2618" spans="1:12" x14ac:dyDescent="0.25">
      <c r="A2618" t="s">
        <v>1554</v>
      </c>
      <c r="B2618">
        <v>9392423288</v>
      </c>
      <c r="C2618" s="2" t="s">
        <v>3488</v>
      </c>
      <c r="D2618" t="s">
        <v>3809</v>
      </c>
      <c r="F2618" t="s">
        <v>4268</v>
      </c>
    </row>
    <row r="2619" spans="1:12" x14ac:dyDescent="0.25">
      <c r="A2619" t="s">
        <v>1554</v>
      </c>
      <c r="B2619">
        <v>9392423521</v>
      </c>
      <c r="C2619" s="2" t="s">
        <v>3488</v>
      </c>
      <c r="D2619" t="s">
        <v>3809</v>
      </c>
      <c r="F2619" t="s">
        <v>4268</v>
      </c>
    </row>
    <row r="2620" spans="1:12" x14ac:dyDescent="0.25">
      <c r="A2620" t="s">
        <v>1555</v>
      </c>
      <c r="B2620">
        <v>7878469028</v>
      </c>
      <c r="C2620" s="2" t="s">
        <v>3487</v>
      </c>
      <c r="D2620">
        <v>31110</v>
      </c>
      <c r="F2620" t="s">
        <v>4054</v>
      </c>
      <c r="K2620" t="s">
        <v>6024</v>
      </c>
      <c r="L2620" t="s">
        <v>8376</v>
      </c>
    </row>
    <row r="2621" spans="1:12" x14ac:dyDescent="0.25">
      <c r="A2621" t="s">
        <v>1556</v>
      </c>
      <c r="B2621">
        <v>7873157575</v>
      </c>
      <c r="C2621" s="2" t="s">
        <v>3487</v>
      </c>
      <c r="D2621" t="s">
        <v>3506</v>
      </c>
      <c r="F2621" t="s">
        <v>3979</v>
      </c>
      <c r="G2621" s="2">
        <v>14</v>
      </c>
      <c r="H2621" s="2">
        <v>30</v>
      </c>
      <c r="I2621" t="s">
        <v>4533</v>
      </c>
      <c r="J2621" t="s">
        <v>4861</v>
      </c>
      <c r="K2621" t="s">
        <v>6025</v>
      </c>
      <c r="L2621" t="s">
        <v>8377</v>
      </c>
    </row>
    <row r="2622" spans="1:12" x14ac:dyDescent="0.25">
      <c r="A2622" t="s">
        <v>1557</v>
      </c>
      <c r="B2622">
        <v>7872168383</v>
      </c>
      <c r="C2622" s="2" t="s">
        <v>3487</v>
      </c>
      <c r="D2622" t="s">
        <v>3793</v>
      </c>
      <c r="F2622" t="s">
        <v>4115</v>
      </c>
      <c r="G2622" s="2">
        <v>28</v>
      </c>
      <c r="H2622" s="2">
        <v>30</v>
      </c>
      <c r="K2622" t="s">
        <v>6026</v>
      </c>
    </row>
    <row r="2623" spans="1:12" x14ac:dyDescent="0.25">
      <c r="A2623" t="s">
        <v>1557</v>
      </c>
      <c r="B2623">
        <v>7874537887</v>
      </c>
      <c r="C2623" s="2" t="s">
        <v>3488</v>
      </c>
      <c r="D2623" t="s">
        <v>3495</v>
      </c>
      <c r="F2623" t="s">
        <v>3972</v>
      </c>
      <c r="K2623" t="s">
        <v>6026</v>
      </c>
    </row>
    <row r="2624" spans="1:12" x14ac:dyDescent="0.25">
      <c r="A2624" t="s">
        <v>1557</v>
      </c>
      <c r="B2624">
        <v>7875073062</v>
      </c>
      <c r="C2624" s="2" t="s">
        <v>3488</v>
      </c>
      <c r="D2624" t="s">
        <v>3496</v>
      </c>
      <c r="F2624" t="s">
        <v>3973</v>
      </c>
      <c r="K2624" t="s">
        <v>6026</v>
      </c>
    </row>
    <row r="2625" spans="1:12" x14ac:dyDescent="0.25">
      <c r="A2625" t="s">
        <v>1557</v>
      </c>
      <c r="B2625">
        <v>7875168758</v>
      </c>
      <c r="C2625" s="2" t="s">
        <v>3488</v>
      </c>
      <c r="D2625" t="s">
        <v>3810</v>
      </c>
      <c r="F2625" t="s">
        <v>3981</v>
      </c>
      <c r="K2625" t="s">
        <v>6026</v>
      </c>
    </row>
    <row r="2626" spans="1:12" x14ac:dyDescent="0.25">
      <c r="A2626" t="s">
        <v>1557</v>
      </c>
      <c r="B2626">
        <v>9394562175</v>
      </c>
      <c r="C2626" s="2" t="s">
        <v>3488</v>
      </c>
      <c r="D2626" t="s">
        <v>3810</v>
      </c>
      <c r="F2626" t="s">
        <v>3981</v>
      </c>
      <c r="K2626" t="s">
        <v>6026</v>
      </c>
    </row>
    <row r="2627" spans="1:12" x14ac:dyDescent="0.25">
      <c r="A2627" t="s">
        <v>1558</v>
      </c>
      <c r="B2627">
        <v>7872902195</v>
      </c>
      <c r="C2627" s="2" t="s">
        <v>3488</v>
      </c>
      <c r="D2627">
        <v>1903</v>
      </c>
      <c r="F2627" t="s">
        <v>4267</v>
      </c>
    </row>
    <row r="2628" spans="1:12" x14ac:dyDescent="0.25">
      <c r="A2628" t="s">
        <v>1559</v>
      </c>
      <c r="B2628">
        <v>7873268292</v>
      </c>
      <c r="C2628" s="2" t="s">
        <v>3487</v>
      </c>
      <c r="D2628" t="s">
        <v>3647</v>
      </c>
      <c r="F2628" t="s">
        <v>4052</v>
      </c>
      <c r="K2628" t="s">
        <v>6027</v>
      </c>
      <c r="L2628" t="s">
        <v>8378</v>
      </c>
    </row>
    <row r="2629" spans="1:12" x14ac:dyDescent="0.25">
      <c r="A2629" t="s">
        <v>1559</v>
      </c>
      <c r="B2629">
        <v>7878305940</v>
      </c>
      <c r="C2629" s="2" t="s">
        <v>3488</v>
      </c>
      <c r="D2629" t="s">
        <v>3633</v>
      </c>
      <c r="F2629" t="s">
        <v>4030</v>
      </c>
      <c r="K2629" t="s">
        <v>6027</v>
      </c>
      <c r="L2629" t="s">
        <v>8378</v>
      </c>
    </row>
    <row r="2630" spans="1:12" x14ac:dyDescent="0.25">
      <c r="A2630" t="s">
        <v>1560</v>
      </c>
      <c r="B2630">
        <v>9392463245</v>
      </c>
      <c r="C2630" s="2" t="s">
        <v>3488</v>
      </c>
      <c r="D2630" t="s">
        <v>3552</v>
      </c>
      <c r="F2630" t="s">
        <v>3998</v>
      </c>
      <c r="K2630" t="s">
        <v>6028</v>
      </c>
    </row>
    <row r="2631" spans="1:12" x14ac:dyDescent="0.25">
      <c r="A2631" t="s">
        <v>1561</v>
      </c>
      <c r="B2631">
        <v>9394500939</v>
      </c>
      <c r="C2631" s="2" t="s">
        <v>3487</v>
      </c>
      <c r="D2631" t="s">
        <v>3666</v>
      </c>
      <c r="F2631" t="s">
        <v>4063</v>
      </c>
    </row>
    <row r="2632" spans="1:12" x14ac:dyDescent="0.25">
      <c r="A2632" t="s">
        <v>1562</v>
      </c>
      <c r="B2632">
        <v>7878962092</v>
      </c>
      <c r="C2632" s="2" t="s">
        <v>3487</v>
      </c>
      <c r="D2632" t="s">
        <v>3635</v>
      </c>
      <c r="F2632" t="s">
        <v>4035</v>
      </c>
      <c r="K2632" t="s">
        <v>6029</v>
      </c>
      <c r="L2632" t="s">
        <v>8379</v>
      </c>
    </row>
    <row r="2633" spans="1:12" x14ac:dyDescent="0.25">
      <c r="A2633" t="s">
        <v>1563</v>
      </c>
      <c r="B2633">
        <v>7878401055</v>
      </c>
      <c r="C2633" s="2" t="s">
        <v>3488</v>
      </c>
      <c r="D2633">
        <v>6956</v>
      </c>
      <c r="F2633" t="s">
        <v>4269</v>
      </c>
    </row>
    <row r="2634" spans="1:12" x14ac:dyDescent="0.25">
      <c r="A2634" t="s">
        <v>1564</v>
      </c>
      <c r="B2634">
        <v>7877696200</v>
      </c>
      <c r="C2634" s="2" t="s">
        <v>3487</v>
      </c>
      <c r="D2634" t="s">
        <v>3656</v>
      </c>
      <c r="F2634" t="s">
        <v>4070</v>
      </c>
      <c r="K2634" t="s">
        <v>6030</v>
      </c>
      <c r="L2634" t="s">
        <v>8380</v>
      </c>
    </row>
    <row r="2635" spans="1:12" x14ac:dyDescent="0.25">
      <c r="A2635" t="s">
        <v>1565</v>
      </c>
      <c r="B2635">
        <v>7873689926</v>
      </c>
      <c r="C2635" s="2" t="s">
        <v>3488</v>
      </c>
      <c r="D2635" t="s">
        <v>3495</v>
      </c>
      <c r="F2635" t="s">
        <v>3972</v>
      </c>
      <c r="K2635" t="s">
        <v>6031</v>
      </c>
      <c r="L2635" t="s">
        <v>8381</v>
      </c>
    </row>
    <row r="2636" spans="1:12" x14ac:dyDescent="0.25">
      <c r="A2636" t="s">
        <v>1566</v>
      </c>
      <c r="B2636">
        <v>7872075054</v>
      </c>
      <c r="C2636" s="2" t="s">
        <v>3487</v>
      </c>
      <c r="D2636" t="s">
        <v>3494</v>
      </c>
      <c r="F2636" t="s">
        <v>3971</v>
      </c>
      <c r="K2636" t="s">
        <v>6032</v>
      </c>
      <c r="L2636" t="s">
        <v>8382</v>
      </c>
    </row>
    <row r="2637" spans="1:12" x14ac:dyDescent="0.25">
      <c r="A2637" t="s">
        <v>1566</v>
      </c>
      <c r="B2637">
        <v>9392517082</v>
      </c>
      <c r="C2637" s="2" t="s">
        <v>3487</v>
      </c>
      <c r="D2637" t="s">
        <v>3509</v>
      </c>
      <c r="F2637" t="s">
        <v>3980</v>
      </c>
      <c r="K2637" t="s">
        <v>6032</v>
      </c>
      <c r="L2637" t="s">
        <v>8382</v>
      </c>
    </row>
    <row r="2638" spans="1:12" x14ac:dyDescent="0.25">
      <c r="A2638" t="s">
        <v>1567</v>
      </c>
      <c r="B2638">
        <v>9392499363</v>
      </c>
      <c r="C2638" s="2" t="s">
        <v>3488</v>
      </c>
      <c r="D2638" t="s">
        <v>3595</v>
      </c>
      <c r="F2638" t="s">
        <v>4018</v>
      </c>
    </row>
    <row r="2639" spans="1:12" x14ac:dyDescent="0.25">
      <c r="A2639" t="s">
        <v>1568</v>
      </c>
      <c r="B2639">
        <v>7878784513</v>
      </c>
      <c r="C2639" s="2" t="s">
        <v>3488</v>
      </c>
      <c r="D2639" t="s">
        <v>3805</v>
      </c>
      <c r="F2639" t="s">
        <v>4185</v>
      </c>
      <c r="K2639" t="s">
        <v>6033</v>
      </c>
      <c r="L2639" t="s">
        <v>8383</v>
      </c>
    </row>
    <row r="2640" spans="1:12" x14ac:dyDescent="0.25">
      <c r="A2640" t="s">
        <v>1569</v>
      </c>
      <c r="B2640">
        <v>7877893333</v>
      </c>
      <c r="C2640" s="2" t="s">
        <v>3487</v>
      </c>
      <c r="D2640">
        <v>99481</v>
      </c>
      <c r="F2640" t="s">
        <v>4047</v>
      </c>
      <c r="K2640" t="s">
        <v>6034</v>
      </c>
      <c r="L2640" t="s">
        <v>8384</v>
      </c>
    </row>
    <row r="2641" spans="1:12" x14ac:dyDescent="0.25">
      <c r="A2641" t="s">
        <v>1570</v>
      </c>
      <c r="B2641">
        <v>7872124133</v>
      </c>
      <c r="C2641" s="2" t="s">
        <v>3487</v>
      </c>
      <c r="D2641" t="s">
        <v>3647</v>
      </c>
      <c r="F2641" t="s">
        <v>4052</v>
      </c>
      <c r="I2641" t="s">
        <v>4534</v>
      </c>
      <c r="J2641" t="s">
        <v>4798</v>
      </c>
      <c r="K2641" t="s">
        <v>6035</v>
      </c>
      <c r="L2641" t="s">
        <v>8385</v>
      </c>
    </row>
    <row r="2642" spans="1:12" x14ac:dyDescent="0.25">
      <c r="A2642" t="s">
        <v>1570</v>
      </c>
      <c r="B2642">
        <v>7872192893</v>
      </c>
      <c r="C2642" s="2" t="s">
        <v>3487</v>
      </c>
      <c r="D2642" t="s">
        <v>3562</v>
      </c>
      <c r="F2642" t="s">
        <v>4004</v>
      </c>
      <c r="I2642" t="s">
        <v>4534</v>
      </c>
      <c r="J2642" t="s">
        <v>4798</v>
      </c>
      <c r="K2642" t="s">
        <v>6035</v>
      </c>
      <c r="L2642" t="s">
        <v>8385</v>
      </c>
    </row>
    <row r="2643" spans="1:12" x14ac:dyDescent="0.25">
      <c r="A2643" t="s">
        <v>1570</v>
      </c>
      <c r="B2643">
        <v>7879438771</v>
      </c>
      <c r="C2643" s="2" t="s">
        <v>3487</v>
      </c>
      <c r="D2643" t="s">
        <v>3492</v>
      </c>
      <c r="F2643" t="s">
        <v>3969</v>
      </c>
      <c r="G2643" s="2">
        <v>24</v>
      </c>
      <c r="H2643" s="2">
        <v>36</v>
      </c>
      <c r="I2643" t="s">
        <v>4534</v>
      </c>
      <c r="J2643" t="s">
        <v>4798</v>
      </c>
      <c r="K2643" t="s">
        <v>6035</v>
      </c>
      <c r="L2643" t="s">
        <v>8385</v>
      </c>
    </row>
    <row r="2644" spans="1:12" x14ac:dyDescent="0.25">
      <c r="A2644" t="s">
        <v>1571</v>
      </c>
      <c r="B2644">
        <v>7878954872</v>
      </c>
      <c r="C2644" s="2" t="s">
        <v>3487</v>
      </c>
      <c r="D2644" t="s">
        <v>3668</v>
      </c>
      <c r="F2644" t="s">
        <v>4042</v>
      </c>
      <c r="K2644" t="s">
        <v>6036</v>
      </c>
      <c r="L2644" t="s">
        <v>8386</v>
      </c>
    </row>
    <row r="2645" spans="1:12" x14ac:dyDescent="0.25">
      <c r="A2645" t="s">
        <v>1572</v>
      </c>
      <c r="B2645">
        <v>9394589769</v>
      </c>
      <c r="C2645" s="2" t="s">
        <v>3487</v>
      </c>
      <c r="D2645" t="s">
        <v>3595</v>
      </c>
      <c r="F2645" t="s">
        <v>4018</v>
      </c>
      <c r="K2645" t="s">
        <v>6037</v>
      </c>
      <c r="L2645" t="s">
        <v>7728</v>
      </c>
    </row>
    <row r="2646" spans="1:12" x14ac:dyDescent="0.25">
      <c r="A2646" t="s">
        <v>1572</v>
      </c>
      <c r="B2646">
        <v>9394589784</v>
      </c>
      <c r="C2646" s="2" t="s">
        <v>3487</v>
      </c>
      <c r="D2646" t="s">
        <v>3597</v>
      </c>
      <c r="F2646" t="s">
        <v>4019</v>
      </c>
      <c r="G2646" s="2">
        <v>3</v>
      </c>
      <c r="H2646" s="2">
        <v>30</v>
      </c>
      <c r="K2646" t="s">
        <v>6037</v>
      </c>
      <c r="L2646" t="s">
        <v>7728</v>
      </c>
    </row>
    <row r="2647" spans="1:12" x14ac:dyDescent="0.25">
      <c r="A2647" t="s">
        <v>1573</v>
      </c>
      <c r="B2647">
        <v>7878630068</v>
      </c>
      <c r="C2647" s="2" t="s">
        <v>3488</v>
      </c>
      <c r="D2647" t="s">
        <v>3642</v>
      </c>
      <c r="F2647" t="s">
        <v>4042</v>
      </c>
      <c r="I2647" t="s">
        <v>4535</v>
      </c>
      <c r="J2647" t="s">
        <v>4862</v>
      </c>
      <c r="K2647" t="s">
        <v>6038</v>
      </c>
    </row>
    <row r="2648" spans="1:12" x14ac:dyDescent="0.25">
      <c r="A2648" t="s">
        <v>1573</v>
      </c>
      <c r="B2648">
        <v>9392828411</v>
      </c>
      <c r="C2648" s="2" t="s">
        <v>3488</v>
      </c>
      <c r="D2648" t="s">
        <v>3706</v>
      </c>
      <c r="F2648" t="s">
        <v>4121</v>
      </c>
      <c r="I2648" t="s">
        <v>4535</v>
      </c>
      <c r="J2648" t="s">
        <v>4862</v>
      </c>
      <c r="K2648" t="s">
        <v>6038</v>
      </c>
    </row>
    <row r="2649" spans="1:12" x14ac:dyDescent="0.25">
      <c r="A2649" t="s">
        <v>1574</v>
      </c>
      <c r="B2649">
        <v>7872591892</v>
      </c>
      <c r="C2649" s="2" t="s">
        <v>3488</v>
      </c>
      <c r="D2649">
        <v>1902</v>
      </c>
      <c r="F2649" t="s">
        <v>4213</v>
      </c>
    </row>
    <row r="2650" spans="1:12" x14ac:dyDescent="0.25">
      <c r="A2650" t="s">
        <v>1575</v>
      </c>
      <c r="B2650">
        <v>9392812719</v>
      </c>
      <c r="C2650" s="2" t="s">
        <v>3487</v>
      </c>
      <c r="D2650" t="s">
        <v>3647</v>
      </c>
      <c r="F2650" t="s">
        <v>4052</v>
      </c>
      <c r="I2650" t="s">
        <v>4536</v>
      </c>
      <c r="J2650" t="s">
        <v>4863</v>
      </c>
      <c r="K2650" t="s">
        <v>6039</v>
      </c>
      <c r="L2650" t="s">
        <v>8387</v>
      </c>
    </row>
    <row r="2651" spans="1:12" x14ac:dyDescent="0.25">
      <c r="A2651" t="s">
        <v>1575</v>
      </c>
      <c r="B2651">
        <v>9392813134</v>
      </c>
      <c r="C2651" s="2" t="s">
        <v>3487</v>
      </c>
      <c r="D2651" t="s">
        <v>3647</v>
      </c>
      <c r="F2651" t="s">
        <v>4052</v>
      </c>
      <c r="I2651" t="s">
        <v>4536</v>
      </c>
      <c r="J2651" t="s">
        <v>4863</v>
      </c>
      <c r="K2651" t="s">
        <v>6039</v>
      </c>
      <c r="L2651" t="s">
        <v>8387</v>
      </c>
    </row>
    <row r="2652" spans="1:12" x14ac:dyDescent="0.25">
      <c r="A2652" t="s">
        <v>1576</v>
      </c>
      <c r="B2652">
        <v>7878423274</v>
      </c>
      <c r="C2652" s="2" t="s">
        <v>3487</v>
      </c>
      <c r="D2652" t="s">
        <v>3648</v>
      </c>
      <c r="F2652" t="s">
        <v>4056</v>
      </c>
      <c r="K2652" t="s">
        <v>6040</v>
      </c>
      <c r="L2652" t="s">
        <v>8388</v>
      </c>
    </row>
    <row r="2653" spans="1:12" x14ac:dyDescent="0.25">
      <c r="A2653" t="s">
        <v>1576</v>
      </c>
      <c r="B2653">
        <v>7878431660</v>
      </c>
      <c r="C2653" s="2" t="s">
        <v>3487</v>
      </c>
      <c r="D2653" t="s">
        <v>3648</v>
      </c>
      <c r="F2653" t="s">
        <v>4056</v>
      </c>
      <c r="K2653" t="s">
        <v>6040</v>
      </c>
      <c r="L2653" t="s">
        <v>8388</v>
      </c>
    </row>
    <row r="2654" spans="1:12" x14ac:dyDescent="0.25">
      <c r="A2654" t="s">
        <v>1576</v>
      </c>
      <c r="B2654">
        <v>9392594326</v>
      </c>
      <c r="C2654" s="2" t="s">
        <v>3487</v>
      </c>
      <c r="D2654" t="s">
        <v>3756</v>
      </c>
      <c r="F2654" t="s">
        <v>4208</v>
      </c>
      <c r="K2654" t="s">
        <v>6040</v>
      </c>
      <c r="L2654" t="s">
        <v>8388</v>
      </c>
    </row>
    <row r="2655" spans="1:12" x14ac:dyDescent="0.25">
      <c r="A2655" t="s">
        <v>1576</v>
      </c>
      <c r="B2655">
        <v>9392702696</v>
      </c>
      <c r="C2655" s="2" t="s">
        <v>3487</v>
      </c>
      <c r="D2655" t="s">
        <v>3676</v>
      </c>
      <c r="F2655" t="s">
        <v>4095</v>
      </c>
      <c r="K2655" t="s">
        <v>6040</v>
      </c>
      <c r="L2655" t="s">
        <v>8388</v>
      </c>
    </row>
    <row r="2656" spans="1:12" x14ac:dyDescent="0.25">
      <c r="A2656" t="s">
        <v>1577</v>
      </c>
      <c r="B2656">
        <v>7872848507</v>
      </c>
      <c r="C2656" s="2" t="s">
        <v>3488</v>
      </c>
      <c r="D2656">
        <v>8384</v>
      </c>
      <c r="F2656" t="s">
        <v>4270</v>
      </c>
    </row>
    <row r="2657" spans="1:12" x14ac:dyDescent="0.25">
      <c r="A2657" t="s">
        <v>1578</v>
      </c>
      <c r="B2657">
        <v>7878403563</v>
      </c>
      <c r="C2657" s="2" t="s">
        <v>3488</v>
      </c>
      <c r="D2657">
        <v>31131</v>
      </c>
      <c r="F2657" t="s">
        <v>4054</v>
      </c>
    </row>
    <row r="2658" spans="1:12" x14ac:dyDescent="0.25">
      <c r="A2658" t="s">
        <v>1579</v>
      </c>
      <c r="B2658">
        <v>7877712628</v>
      </c>
      <c r="C2658" s="2" t="s">
        <v>3487</v>
      </c>
      <c r="D2658">
        <v>71082</v>
      </c>
      <c r="F2658" t="s">
        <v>4050</v>
      </c>
      <c r="I2658" t="s">
        <v>4537</v>
      </c>
      <c r="J2658" t="s">
        <v>4864</v>
      </c>
      <c r="K2658" t="s">
        <v>6041</v>
      </c>
      <c r="L2658" t="s">
        <v>8389</v>
      </c>
    </row>
    <row r="2659" spans="1:12" x14ac:dyDescent="0.25">
      <c r="A2659" t="s">
        <v>1579</v>
      </c>
      <c r="B2659">
        <v>7877712630</v>
      </c>
      <c r="C2659" s="2" t="s">
        <v>3487</v>
      </c>
      <c r="D2659">
        <v>71082</v>
      </c>
      <c r="F2659" t="s">
        <v>4050</v>
      </c>
      <c r="I2659" t="s">
        <v>4537</v>
      </c>
      <c r="J2659" t="s">
        <v>4864</v>
      </c>
      <c r="K2659" t="s">
        <v>6041</v>
      </c>
      <c r="L2659" t="s">
        <v>8389</v>
      </c>
    </row>
    <row r="2660" spans="1:12" x14ac:dyDescent="0.25">
      <c r="A2660" t="s">
        <v>1579</v>
      </c>
      <c r="B2660">
        <v>7877712631</v>
      </c>
      <c r="C2660" s="2" t="s">
        <v>3487</v>
      </c>
      <c r="D2660">
        <v>71082</v>
      </c>
      <c r="F2660" t="s">
        <v>4050</v>
      </c>
      <c r="I2660" t="s">
        <v>4537</v>
      </c>
      <c r="J2660" t="s">
        <v>4864</v>
      </c>
      <c r="K2660" t="s">
        <v>6041</v>
      </c>
      <c r="L2660" t="s">
        <v>8389</v>
      </c>
    </row>
    <row r="2661" spans="1:12" x14ac:dyDescent="0.25">
      <c r="A2661" t="s">
        <v>1579</v>
      </c>
      <c r="B2661">
        <v>7877716372</v>
      </c>
      <c r="C2661" s="2" t="s">
        <v>3487</v>
      </c>
      <c r="D2661" t="s">
        <v>3648</v>
      </c>
      <c r="F2661" t="s">
        <v>4056</v>
      </c>
      <c r="I2661" t="s">
        <v>4537</v>
      </c>
      <c r="J2661" t="s">
        <v>4864</v>
      </c>
      <c r="K2661" t="s">
        <v>6041</v>
      </c>
      <c r="L2661" t="s">
        <v>8389</v>
      </c>
    </row>
    <row r="2662" spans="1:12" x14ac:dyDescent="0.25">
      <c r="A2662" t="s">
        <v>1580</v>
      </c>
      <c r="B2662">
        <v>7878370183</v>
      </c>
      <c r="C2662" s="2" t="s">
        <v>3487</v>
      </c>
      <c r="D2662" t="s">
        <v>3640</v>
      </c>
      <c r="F2662" t="s">
        <v>4040</v>
      </c>
      <c r="G2662" s="2">
        <v>8</v>
      </c>
      <c r="H2662" s="2">
        <v>24</v>
      </c>
    </row>
    <row r="2663" spans="1:12" x14ac:dyDescent="0.25">
      <c r="A2663" t="s">
        <v>1581</v>
      </c>
      <c r="B2663">
        <v>7872171102</v>
      </c>
      <c r="C2663" s="2" t="s">
        <v>3487</v>
      </c>
      <c r="D2663" t="s">
        <v>3811</v>
      </c>
      <c r="F2663" t="s">
        <v>4271</v>
      </c>
      <c r="G2663" s="2">
        <v>9</v>
      </c>
      <c r="H2663" s="2">
        <v>24</v>
      </c>
      <c r="K2663" t="s">
        <v>6042</v>
      </c>
      <c r="L2663" t="s">
        <v>8390</v>
      </c>
    </row>
    <row r="2664" spans="1:12" x14ac:dyDescent="0.25">
      <c r="A2664" t="s">
        <v>1581</v>
      </c>
      <c r="B2664">
        <v>9392411271</v>
      </c>
      <c r="C2664" s="2" t="s">
        <v>3487</v>
      </c>
      <c r="D2664" t="s">
        <v>3665</v>
      </c>
      <c r="F2664" t="s">
        <v>4082</v>
      </c>
      <c r="K2664" t="s">
        <v>6042</v>
      </c>
      <c r="L2664" t="s">
        <v>8390</v>
      </c>
    </row>
    <row r="2665" spans="1:12" x14ac:dyDescent="0.25">
      <c r="A2665" t="s">
        <v>1582</v>
      </c>
      <c r="B2665">
        <v>7873107898</v>
      </c>
      <c r="C2665" s="2" t="s">
        <v>3488</v>
      </c>
      <c r="D2665" t="s">
        <v>3607</v>
      </c>
      <c r="F2665" t="s">
        <v>3981</v>
      </c>
      <c r="K2665" t="s">
        <v>6043</v>
      </c>
      <c r="L2665" t="s">
        <v>8391</v>
      </c>
    </row>
    <row r="2666" spans="1:12" x14ac:dyDescent="0.25">
      <c r="A2666" t="s">
        <v>1583</v>
      </c>
      <c r="B2666">
        <v>7877391353</v>
      </c>
      <c r="C2666" s="2" t="s">
        <v>3488</v>
      </c>
      <c r="D2666">
        <v>1176</v>
      </c>
      <c r="F2666" t="s">
        <v>4272</v>
      </c>
    </row>
    <row r="2667" spans="1:12" x14ac:dyDescent="0.25">
      <c r="A2667" t="s">
        <v>1584</v>
      </c>
      <c r="B2667">
        <v>7878367059</v>
      </c>
      <c r="C2667" s="2" t="s">
        <v>3487</v>
      </c>
      <c r="D2667" t="s">
        <v>3648</v>
      </c>
      <c r="F2667" t="s">
        <v>4056</v>
      </c>
      <c r="K2667" t="s">
        <v>6044</v>
      </c>
      <c r="L2667" t="s">
        <v>8392</v>
      </c>
    </row>
    <row r="2668" spans="1:12" x14ac:dyDescent="0.25">
      <c r="A2668" t="s">
        <v>1584</v>
      </c>
      <c r="B2668">
        <v>7878367749</v>
      </c>
      <c r="C2668" s="2" t="s">
        <v>3488</v>
      </c>
      <c r="D2668">
        <v>69912</v>
      </c>
      <c r="F2668" t="s">
        <v>4053</v>
      </c>
      <c r="K2668" t="s">
        <v>6044</v>
      </c>
      <c r="L2668" t="s">
        <v>8392</v>
      </c>
    </row>
    <row r="2669" spans="1:12" x14ac:dyDescent="0.25">
      <c r="A2669" t="s">
        <v>1585</v>
      </c>
      <c r="B2669">
        <v>7877235400</v>
      </c>
      <c r="C2669" s="2" t="s">
        <v>3487</v>
      </c>
      <c r="D2669" t="s">
        <v>3651</v>
      </c>
      <c r="F2669" t="s">
        <v>4063</v>
      </c>
    </row>
    <row r="2670" spans="1:12" x14ac:dyDescent="0.25">
      <c r="A2670" t="s">
        <v>1586</v>
      </c>
      <c r="B2670">
        <v>7875196215</v>
      </c>
      <c r="C2670" s="2" t="s">
        <v>3488</v>
      </c>
      <c r="D2670" t="s">
        <v>3647</v>
      </c>
      <c r="F2670" t="s">
        <v>4052</v>
      </c>
      <c r="I2670" t="s">
        <v>4538</v>
      </c>
      <c r="K2670" t="s">
        <v>4538</v>
      </c>
    </row>
    <row r="2671" spans="1:12" x14ac:dyDescent="0.25">
      <c r="A2671" t="s">
        <v>1586</v>
      </c>
      <c r="B2671">
        <v>7877377951</v>
      </c>
      <c r="C2671" s="2" t="s">
        <v>3488</v>
      </c>
      <c r="D2671" t="s">
        <v>3668</v>
      </c>
      <c r="F2671" t="s">
        <v>4042</v>
      </c>
      <c r="I2671" t="s">
        <v>4538</v>
      </c>
      <c r="K2671" t="s">
        <v>4538</v>
      </c>
    </row>
    <row r="2672" spans="1:12" x14ac:dyDescent="0.25">
      <c r="A2672" t="s">
        <v>1586</v>
      </c>
      <c r="B2672">
        <v>7877378130</v>
      </c>
      <c r="C2672" s="2" t="s">
        <v>3488</v>
      </c>
      <c r="D2672">
        <v>69912</v>
      </c>
      <c r="F2672" t="s">
        <v>4053</v>
      </c>
      <c r="I2672" t="s">
        <v>4538</v>
      </c>
      <c r="K2672" t="s">
        <v>4538</v>
      </c>
    </row>
    <row r="2673" spans="1:12" x14ac:dyDescent="0.25">
      <c r="A2673" t="s">
        <v>1587</v>
      </c>
      <c r="B2673">
        <v>7872676031</v>
      </c>
      <c r="C2673" s="2" t="s">
        <v>3488</v>
      </c>
      <c r="D2673">
        <v>3448</v>
      </c>
      <c r="F2673" t="s">
        <v>4174</v>
      </c>
    </row>
    <row r="2674" spans="1:12" x14ac:dyDescent="0.25">
      <c r="A2674" t="s">
        <v>1588</v>
      </c>
      <c r="B2674">
        <v>9397771553</v>
      </c>
      <c r="C2674" s="2" t="s">
        <v>3487</v>
      </c>
      <c r="D2674" t="s">
        <v>3812</v>
      </c>
      <c r="F2674" t="s">
        <v>4273</v>
      </c>
      <c r="K2674" t="s">
        <v>6045</v>
      </c>
      <c r="L2674" t="s">
        <v>8393</v>
      </c>
    </row>
    <row r="2675" spans="1:12" x14ac:dyDescent="0.25">
      <c r="A2675" t="s">
        <v>1589</v>
      </c>
      <c r="B2675">
        <v>7877649701</v>
      </c>
      <c r="C2675" s="2" t="s">
        <v>3488</v>
      </c>
      <c r="D2675">
        <v>71371</v>
      </c>
      <c r="F2675" t="s">
        <v>4163</v>
      </c>
      <c r="K2675" t="s">
        <v>6046</v>
      </c>
      <c r="L2675" t="s">
        <v>8394</v>
      </c>
    </row>
    <row r="2676" spans="1:12" x14ac:dyDescent="0.25">
      <c r="A2676" t="s">
        <v>1590</v>
      </c>
      <c r="B2676">
        <v>7872196140</v>
      </c>
      <c r="C2676" s="2" t="s">
        <v>3487</v>
      </c>
      <c r="D2676" t="s">
        <v>3518</v>
      </c>
      <c r="F2676" t="s">
        <v>3986</v>
      </c>
      <c r="K2676" t="s">
        <v>6047</v>
      </c>
      <c r="L2676" t="s">
        <v>8395</v>
      </c>
    </row>
    <row r="2677" spans="1:12" x14ac:dyDescent="0.25">
      <c r="A2677" t="s">
        <v>1591</v>
      </c>
      <c r="B2677">
        <v>9392776755</v>
      </c>
      <c r="C2677" s="2" t="s">
        <v>3487</v>
      </c>
      <c r="D2677" t="s">
        <v>3562</v>
      </c>
      <c r="F2677" t="s">
        <v>4004</v>
      </c>
      <c r="K2677" t="s">
        <v>6048</v>
      </c>
      <c r="L2677" t="s">
        <v>8396</v>
      </c>
    </row>
    <row r="2678" spans="1:12" x14ac:dyDescent="0.25">
      <c r="A2678" t="s">
        <v>1592</v>
      </c>
      <c r="B2678">
        <v>7874000522</v>
      </c>
      <c r="C2678" s="2" t="s">
        <v>3488</v>
      </c>
      <c r="D2678" t="s">
        <v>3813</v>
      </c>
      <c r="F2678" t="s">
        <v>3993</v>
      </c>
      <c r="K2678" t="s">
        <v>6049</v>
      </c>
      <c r="L2678" t="s">
        <v>8397</v>
      </c>
    </row>
    <row r="2679" spans="1:12" x14ac:dyDescent="0.25">
      <c r="A2679" t="s">
        <v>1593</v>
      </c>
      <c r="B2679">
        <v>7872582288</v>
      </c>
      <c r="C2679" s="2" t="s">
        <v>3488</v>
      </c>
      <c r="D2679">
        <v>71372</v>
      </c>
      <c r="F2679" t="s">
        <v>4163</v>
      </c>
      <c r="K2679" t="s">
        <v>6050</v>
      </c>
      <c r="L2679" t="s">
        <v>8398</v>
      </c>
    </row>
    <row r="2680" spans="1:12" x14ac:dyDescent="0.25">
      <c r="A2680" t="s">
        <v>1594</v>
      </c>
      <c r="B2680">
        <v>7877870329</v>
      </c>
      <c r="C2680" s="2" t="s">
        <v>3488</v>
      </c>
      <c r="D2680">
        <v>73492</v>
      </c>
      <c r="F2680" t="s">
        <v>4139</v>
      </c>
    </row>
    <row r="2681" spans="1:12" x14ac:dyDescent="0.25">
      <c r="A2681" t="s">
        <v>1594</v>
      </c>
      <c r="B2681">
        <v>7877981044</v>
      </c>
      <c r="C2681" s="2" t="s">
        <v>3488</v>
      </c>
      <c r="D2681">
        <v>69922</v>
      </c>
      <c r="F2681" t="s">
        <v>4094</v>
      </c>
    </row>
    <row r="2682" spans="1:12" x14ac:dyDescent="0.25">
      <c r="A2682" t="s">
        <v>1594</v>
      </c>
      <c r="B2682">
        <v>7877981045</v>
      </c>
      <c r="C2682" s="2" t="s">
        <v>3488</v>
      </c>
      <c r="D2682">
        <v>69922</v>
      </c>
      <c r="F2682" t="s">
        <v>4094</v>
      </c>
    </row>
    <row r="2683" spans="1:12" x14ac:dyDescent="0.25">
      <c r="A2683" t="s">
        <v>1594</v>
      </c>
      <c r="B2683">
        <v>7877985731</v>
      </c>
      <c r="C2683" s="2" t="s">
        <v>3488</v>
      </c>
      <c r="D2683">
        <v>31120</v>
      </c>
      <c r="F2683" t="s">
        <v>4127</v>
      </c>
    </row>
    <row r="2684" spans="1:12" x14ac:dyDescent="0.25">
      <c r="A2684" t="s">
        <v>1594</v>
      </c>
      <c r="B2684">
        <v>7877985755</v>
      </c>
      <c r="C2684" s="2" t="s">
        <v>3488</v>
      </c>
      <c r="D2684">
        <v>70332</v>
      </c>
      <c r="F2684" t="s">
        <v>4142</v>
      </c>
    </row>
    <row r="2685" spans="1:12" x14ac:dyDescent="0.25">
      <c r="A2685" t="s">
        <v>1595</v>
      </c>
      <c r="B2685">
        <v>7878230228</v>
      </c>
      <c r="C2685" s="2" t="s">
        <v>3488</v>
      </c>
      <c r="D2685">
        <v>7760</v>
      </c>
      <c r="F2685" t="s">
        <v>4274</v>
      </c>
      <c r="K2685" t="s">
        <v>6051</v>
      </c>
      <c r="L2685" t="s">
        <v>8399</v>
      </c>
    </row>
    <row r="2686" spans="1:12" x14ac:dyDescent="0.25">
      <c r="A2686" t="s">
        <v>1596</v>
      </c>
      <c r="B2686">
        <v>7878315667</v>
      </c>
      <c r="C2686" s="2" t="s">
        <v>3487</v>
      </c>
      <c r="D2686" t="s">
        <v>3711</v>
      </c>
      <c r="F2686" t="s">
        <v>4130</v>
      </c>
      <c r="I2686" t="s">
        <v>4539</v>
      </c>
      <c r="K2686" t="s">
        <v>6052</v>
      </c>
      <c r="L2686" t="s">
        <v>8400</v>
      </c>
    </row>
    <row r="2687" spans="1:12" x14ac:dyDescent="0.25">
      <c r="A2687" t="s">
        <v>1596</v>
      </c>
      <c r="B2687">
        <v>7878326450</v>
      </c>
      <c r="C2687" s="2" t="s">
        <v>3487</v>
      </c>
      <c r="D2687" t="s">
        <v>3711</v>
      </c>
      <c r="F2687" t="s">
        <v>4130</v>
      </c>
      <c r="I2687" t="s">
        <v>4539</v>
      </c>
      <c r="K2687" t="s">
        <v>6052</v>
      </c>
      <c r="L2687" t="s">
        <v>8400</v>
      </c>
    </row>
    <row r="2688" spans="1:12" x14ac:dyDescent="0.25">
      <c r="A2688" t="s">
        <v>1597</v>
      </c>
      <c r="B2688">
        <v>7878911111</v>
      </c>
      <c r="C2688" s="2" t="s">
        <v>3488</v>
      </c>
      <c r="D2688">
        <v>71310</v>
      </c>
      <c r="F2688" t="s">
        <v>4058</v>
      </c>
      <c r="K2688" t="s">
        <v>6053</v>
      </c>
      <c r="L2688" t="s">
        <v>8401</v>
      </c>
    </row>
    <row r="2689" spans="1:12" x14ac:dyDescent="0.25">
      <c r="A2689" t="s">
        <v>1598</v>
      </c>
      <c r="B2689">
        <v>9392495331</v>
      </c>
      <c r="C2689" s="2" t="s">
        <v>3487</v>
      </c>
      <c r="D2689" t="s">
        <v>3565</v>
      </c>
      <c r="F2689" t="s">
        <v>3968</v>
      </c>
      <c r="G2689" s="2">
        <v>26</v>
      </c>
      <c r="H2689" s="2">
        <v>30</v>
      </c>
      <c r="K2689" t="s">
        <v>6054</v>
      </c>
      <c r="L2689" t="s">
        <v>8402</v>
      </c>
    </row>
    <row r="2690" spans="1:12" x14ac:dyDescent="0.25">
      <c r="A2690" t="s">
        <v>1598</v>
      </c>
      <c r="B2690">
        <v>9392495705</v>
      </c>
      <c r="C2690" s="2" t="s">
        <v>3487</v>
      </c>
      <c r="D2690" t="s">
        <v>3565</v>
      </c>
      <c r="F2690" t="s">
        <v>3968</v>
      </c>
      <c r="G2690" s="2">
        <v>26</v>
      </c>
      <c r="H2690" s="2">
        <v>30</v>
      </c>
      <c r="K2690" t="s">
        <v>6054</v>
      </c>
      <c r="L2690" t="s">
        <v>8402</v>
      </c>
    </row>
    <row r="2691" spans="1:12" x14ac:dyDescent="0.25">
      <c r="A2691" t="s">
        <v>1598</v>
      </c>
      <c r="B2691">
        <v>9392496057</v>
      </c>
      <c r="C2691" s="2" t="s">
        <v>3487</v>
      </c>
      <c r="D2691" t="s">
        <v>3565</v>
      </c>
      <c r="F2691" t="s">
        <v>3968</v>
      </c>
      <c r="G2691" s="2">
        <v>26</v>
      </c>
      <c r="H2691" s="2">
        <v>30</v>
      </c>
      <c r="K2691" t="s">
        <v>6054</v>
      </c>
      <c r="L2691" t="s">
        <v>8402</v>
      </c>
    </row>
    <row r="2692" spans="1:12" x14ac:dyDescent="0.25">
      <c r="A2692" t="s">
        <v>1598</v>
      </c>
      <c r="B2692">
        <v>9392497905</v>
      </c>
      <c r="C2692" s="2" t="s">
        <v>3487</v>
      </c>
      <c r="D2692" t="s">
        <v>3565</v>
      </c>
      <c r="F2692" t="s">
        <v>3968</v>
      </c>
      <c r="G2692" s="2">
        <v>26</v>
      </c>
      <c r="H2692" s="2">
        <v>30</v>
      </c>
      <c r="K2692" t="s">
        <v>6054</v>
      </c>
      <c r="L2692" t="s">
        <v>8402</v>
      </c>
    </row>
    <row r="2693" spans="1:12" x14ac:dyDescent="0.25">
      <c r="A2693" t="s">
        <v>1598</v>
      </c>
      <c r="B2693">
        <v>9392586060</v>
      </c>
      <c r="C2693" s="2" t="s">
        <v>3487</v>
      </c>
      <c r="D2693" t="s">
        <v>3565</v>
      </c>
      <c r="F2693" t="s">
        <v>3968</v>
      </c>
      <c r="G2693" s="2">
        <v>26</v>
      </c>
      <c r="H2693" s="2">
        <v>30</v>
      </c>
      <c r="K2693" t="s">
        <v>6054</v>
      </c>
      <c r="L2693" t="s">
        <v>8402</v>
      </c>
    </row>
    <row r="2694" spans="1:12" x14ac:dyDescent="0.25">
      <c r="A2694" t="s">
        <v>1599</v>
      </c>
      <c r="B2694">
        <v>7873936120</v>
      </c>
      <c r="C2694" s="2" t="s">
        <v>3487</v>
      </c>
      <c r="D2694" t="s">
        <v>3542</v>
      </c>
      <c r="F2694" t="s">
        <v>3994</v>
      </c>
      <c r="K2694" t="s">
        <v>6055</v>
      </c>
      <c r="L2694" t="s">
        <v>8403</v>
      </c>
    </row>
    <row r="2695" spans="1:12" x14ac:dyDescent="0.25">
      <c r="A2695" t="s">
        <v>1600</v>
      </c>
      <c r="B2695">
        <v>7872589406</v>
      </c>
      <c r="C2695" s="2" t="s">
        <v>3487</v>
      </c>
      <c r="D2695">
        <v>72031</v>
      </c>
      <c r="F2695" t="s">
        <v>4049</v>
      </c>
      <c r="I2695" t="s">
        <v>4540</v>
      </c>
      <c r="J2695" t="s">
        <v>4865</v>
      </c>
      <c r="K2695" t="s">
        <v>6056</v>
      </c>
      <c r="L2695" t="s">
        <v>8404</v>
      </c>
    </row>
    <row r="2696" spans="1:12" x14ac:dyDescent="0.25">
      <c r="A2696" t="s">
        <v>1600</v>
      </c>
      <c r="B2696">
        <v>7872589407</v>
      </c>
      <c r="C2696" s="2" t="s">
        <v>3487</v>
      </c>
      <c r="D2696">
        <v>69921</v>
      </c>
      <c r="F2696" t="s">
        <v>4094</v>
      </c>
      <c r="I2696" t="s">
        <v>4540</v>
      </c>
      <c r="J2696" t="s">
        <v>4865</v>
      </c>
      <c r="K2696" t="s">
        <v>6056</v>
      </c>
      <c r="L2696" t="s">
        <v>8404</v>
      </c>
    </row>
    <row r="2697" spans="1:12" x14ac:dyDescent="0.25">
      <c r="A2697" t="s">
        <v>1600</v>
      </c>
      <c r="B2697">
        <v>7872589408</v>
      </c>
      <c r="C2697" s="2" t="s">
        <v>3487</v>
      </c>
      <c r="D2697">
        <v>69921</v>
      </c>
      <c r="F2697" t="s">
        <v>4094</v>
      </c>
      <c r="I2697" t="s">
        <v>4540</v>
      </c>
      <c r="J2697" t="s">
        <v>4865</v>
      </c>
      <c r="K2697" t="s">
        <v>6056</v>
      </c>
      <c r="L2697" t="s">
        <v>8404</v>
      </c>
    </row>
    <row r="2698" spans="1:12" x14ac:dyDescent="0.25">
      <c r="A2698" t="s">
        <v>1601</v>
      </c>
      <c r="B2698">
        <v>7872673067</v>
      </c>
      <c r="C2698" s="2" t="s">
        <v>3488</v>
      </c>
      <c r="D2698">
        <v>3448</v>
      </c>
      <c r="F2698" t="s">
        <v>4174</v>
      </c>
    </row>
    <row r="2699" spans="1:12" x14ac:dyDescent="0.25">
      <c r="A2699" t="s">
        <v>1602</v>
      </c>
      <c r="B2699">
        <v>7877530534</v>
      </c>
      <c r="C2699" s="2" t="s">
        <v>3488</v>
      </c>
      <c r="D2699">
        <v>99491</v>
      </c>
      <c r="F2699" t="s">
        <v>4064</v>
      </c>
    </row>
    <row r="2700" spans="1:12" x14ac:dyDescent="0.25">
      <c r="A2700" t="s">
        <v>1603</v>
      </c>
      <c r="B2700">
        <v>7878216445</v>
      </c>
      <c r="C2700" s="2" t="s">
        <v>3488</v>
      </c>
      <c r="D2700" t="s">
        <v>3615</v>
      </c>
      <c r="F2700" t="s">
        <v>3974</v>
      </c>
      <c r="K2700" t="s">
        <v>6057</v>
      </c>
      <c r="L2700" t="s">
        <v>8405</v>
      </c>
    </row>
    <row r="2701" spans="1:12" x14ac:dyDescent="0.25">
      <c r="A2701" t="s">
        <v>1603</v>
      </c>
      <c r="B2701">
        <v>7878566445</v>
      </c>
      <c r="C2701" s="2" t="s">
        <v>3487</v>
      </c>
      <c r="D2701" t="s">
        <v>3615</v>
      </c>
      <c r="F2701" t="s">
        <v>3974</v>
      </c>
      <c r="K2701" t="s">
        <v>6057</v>
      </c>
      <c r="L2701" t="s">
        <v>8405</v>
      </c>
    </row>
    <row r="2702" spans="1:12" x14ac:dyDescent="0.25">
      <c r="A2702" t="s">
        <v>1604</v>
      </c>
      <c r="B2702">
        <v>7872811892</v>
      </c>
      <c r="C2702" s="2" t="s">
        <v>3488</v>
      </c>
      <c r="D2702">
        <v>1903</v>
      </c>
      <c r="F2702" t="s">
        <v>4267</v>
      </c>
      <c r="K2702" t="s">
        <v>6058</v>
      </c>
      <c r="L2702" t="s">
        <v>8406</v>
      </c>
    </row>
    <row r="2703" spans="1:12" x14ac:dyDescent="0.25">
      <c r="A2703" t="s">
        <v>1605</v>
      </c>
      <c r="B2703">
        <v>7878565272</v>
      </c>
      <c r="C2703" s="2" t="s">
        <v>3488</v>
      </c>
      <c r="D2703">
        <v>71072</v>
      </c>
      <c r="F2703" t="s">
        <v>4029</v>
      </c>
    </row>
    <row r="2704" spans="1:12" x14ac:dyDescent="0.25">
      <c r="A2704" t="s">
        <v>1606</v>
      </c>
      <c r="B2704">
        <v>7878361107</v>
      </c>
      <c r="C2704" s="2" t="s">
        <v>3487</v>
      </c>
      <c r="D2704">
        <v>71372</v>
      </c>
      <c r="F2704" t="s">
        <v>4163</v>
      </c>
    </row>
    <row r="2705" spans="1:12" x14ac:dyDescent="0.25">
      <c r="A2705" t="s">
        <v>1606</v>
      </c>
      <c r="B2705">
        <v>7878365384</v>
      </c>
      <c r="C2705" s="2" t="s">
        <v>3487</v>
      </c>
      <c r="D2705">
        <v>69922</v>
      </c>
      <c r="F2705" t="s">
        <v>4094</v>
      </c>
    </row>
    <row r="2706" spans="1:12" x14ac:dyDescent="0.25">
      <c r="A2706" t="s">
        <v>1607</v>
      </c>
      <c r="B2706">
        <v>7872940404</v>
      </c>
      <c r="C2706" s="2" t="s">
        <v>3487</v>
      </c>
      <c r="D2706" t="s">
        <v>3666</v>
      </c>
      <c r="F2706" t="s">
        <v>4063</v>
      </c>
    </row>
    <row r="2707" spans="1:12" x14ac:dyDescent="0.25">
      <c r="A2707" t="s">
        <v>1607</v>
      </c>
      <c r="B2707">
        <v>9392456364</v>
      </c>
      <c r="C2707" s="2" t="s">
        <v>3488</v>
      </c>
      <c r="D2707" t="s">
        <v>3814</v>
      </c>
      <c r="F2707" t="s">
        <v>4275</v>
      </c>
    </row>
    <row r="2708" spans="1:12" x14ac:dyDescent="0.25">
      <c r="A2708" t="s">
        <v>1607</v>
      </c>
      <c r="B2708">
        <v>9392617784</v>
      </c>
      <c r="C2708" s="2" t="s">
        <v>3487</v>
      </c>
      <c r="D2708" t="s">
        <v>3509</v>
      </c>
      <c r="F2708" t="s">
        <v>3980</v>
      </c>
      <c r="G2708" s="2">
        <v>21</v>
      </c>
      <c r="H2708" s="2">
        <v>30</v>
      </c>
    </row>
    <row r="2709" spans="1:12" x14ac:dyDescent="0.25">
      <c r="A2709" t="s">
        <v>1608</v>
      </c>
      <c r="B2709">
        <v>9392437401</v>
      </c>
      <c r="C2709" s="2" t="s">
        <v>3488</v>
      </c>
      <c r="D2709" t="s">
        <v>3665</v>
      </c>
      <c r="F2709" t="s">
        <v>4082</v>
      </c>
      <c r="K2709" t="s">
        <v>6059</v>
      </c>
      <c r="L2709" t="s">
        <v>8407</v>
      </c>
    </row>
    <row r="2710" spans="1:12" x14ac:dyDescent="0.25">
      <c r="A2710" t="s">
        <v>1608</v>
      </c>
      <c r="B2710">
        <v>9392437795</v>
      </c>
      <c r="C2710" s="2" t="s">
        <v>3488</v>
      </c>
      <c r="D2710" t="s">
        <v>3665</v>
      </c>
      <c r="F2710" t="s">
        <v>4082</v>
      </c>
      <c r="K2710" t="s">
        <v>6059</v>
      </c>
      <c r="L2710" t="s">
        <v>8407</v>
      </c>
    </row>
    <row r="2711" spans="1:12" x14ac:dyDescent="0.25">
      <c r="A2711" t="s">
        <v>1609</v>
      </c>
      <c r="B2711">
        <v>7872707386</v>
      </c>
      <c r="C2711" s="2" t="s">
        <v>3487</v>
      </c>
      <c r="D2711" t="s">
        <v>3644</v>
      </c>
      <c r="F2711" t="s">
        <v>4037</v>
      </c>
      <c r="K2711" t="s">
        <v>6060</v>
      </c>
      <c r="L2711" t="s">
        <v>8408</v>
      </c>
    </row>
    <row r="2712" spans="1:12" x14ac:dyDescent="0.25">
      <c r="A2712" t="s">
        <v>1610</v>
      </c>
      <c r="B2712">
        <v>7876156781</v>
      </c>
      <c r="C2712" s="2" t="s">
        <v>3488</v>
      </c>
      <c r="D2712" t="s">
        <v>3543</v>
      </c>
      <c r="F2712" t="s">
        <v>3995</v>
      </c>
      <c r="K2712" t="s">
        <v>6061</v>
      </c>
      <c r="L2712" t="s">
        <v>8409</v>
      </c>
    </row>
    <row r="2713" spans="1:12" x14ac:dyDescent="0.25">
      <c r="A2713" t="s">
        <v>1611</v>
      </c>
      <c r="B2713">
        <v>7877260154</v>
      </c>
      <c r="C2713" s="2" t="s">
        <v>3487</v>
      </c>
      <c r="D2713" t="s">
        <v>3640</v>
      </c>
      <c r="F2713" t="s">
        <v>4040</v>
      </c>
    </row>
    <row r="2714" spans="1:12" x14ac:dyDescent="0.25">
      <c r="A2714" t="s">
        <v>1612</v>
      </c>
      <c r="B2714">
        <v>7875325708</v>
      </c>
      <c r="C2714" s="2" t="s">
        <v>3487</v>
      </c>
      <c r="D2714" t="s">
        <v>3533</v>
      </c>
      <c r="F2714" t="s">
        <v>3992</v>
      </c>
      <c r="G2714" s="2">
        <v>27</v>
      </c>
      <c r="H2714" s="2">
        <v>30</v>
      </c>
      <c r="K2714" t="s">
        <v>6062</v>
      </c>
      <c r="L2714" t="s">
        <v>8410</v>
      </c>
    </row>
    <row r="2715" spans="1:12" x14ac:dyDescent="0.25">
      <c r="A2715" t="s">
        <v>1613</v>
      </c>
      <c r="B2715">
        <v>7878252299</v>
      </c>
      <c r="C2715" s="2" t="s">
        <v>3488</v>
      </c>
      <c r="D2715">
        <v>1902</v>
      </c>
      <c r="F2715" t="s">
        <v>4213</v>
      </c>
      <c r="K2715" t="s">
        <v>6063</v>
      </c>
      <c r="L2715" t="s">
        <v>8411</v>
      </c>
    </row>
    <row r="2716" spans="1:12" x14ac:dyDescent="0.25">
      <c r="A2716" t="s">
        <v>1614</v>
      </c>
      <c r="B2716">
        <v>7878500227</v>
      </c>
      <c r="C2716" s="2" t="s">
        <v>3488</v>
      </c>
      <c r="D2716">
        <v>69912</v>
      </c>
      <c r="F2716" t="s">
        <v>4053</v>
      </c>
      <c r="K2716" t="s">
        <v>6064</v>
      </c>
      <c r="L2716" t="s">
        <v>8412</v>
      </c>
    </row>
    <row r="2717" spans="1:12" x14ac:dyDescent="0.25">
      <c r="A2717" t="s">
        <v>1614</v>
      </c>
      <c r="B2717">
        <v>7878508222</v>
      </c>
      <c r="C2717" s="2" t="s">
        <v>3488</v>
      </c>
      <c r="D2717">
        <v>71352</v>
      </c>
      <c r="F2717" t="s">
        <v>4071</v>
      </c>
      <c r="K2717" t="s">
        <v>6064</v>
      </c>
      <c r="L2717" t="s">
        <v>8412</v>
      </c>
    </row>
    <row r="2718" spans="1:12" x14ac:dyDescent="0.25">
      <c r="A2718" t="s">
        <v>1615</v>
      </c>
      <c r="B2718">
        <v>7876167120</v>
      </c>
      <c r="C2718" s="2" t="s">
        <v>3488</v>
      </c>
      <c r="D2718" t="s">
        <v>3514</v>
      </c>
      <c r="F2718" t="s">
        <v>3985</v>
      </c>
      <c r="K2718" t="s">
        <v>6065</v>
      </c>
      <c r="L2718" t="s">
        <v>8413</v>
      </c>
    </row>
    <row r="2719" spans="1:12" x14ac:dyDescent="0.25">
      <c r="A2719" t="s">
        <v>1616</v>
      </c>
      <c r="B2719">
        <v>7873169357</v>
      </c>
      <c r="C2719" s="2" t="s">
        <v>3488</v>
      </c>
      <c r="D2719" t="s">
        <v>3815</v>
      </c>
      <c r="F2719" t="s">
        <v>4115</v>
      </c>
      <c r="K2719" t="s">
        <v>6066</v>
      </c>
      <c r="L2719" t="s">
        <v>8414</v>
      </c>
    </row>
    <row r="2720" spans="1:12" x14ac:dyDescent="0.25">
      <c r="A2720" t="s">
        <v>1616</v>
      </c>
      <c r="B2720">
        <v>7873907240</v>
      </c>
      <c r="C2720" s="2" t="s">
        <v>3488</v>
      </c>
      <c r="D2720" t="s">
        <v>3543</v>
      </c>
      <c r="F2720" t="s">
        <v>3995</v>
      </c>
      <c r="K2720" t="s">
        <v>6066</v>
      </c>
      <c r="L2720" t="s">
        <v>8414</v>
      </c>
    </row>
    <row r="2721" spans="1:12" x14ac:dyDescent="0.25">
      <c r="A2721" t="s">
        <v>1616</v>
      </c>
      <c r="B2721">
        <v>7876300408</v>
      </c>
      <c r="C2721" s="2" t="s">
        <v>3488</v>
      </c>
      <c r="D2721" t="s">
        <v>3815</v>
      </c>
      <c r="F2721" t="s">
        <v>4115</v>
      </c>
      <c r="K2721" t="s">
        <v>6066</v>
      </c>
      <c r="L2721" t="s">
        <v>8414</v>
      </c>
    </row>
    <row r="2722" spans="1:12" x14ac:dyDescent="0.25">
      <c r="A2722" t="s">
        <v>1617</v>
      </c>
      <c r="B2722">
        <v>7877221310</v>
      </c>
      <c r="C2722" s="2" t="s">
        <v>3487</v>
      </c>
      <c r="D2722" t="s">
        <v>3566</v>
      </c>
      <c r="F2722" t="s">
        <v>3977</v>
      </c>
      <c r="G2722" s="2">
        <v>12</v>
      </c>
      <c r="H2722" s="2">
        <v>30</v>
      </c>
      <c r="I2722" t="s">
        <v>4541</v>
      </c>
      <c r="J2722" t="s">
        <v>4866</v>
      </c>
      <c r="K2722" t="s">
        <v>6067</v>
      </c>
      <c r="L2722" t="s">
        <v>8415</v>
      </c>
    </row>
    <row r="2723" spans="1:12" x14ac:dyDescent="0.25">
      <c r="A2723" t="s">
        <v>1617</v>
      </c>
      <c r="B2723">
        <v>9392771310</v>
      </c>
      <c r="C2723" s="2" t="s">
        <v>3487</v>
      </c>
      <c r="D2723" t="s">
        <v>3566</v>
      </c>
      <c r="F2723" t="s">
        <v>3977</v>
      </c>
      <c r="G2723" s="2">
        <v>12</v>
      </c>
      <c r="H2723" s="2">
        <v>30</v>
      </c>
      <c r="I2723" t="s">
        <v>4541</v>
      </c>
      <c r="J2723" t="s">
        <v>4866</v>
      </c>
      <c r="K2723" t="s">
        <v>6067</v>
      </c>
      <c r="L2723" t="s">
        <v>8415</v>
      </c>
    </row>
    <row r="2724" spans="1:12" x14ac:dyDescent="0.25">
      <c r="A2724" t="s">
        <v>1618</v>
      </c>
      <c r="B2724">
        <v>7876517005</v>
      </c>
      <c r="C2724" s="2" t="s">
        <v>3488</v>
      </c>
      <c r="D2724">
        <v>2512</v>
      </c>
      <c r="F2724" t="s">
        <v>4083</v>
      </c>
    </row>
    <row r="2725" spans="1:12" x14ac:dyDescent="0.25">
      <c r="A2725" t="s">
        <v>1619</v>
      </c>
      <c r="B2725">
        <v>7872621658</v>
      </c>
      <c r="C2725" s="2" t="s">
        <v>3487</v>
      </c>
      <c r="D2725">
        <v>71072</v>
      </c>
      <c r="F2725" t="s">
        <v>4029</v>
      </c>
      <c r="I2725" t="s">
        <v>4542</v>
      </c>
      <c r="K2725" t="s">
        <v>6068</v>
      </c>
      <c r="L2725" t="s">
        <v>8416</v>
      </c>
    </row>
    <row r="2726" spans="1:12" x14ac:dyDescent="0.25">
      <c r="A2726" t="s">
        <v>1619</v>
      </c>
      <c r="B2726">
        <v>7872621704</v>
      </c>
      <c r="C2726" s="2" t="s">
        <v>3487</v>
      </c>
      <c r="D2726" t="s">
        <v>3509</v>
      </c>
      <c r="F2726" t="s">
        <v>3980</v>
      </c>
      <c r="G2726" s="2">
        <v>1</v>
      </c>
      <c r="H2726" s="2">
        <v>30</v>
      </c>
      <c r="I2726" t="s">
        <v>4542</v>
      </c>
      <c r="K2726" t="s">
        <v>6068</v>
      </c>
      <c r="L2726" t="s">
        <v>8416</v>
      </c>
    </row>
    <row r="2727" spans="1:12" x14ac:dyDescent="0.25">
      <c r="A2727" t="s">
        <v>1619</v>
      </c>
      <c r="B2727">
        <v>7872621911</v>
      </c>
      <c r="C2727" s="2" t="s">
        <v>3487</v>
      </c>
      <c r="D2727" t="s">
        <v>3633</v>
      </c>
      <c r="F2727" t="s">
        <v>4030</v>
      </c>
      <c r="I2727" t="s">
        <v>4542</v>
      </c>
      <c r="K2727" t="s">
        <v>6068</v>
      </c>
      <c r="L2727" t="s">
        <v>8416</v>
      </c>
    </row>
    <row r="2728" spans="1:12" x14ac:dyDescent="0.25">
      <c r="A2728" t="s">
        <v>1619</v>
      </c>
      <c r="B2728">
        <v>7878204693</v>
      </c>
      <c r="C2728" s="2" t="s">
        <v>3487</v>
      </c>
      <c r="D2728" t="s">
        <v>3656</v>
      </c>
      <c r="F2728" t="s">
        <v>4070</v>
      </c>
      <c r="I2728" t="s">
        <v>4542</v>
      </c>
      <c r="K2728" t="s">
        <v>6068</v>
      </c>
      <c r="L2728" t="s">
        <v>8416</v>
      </c>
    </row>
    <row r="2729" spans="1:12" x14ac:dyDescent="0.25">
      <c r="A2729" t="s">
        <v>1619</v>
      </c>
      <c r="B2729">
        <v>7878205158</v>
      </c>
      <c r="C2729" s="2" t="s">
        <v>3488</v>
      </c>
      <c r="D2729">
        <v>71082</v>
      </c>
      <c r="F2729" t="s">
        <v>4050</v>
      </c>
      <c r="I2729" t="s">
        <v>4542</v>
      </c>
      <c r="K2729" t="s">
        <v>6068</v>
      </c>
      <c r="L2729" t="s">
        <v>8416</v>
      </c>
    </row>
    <row r="2730" spans="1:12" x14ac:dyDescent="0.25">
      <c r="A2730" t="s">
        <v>1619</v>
      </c>
      <c r="B2730">
        <v>7878209048</v>
      </c>
      <c r="C2730" s="2" t="s">
        <v>3487</v>
      </c>
      <c r="D2730" t="s">
        <v>3633</v>
      </c>
      <c r="F2730" t="s">
        <v>4030</v>
      </c>
      <c r="I2730" t="s">
        <v>4542</v>
      </c>
      <c r="K2730" t="s">
        <v>6068</v>
      </c>
      <c r="L2730" t="s">
        <v>8416</v>
      </c>
    </row>
    <row r="2731" spans="1:12" x14ac:dyDescent="0.25">
      <c r="A2731" t="s">
        <v>1619</v>
      </c>
      <c r="B2731">
        <v>7878983975</v>
      </c>
      <c r="C2731" s="2" t="s">
        <v>3488</v>
      </c>
      <c r="D2731">
        <v>70972</v>
      </c>
      <c r="F2731" t="s">
        <v>4084</v>
      </c>
      <c r="I2731" t="s">
        <v>4542</v>
      </c>
      <c r="K2731" t="s">
        <v>6068</v>
      </c>
      <c r="L2731" t="s">
        <v>8416</v>
      </c>
    </row>
    <row r="2732" spans="1:12" x14ac:dyDescent="0.25">
      <c r="A2732" t="s">
        <v>1619</v>
      </c>
      <c r="B2732">
        <v>9392694130</v>
      </c>
      <c r="C2732" s="2" t="s">
        <v>3487</v>
      </c>
      <c r="D2732" t="s">
        <v>3509</v>
      </c>
      <c r="F2732" t="s">
        <v>3980</v>
      </c>
      <c r="I2732" t="s">
        <v>4542</v>
      </c>
      <c r="K2732" t="s">
        <v>6068</v>
      </c>
      <c r="L2732" t="s">
        <v>8416</v>
      </c>
    </row>
    <row r="2733" spans="1:12" x14ac:dyDescent="0.25">
      <c r="A2733" t="s">
        <v>1619</v>
      </c>
      <c r="B2733">
        <v>9392694185</v>
      </c>
      <c r="C2733" s="2" t="s">
        <v>3488</v>
      </c>
      <c r="D2733" t="s">
        <v>3495</v>
      </c>
      <c r="F2733" t="s">
        <v>3972</v>
      </c>
      <c r="I2733" t="s">
        <v>4542</v>
      </c>
      <c r="K2733" t="s">
        <v>6068</v>
      </c>
      <c r="L2733" t="s">
        <v>8416</v>
      </c>
    </row>
    <row r="2734" spans="1:12" x14ac:dyDescent="0.25">
      <c r="A2734" t="s">
        <v>1619</v>
      </c>
      <c r="B2734">
        <v>9392694228</v>
      </c>
      <c r="C2734" s="2" t="s">
        <v>3488</v>
      </c>
      <c r="D2734" t="s">
        <v>3647</v>
      </c>
      <c r="F2734" t="s">
        <v>4052</v>
      </c>
      <c r="I2734" t="s">
        <v>4542</v>
      </c>
      <c r="K2734" t="s">
        <v>6068</v>
      </c>
      <c r="L2734" t="s">
        <v>8416</v>
      </c>
    </row>
    <row r="2735" spans="1:12" x14ac:dyDescent="0.25">
      <c r="A2735" t="s">
        <v>1619</v>
      </c>
      <c r="B2735">
        <v>9392694252</v>
      </c>
      <c r="C2735" s="2" t="s">
        <v>3488</v>
      </c>
      <c r="D2735" t="s">
        <v>3647</v>
      </c>
      <c r="F2735" t="s">
        <v>4052</v>
      </c>
      <c r="I2735" t="s">
        <v>4542</v>
      </c>
      <c r="K2735" t="s">
        <v>6068</v>
      </c>
      <c r="L2735" t="s">
        <v>8416</v>
      </c>
    </row>
    <row r="2736" spans="1:12" x14ac:dyDescent="0.25">
      <c r="A2736" t="s">
        <v>1619</v>
      </c>
      <c r="B2736">
        <v>9392694285</v>
      </c>
      <c r="C2736" s="2" t="s">
        <v>3488</v>
      </c>
      <c r="D2736" t="s">
        <v>3647</v>
      </c>
      <c r="F2736" t="s">
        <v>4052</v>
      </c>
      <c r="I2736" t="s">
        <v>4542</v>
      </c>
      <c r="K2736" t="s">
        <v>6068</v>
      </c>
      <c r="L2736" t="s">
        <v>8416</v>
      </c>
    </row>
    <row r="2737" spans="1:12" x14ac:dyDescent="0.25">
      <c r="A2737" t="s">
        <v>1619</v>
      </c>
      <c r="B2737">
        <v>9392755038</v>
      </c>
      <c r="C2737" s="2" t="s">
        <v>3488</v>
      </c>
      <c r="D2737" t="s">
        <v>3495</v>
      </c>
      <c r="F2737" t="s">
        <v>3972</v>
      </c>
      <c r="I2737" t="s">
        <v>4542</v>
      </c>
      <c r="K2737" t="s">
        <v>6068</v>
      </c>
      <c r="L2737" t="s">
        <v>8416</v>
      </c>
    </row>
    <row r="2738" spans="1:12" x14ac:dyDescent="0.25">
      <c r="A2738" t="s">
        <v>1619</v>
      </c>
      <c r="B2738">
        <v>9392755039</v>
      </c>
      <c r="C2738" s="2" t="s">
        <v>3488</v>
      </c>
      <c r="D2738" t="s">
        <v>3495</v>
      </c>
      <c r="F2738" t="s">
        <v>3972</v>
      </c>
      <c r="I2738" t="s">
        <v>4542</v>
      </c>
      <c r="K2738" t="s">
        <v>6068</v>
      </c>
      <c r="L2738" t="s">
        <v>8416</v>
      </c>
    </row>
    <row r="2739" spans="1:12" x14ac:dyDescent="0.25">
      <c r="A2739" t="s">
        <v>1619</v>
      </c>
      <c r="B2739">
        <v>9392760834</v>
      </c>
      <c r="C2739" s="2" t="s">
        <v>3488</v>
      </c>
      <c r="D2739" t="s">
        <v>3647</v>
      </c>
      <c r="F2739" t="s">
        <v>4052</v>
      </c>
      <c r="I2739" t="s">
        <v>4542</v>
      </c>
      <c r="K2739" t="s">
        <v>6068</v>
      </c>
      <c r="L2739" t="s">
        <v>8416</v>
      </c>
    </row>
    <row r="2740" spans="1:12" x14ac:dyDescent="0.25">
      <c r="A2740" t="s">
        <v>1619</v>
      </c>
      <c r="B2740">
        <v>9392766622</v>
      </c>
      <c r="C2740" s="2" t="s">
        <v>3488</v>
      </c>
      <c r="D2740" t="s">
        <v>3647</v>
      </c>
      <c r="F2740" t="s">
        <v>4052</v>
      </c>
      <c r="I2740" t="s">
        <v>4542</v>
      </c>
      <c r="K2740" t="s">
        <v>6068</v>
      </c>
      <c r="L2740" t="s">
        <v>8416</v>
      </c>
    </row>
    <row r="2741" spans="1:12" x14ac:dyDescent="0.25">
      <c r="A2741" t="s">
        <v>1620</v>
      </c>
      <c r="B2741">
        <v>7878682064</v>
      </c>
      <c r="C2741" s="2" t="s">
        <v>3488</v>
      </c>
      <c r="D2741" t="s">
        <v>3668</v>
      </c>
      <c r="F2741" t="s">
        <v>4042</v>
      </c>
    </row>
    <row r="2742" spans="1:12" x14ac:dyDescent="0.25">
      <c r="A2742" t="s">
        <v>1620</v>
      </c>
      <c r="B2742">
        <v>9394180048</v>
      </c>
      <c r="C2742" s="2" t="s">
        <v>3488</v>
      </c>
      <c r="D2742" t="s">
        <v>3494</v>
      </c>
      <c r="F2742" t="s">
        <v>3971</v>
      </c>
    </row>
    <row r="2743" spans="1:12" x14ac:dyDescent="0.25">
      <c r="A2743" t="s">
        <v>1621</v>
      </c>
      <c r="B2743">
        <v>9392491964</v>
      </c>
      <c r="C2743" s="2" t="s">
        <v>3487</v>
      </c>
      <c r="D2743" t="s">
        <v>3658</v>
      </c>
      <c r="F2743" t="s">
        <v>4075</v>
      </c>
    </row>
    <row r="2744" spans="1:12" x14ac:dyDescent="0.25">
      <c r="A2744" t="s">
        <v>1622</v>
      </c>
      <c r="B2744">
        <v>7878541888</v>
      </c>
      <c r="C2744" s="2" t="s">
        <v>3487</v>
      </c>
      <c r="D2744" t="s">
        <v>3729</v>
      </c>
      <c r="F2744" t="s">
        <v>4093</v>
      </c>
      <c r="K2744" t="s">
        <v>6069</v>
      </c>
      <c r="L2744" t="s">
        <v>8417</v>
      </c>
    </row>
    <row r="2745" spans="1:12" x14ac:dyDescent="0.25">
      <c r="A2745" t="s">
        <v>1623</v>
      </c>
      <c r="B2745">
        <v>7873292338</v>
      </c>
      <c r="C2745" s="2" t="s">
        <v>3488</v>
      </c>
      <c r="D2745" t="s">
        <v>3665</v>
      </c>
      <c r="F2745" t="s">
        <v>4082</v>
      </c>
      <c r="K2745" t="s">
        <v>6070</v>
      </c>
      <c r="L2745" t="s">
        <v>8418</v>
      </c>
    </row>
    <row r="2746" spans="1:12" x14ac:dyDescent="0.25">
      <c r="A2746" t="s">
        <v>1624</v>
      </c>
      <c r="B2746">
        <v>7873282133</v>
      </c>
      <c r="C2746" s="2" t="s">
        <v>3487</v>
      </c>
      <c r="D2746" t="s">
        <v>3509</v>
      </c>
      <c r="F2746" t="s">
        <v>3980</v>
      </c>
      <c r="G2746" s="2">
        <v>11</v>
      </c>
      <c r="H2746" s="2">
        <v>30</v>
      </c>
    </row>
    <row r="2747" spans="1:12" x14ac:dyDescent="0.25">
      <c r="A2747" t="s">
        <v>1624</v>
      </c>
      <c r="B2747">
        <v>7878012341</v>
      </c>
      <c r="C2747" s="2" t="s">
        <v>3487</v>
      </c>
      <c r="D2747" t="s">
        <v>3642</v>
      </c>
      <c r="F2747" t="s">
        <v>4042</v>
      </c>
    </row>
    <row r="2748" spans="1:12" x14ac:dyDescent="0.25">
      <c r="A2748" t="s">
        <v>1624</v>
      </c>
      <c r="B2748">
        <v>7878609559</v>
      </c>
      <c r="C2748" s="2" t="s">
        <v>3487</v>
      </c>
      <c r="D2748" t="s">
        <v>3646</v>
      </c>
      <c r="F2748" t="s">
        <v>4051</v>
      </c>
    </row>
    <row r="2749" spans="1:12" x14ac:dyDescent="0.25">
      <c r="A2749" t="s">
        <v>1624</v>
      </c>
      <c r="B2749">
        <v>9392711448</v>
      </c>
      <c r="C2749" s="2" t="s">
        <v>3487</v>
      </c>
      <c r="D2749" t="s">
        <v>3706</v>
      </c>
      <c r="F2749" t="s">
        <v>4121</v>
      </c>
    </row>
    <row r="2750" spans="1:12" x14ac:dyDescent="0.25">
      <c r="A2750" t="s">
        <v>1624</v>
      </c>
      <c r="B2750">
        <v>9397772751</v>
      </c>
      <c r="C2750" s="2" t="s">
        <v>3487</v>
      </c>
      <c r="D2750" t="s">
        <v>3654</v>
      </c>
      <c r="F2750" t="s">
        <v>4069</v>
      </c>
      <c r="G2750" s="2">
        <v>11</v>
      </c>
      <c r="H2750" s="2">
        <v>24</v>
      </c>
    </row>
    <row r="2751" spans="1:12" x14ac:dyDescent="0.25">
      <c r="A2751" t="s">
        <v>1625</v>
      </c>
      <c r="B2751">
        <v>7878405761</v>
      </c>
      <c r="C2751" s="2" t="s">
        <v>3488</v>
      </c>
      <c r="D2751">
        <v>3459</v>
      </c>
      <c r="F2751" t="s">
        <v>4148</v>
      </c>
    </row>
    <row r="2752" spans="1:12" x14ac:dyDescent="0.25">
      <c r="A2752" t="s">
        <v>1626</v>
      </c>
      <c r="B2752">
        <v>7877813831</v>
      </c>
      <c r="C2752" s="2" t="s">
        <v>3488</v>
      </c>
      <c r="D2752">
        <v>71021</v>
      </c>
      <c r="F2752" t="s">
        <v>4045</v>
      </c>
      <c r="K2752" t="s">
        <v>6071</v>
      </c>
      <c r="L2752" t="s">
        <v>8419</v>
      </c>
    </row>
    <row r="2753" spans="1:12" x14ac:dyDescent="0.25">
      <c r="A2753" t="s">
        <v>1627</v>
      </c>
      <c r="B2753">
        <v>7872008576</v>
      </c>
      <c r="C2753" s="2" t="s">
        <v>3487</v>
      </c>
      <c r="D2753">
        <v>71331</v>
      </c>
      <c r="F2753" t="s">
        <v>4169</v>
      </c>
      <c r="K2753" t="s">
        <v>6072</v>
      </c>
      <c r="L2753" t="s">
        <v>8420</v>
      </c>
    </row>
    <row r="2754" spans="1:12" x14ac:dyDescent="0.25">
      <c r="A2754" t="s">
        <v>1628</v>
      </c>
      <c r="B2754">
        <v>7877553700</v>
      </c>
      <c r="C2754" s="2" t="s">
        <v>3487</v>
      </c>
      <c r="D2754" t="s">
        <v>3633</v>
      </c>
      <c r="F2754" t="s">
        <v>4030</v>
      </c>
      <c r="K2754" t="s">
        <v>6073</v>
      </c>
      <c r="L2754" t="s">
        <v>8421</v>
      </c>
    </row>
    <row r="2755" spans="1:12" x14ac:dyDescent="0.25">
      <c r="A2755" t="s">
        <v>1628</v>
      </c>
      <c r="B2755">
        <v>7877608624</v>
      </c>
      <c r="C2755" s="2" t="s">
        <v>3487</v>
      </c>
      <c r="D2755" t="s">
        <v>3816</v>
      </c>
      <c r="F2755" t="s">
        <v>4104</v>
      </c>
      <c r="K2755" t="s">
        <v>6073</v>
      </c>
      <c r="L2755" t="s">
        <v>8421</v>
      </c>
    </row>
    <row r="2756" spans="1:12" x14ac:dyDescent="0.25">
      <c r="A2756" t="s">
        <v>1629</v>
      </c>
      <c r="B2756">
        <v>7873241898</v>
      </c>
      <c r="C2756" s="2" t="s">
        <v>3488</v>
      </c>
      <c r="D2756" t="s">
        <v>3518</v>
      </c>
      <c r="F2756" t="s">
        <v>3986</v>
      </c>
      <c r="K2756" t="s">
        <v>6074</v>
      </c>
      <c r="L2756" t="s">
        <v>8422</v>
      </c>
    </row>
    <row r="2757" spans="1:12" x14ac:dyDescent="0.25">
      <c r="A2757" t="s">
        <v>1630</v>
      </c>
      <c r="B2757">
        <v>7873226819</v>
      </c>
      <c r="C2757" s="2" t="s">
        <v>3488</v>
      </c>
      <c r="D2757" t="s">
        <v>3817</v>
      </c>
      <c r="F2757" t="s">
        <v>4276</v>
      </c>
      <c r="K2757" t="s">
        <v>6075</v>
      </c>
      <c r="L2757" t="s">
        <v>8423</v>
      </c>
    </row>
    <row r="2758" spans="1:12" x14ac:dyDescent="0.25">
      <c r="A2758" t="s">
        <v>1630</v>
      </c>
      <c r="B2758">
        <v>7873758221</v>
      </c>
      <c r="C2758" s="2" t="s">
        <v>3488</v>
      </c>
      <c r="D2758" t="s">
        <v>3496</v>
      </c>
      <c r="F2758" t="s">
        <v>3973</v>
      </c>
      <c r="K2758" t="s">
        <v>6075</v>
      </c>
      <c r="L2758" t="s">
        <v>8423</v>
      </c>
    </row>
    <row r="2759" spans="1:12" x14ac:dyDescent="0.25">
      <c r="A2759" t="s">
        <v>1631</v>
      </c>
      <c r="B2759">
        <v>7872692626</v>
      </c>
      <c r="C2759" s="2" t="s">
        <v>3488</v>
      </c>
      <c r="D2759">
        <v>71021</v>
      </c>
      <c r="F2759" t="s">
        <v>4045</v>
      </c>
      <c r="K2759" t="s">
        <v>6076</v>
      </c>
      <c r="L2759" t="s">
        <v>8424</v>
      </c>
    </row>
    <row r="2760" spans="1:12" x14ac:dyDescent="0.25">
      <c r="A2760" t="s">
        <v>1632</v>
      </c>
      <c r="B2760">
        <v>7873880317</v>
      </c>
      <c r="C2760" s="2" t="s">
        <v>3488</v>
      </c>
      <c r="D2760" t="s">
        <v>3603</v>
      </c>
      <c r="F2760" t="s">
        <v>4021</v>
      </c>
      <c r="K2760" t="s">
        <v>6077</v>
      </c>
      <c r="L2760" t="s">
        <v>8425</v>
      </c>
    </row>
    <row r="2761" spans="1:12" x14ac:dyDescent="0.25">
      <c r="A2761" t="s">
        <v>1633</v>
      </c>
      <c r="B2761">
        <v>7878404495</v>
      </c>
      <c r="C2761" s="2" t="s">
        <v>3488</v>
      </c>
      <c r="D2761">
        <v>11113</v>
      </c>
      <c r="F2761" t="s">
        <v>4146</v>
      </c>
    </row>
    <row r="2762" spans="1:12" x14ac:dyDescent="0.25">
      <c r="A2762" t="s">
        <v>1634</v>
      </c>
      <c r="B2762">
        <v>7877826545</v>
      </c>
      <c r="C2762" s="2" t="s">
        <v>3488</v>
      </c>
      <c r="D2762">
        <v>71071</v>
      </c>
      <c r="F2762" t="s">
        <v>4029</v>
      </c>
    </row>
    <row r="2763" spans="1:12" x14ac:dyDescent="0.25">
      <c r="A2763" t="s">
        <v>1635</v>
      </c>
      <c r="B2763">
        <v>7872838888</v>
      </c>
      <c r="C2763" s="2" t="s">
        <v>3488</v>
      </c>
      <c r="D2763">
        <v>73491</v>
      </c>
      <c r="F2763" t="s">
        <v>4139</v>
      </c>
      <c r="K2763" t="s">
        <v>6078</v>
      </c>
      <c r="L2763" t="s">
        <v>8426</v>
      </c>
    </row>
    <row r="2764" spans="1:12" x14ac:dyDescent="0.25">
      <c r="A2764" t="s">
        <v>1636</v>
      </c>
      <c r="B2764">
        <v>7878248800</v>
      </c>
      <c r="C2764" s="2" t="s">
        <v>3487</v>
      </c>
      <c r="D2764" t="s">
        <v>3637</v>
      </c>
      <c r="F2764" t="s">
        <v>4037</v>
      </c>
      <c r="K2764" t="s">
        <v>6079</v>
      </c>
      <c r="L2764" t="s">
        <v>8427</v>
      </c>
    </row>
    <row r="2765" spans="1:12" x14ac:dyDescent="0.25">
      <c r="A2765" t="s">
        <v>1637</v>
      </c>
      <c r="B2765">
        <v>7872793117</v>
      </c>
      <c r="C2765" s="2" t="s">
        <v>3487</v>
      </c>
      <c r="D2765" t="s">
        <v>3816</v>
      </c>
      <c r="F2765" t="s">
        <v>4104</v>
      </c>
      <c r="K2765" t="s">
        <v>6080</v>
      </c>
      <c r="L2765" t="s">
        <v>8428</v>
      </c>
    </row>
    <row r="2766" spans="1:12" x14ac:dyDescent="0.25">
      <c r="A2766" t="s">
        <v>1637</v>
      </c>
      <c r="B2766">
        <v>7877306202</v>
      </c>
      <c r="C2766" s="2" t="s">
        <v>3487</v>
      </c>
      <c r="D2766" t="s">
        <v>3670</v>
      </c>
      <c r="F2766" t="s">
        <v>4070</v>
      </c>
      <c r="K2766" t="s">
        <v>6080</v>
      </c>
      <c r="L2766" t="s">
        <v>8428</v>
      </c>
    </row>
    <row r="2767" spans="1:12" x14ac:dyDescent="0.25">
      <c r="A2767" t="s">
        <v>1637</v>
      </c>
      <c r="B2767">
        <v>9392410102</v>
      </c>
      <c r="C2767" s="2" t="s">
        <v>3487</v>
      </c>
      <c r="D2767" t="s">
        <v>3665</v>
      </c>
      <c r="F2767" t="s">
        <v>4082</v>
      </c>
      <c r="K2767" t="s">
        <v>6080</v>
      </c>
      <c r="L2767" t="s">
        <v>8428</v>
      </c>
    </row>
    <row r="2768" spans="1:12" x14ac:dyDescent="0.25">
      <c r="A2768" t="s">
        <v>1637</v>
      </c>
      <c r="B2768">
        <v>9392411402</v>
      </c>
      <c r="C2768" s="2" t="s">
        <v>3487</v>
      </c>
      <c r="D2768" t="s">
        <v>3647</v>
      </c>
      <c r="F2768" t="s">
        <v>4052</v>
      </c>
      <c r="K2768" t="s">
        <v>6080</v>
      </c>
      <c r="L2768" t="s">
        <v>8428</v>
      </c>
    </row>
    <row r="2769" spans="1:12" x14ac:dyDescent="0.25">
      <c r="A2769" t="s">
        <v>1638</v>
      </c>
      <c r="B2769">
        <v>7872027125</v>
      </c>
      <c r="C2769" s="2" t="s">
        <v>3487</v>
      </c>
      <c r="D2769" t="s">
        <v>3492</v>
      </c>
      <c r="F2769" t="s">
        <v>3969</v>
      </c>
      <c r="K2769" t="s">
        <v>6081</v>
      </c>
    </row>
    <row r="2770" spans="1:12" x14ac:dyDescent="0.25">
      <c r="A2770" t="s">
        <v>1638</v>
      </c>
      <c r="B2770">
        <v>9399690524</v>
      </c>
      <c r="C2770" s="2" t="s">
        <v>3487</v>
      </c>
      <c r="D2770" t="s">
        <v>3492</v>
      </c>
      <c r="F2770" t="s">
        <v>3969</v>
      </c>
      <c r="K2770" t="s">
        <v>6081</v>
      </c>
    </row>
    <row r="2771" spans="1:12" x14ac:dyDescent="0.25">
      <c r="A2771" t="s">
        <v>1638</v>
      </c>
      <c r="B2771">
        <v>9399690552</v>
      </c>
      <c r="C2771" s="2" t="s">
        <v>3487</v>
      </c>
      <c r="D2771" t="s">
        <v>3492</v>
      </c>
      <c r="F2771" t="s">
        <v>3969</v>
      </c>
      <c r="K2771" t="s">
        <v>6081</v>
      </c>
    </row>
    <row r="2772" spans="1:12" x14ac:dyDescent="0.25">
      <c r="A2772" t="s">
        <v>1639</v>
      </c>
      <c r="B2772">
        <v>7877529725</v>
      </c>
      <c r="C2772" s="2" t="s">
        <v>3487</v>
      </c>
      <c r="D2772" t="s">
        <v>3640</v>
      </c>
      <c r="F2772" t="s">
        <v>4040</v>
      </c>
    </row>
    <row r="2773" spans="1:12" x14ac:dyDescent="0.25">
      <c r="A2773" t="s">
        <v>1639</v>
      </c>
      <c r="B2773">
        <v>7877683015</v>
      </c>
      <c r="C2773" s="2" t="s">
        <v>3487</v>
      </c>
      <c r="D2773" t="s">
        <v>3640</v>
      </c>
      <c r="F2773" t="s">
        <v>4040</v>
      </c>
    </row>
    <row r="2774" spans="1:12" x14ac:dyDescent="0.25">
      <c r="A2774" t="s">
        <v>1640</v>
      </c>
      <c r="B2774">
        <v>7878686545</v>
      </c>
      <c r="C2774" s="2" t="s">
        <v>3488</v>
      </c>
      <c r="D2774">
        <v>71372</v>
      </c>
      <c r="F2774" t="s">
        <v>4163</v>
      </c>
      <c r="K2774" t="s">
        <v>6082</v>
      </c>
      <c r="L2774" t="s">
        <v>8429</v>
      </c>
    </row>
    <row r="2775" spans="1:12" x14ac:dyDescent="0.25">
      <c r="A2775" t="s">
        <v>1641</v>
      </c>
      <c r="B2775">
        <v>7878401921</v>
      </c>
      <c r="C2775" s="2" t="s">
        <v>3488</v>
      </c>
      <c r="D2775">
        <v>99851</v>
      </c>
      <c r="F2775" t="s">
        <v>4098</v>
      </c>
    </row>
    <row r="2776" spans="1:12" x14ac:dyDescent="0.25">
      <c r="A2776" t="s">
        <v>1642</v>
      </c>
      <c r="B2776">
        <v>7873213619</v>
      </c>
      <c r="C2776" s="2" t="s">
        <v>3487</v>
      </c>
      <c r="D2776" t="s">
        <v>3518</v>
      </c>
      <c r="F2776" t="s">
        <v>3986</v>
      </c>
      <c r="G2776" s="2">
        <v>15</v>
      </c>
      <c r="H2776" s="2">
        <v>24</v>
      </c>
      <c r="K2776" t="s">
        <v>6083</v>
      </c>
      <c r="L2776" t="s">
        <v>8430</v>
      </c>
    </row>
    <row r="2777" spans="1:12" x14ac:dyDescent="0.25">
      <c r="A2777" t="s">
        <v>1643</v>
      </c>
      <c r="B2777">
        <v>7873936761</v>
      </c>
      <c r="C2777" s="2" t="s">
        <v>3489</v>
      </c>
      <c r="D2777" t="s">
        <v>3495</v>
      </c>
      <c r="F2777" t="s">
        <v>3972</v>
      </c>
      <c r="K2777" t="s">
        <v>5280</v>
      </c>
      <c r="L2777" t="s">
        <v>7697</v>
      </c>
    </row>
    <row r="2778" spans="1:12" x14ac:dyDescent="0.25">
      <c r="A2778" t="s">
        <v>1644</v>
      </c>
      <c r="B2778">
        <v>7873216176</v>
      </c>
      <c r="C2778" s="2" t="s">
        <v>3488</v>
      </c>
      <c r="D2778" t="s">
        <v>3499</v>
      </c>
      <c r="F2778" t="s">
        <v>3969</v>
      </c>
      <c r="K2778" t="s">
        <v>6084</v>
      </c>
      <c r="L2778" t="s">
        <v>8431</v>
      </c>
    </row>
    <row r="2779" spans="1:12" x14ac:dyDescent="0.25">
      <c r="A2779" t="s">
        <v>1645</v>
      </c>
      <c r="B2779">
        <v>7879434235</v>
      </c>
      <c r="C2779" s="2" t="s">
        <v>3488</v>
      </c>
      <c r="D2779" t="s">
        <v>3818</v>
      </c>
      <c r="F2779" t="s">
        <v>4277</v>
      </c>
      <c r="K2779" t="s">
        <v>6085</v>
      </c>
      <c r="L2779" t="s">
        <v>8432</v>
      </c>
    </row>
    <row r="2780" spans="1:12" x14ac:dyDescent="0.25">
      <c r="A2780" t="s">
        <v>1646</v>
      </c>
      <c r="B2780">
        <v>7876171741</v>
      </c>
      <c r="C2780" s="2" t="s">
        <v>3487</v>
      </c>
      <c r="D2780" t="s">
        <v>3561</v>
      </c>
      <c r="F2780" t="s">
        <v>4003</v>
      </c>
      <c r="K2780" t="s">
        <v>6086</v>
      </c>
      <c r="L2780" t="s">
        <v>8433</v>
      </c>
    </row>
    <row r="2781" spans="1:12" x14ac:dyDescent="0.25">
      <c r="A2781" t="s">
        <v>1647</v>
      </c>
      <c r="B2781">
        <v>7877648880</v>
      </c>
      <c r="C2781" s="2" t="s">
        <v>3487</v>
      </c>
      <c r="D2781" t="s">
        <v>3496</v>
      </c>
      <c r="F2781" t="s">
        <v>3973</v>
      </c>
      <c r="K2781" t="s">
        <v>6087</v>
      </c>
      <c r="L2781" t="s">
        <v>8434</v>
      </c>
    </row>
    <row r="2782" spans="1:12" x14ac:dyDescent="0.25">
      <c r="A2782" t="s">
        <v>1648</v>
      </c>
      <c r="B2782">
        <v>9392417493</v>
      </c>
      <c r="C2782" s="2" t="s">
        <v>3488</v>
      </c>
      <c r="D2782" t="s">
        <v>3819</v>
      </c>
      <c r="F2782" t="s">
        <v>4075</v>
      </c>
      <c r="K2782" t="s">
        <v>6088</v>
      </c>
      <c r="L2782" t="s">
        <v>8435</v>
      </c>
    </row>
    <row r="2783" spans="1:12" x14ac:dyDescent="0.25">
      <c r="A2783" t="s">
        <v>1649</v>
      </c>
      <c r="B2783">
        <v>9392440274</v>
      </c>
      <c r="C2783" s="2" t="s">
        <v>3488</v>
      </c>
      <c r="D2783" t="s">
        <v>3666</v>
      </c>
      <c r="F2783" t="s">
        <v>4063</v>
      </c>
      <c r="K2783" t="s">
        <v>6089</v>
      </c>
      <c r="L2783" t="s">
        <v>8436</v>
      </c>
    </row>
    <row r="2784" spans="1:12" x14ac:dyDescent="0.25">
      <c r="A2784" t="s">
        <v>1650</v>
      </c>
      <c r="B2784">
        <v>7877517536</v>
      </c>
      <c r="C2784" s="2" t="s">
        <v>3488</v>
      </c>
      <c r="D2784">
        <v>69952</v>
      </c>
      <c r="F2784" t="s">
        <v>4073</v>
      </c>
      <c r="K2784" t="s">
        <v>6090</v>
      </c>
      <c r="L2784" t="s">
        <v>8437</v>
      </c>
    </row>
    <row r="2785" spans="1:12" x14ac:dyDescent="0.25">
      <c r="A2785" t="s">
        <v>1650</v>
      </c>
      <c r="B2785">
        <v>7877517633</v>
      </c>
      <c r="C2785" s="2" t="s">
        <v>3488</v>
      </c>
      <c r="D2785">
        <v>69992</v>
      </c>
      <c r="F2785" t="s">
        <v>4072</v>
      </c>
      <c r="K2785" t="s">
        <v>6090</v>
      </c>
      <c r="L2785" t="s">
        <v>8437</v>
      </c>
    </row>
    <row r="2786" spans="1:12" x14ac:dyDescent="0.25">
      <c r="A2786" t="s">
        <v>1650</v>
      </c>
      <c r="B2786">
        <v>7877536033</v>
      </c>
      <c r="C2786" s="2" t="s">
        <v>3488</v>
      </c>
      <c r="D2786">
        <v>69992</v>
      </c>
      <c r="F2786" t="s">
        <v>4072</v>
      </c>
      <c r="K2786" t="s">
        <v>6090</v>
      </c>
      <c r="L2786" t="s">
        <v>8437</v>
      </c>
    </row>
    <row r="2787" spans="1:12" x14ac:dyDescent="0.25">
      <c r="A2787" t="s">
        <v>1650</v>
      </c>
      <c r="B2787">
        <v>7877542665</v>
      </c>
      <c r="C2787" s="2" t="s">
        <v>3488</v>
      </c>
      <c r="D2787">
        <v>69991</v>
      </c>
      <c r="F2787" t="s">
        <v>4072</v>
      </c>
      <c r="K2787" t="s">
        <v>6090</v>
      </c>
      <c r="L2787" t="s">
        <v>8437</v>
      </c>
    </row>
    <row r="2788" spans="1:12" x14ac:dyDescent="0.25">
      <c r="A2788" t="s">
        <v>1650</v>
      </c>
      <c r="B2788">
        <v>7877542926</v>
      </c>
      <c r="C2788" s="2" t="s">
        <v>3488</v>
      </c>
      <c r="D2788">
        <v>69992</v>
      </c>
      <c r="F2788" t="s">
        <v>4072</v>
      </c>
      <c r="K2788" t="s">
        <v>6090</v>
      </c>
      <c r="L2788" t="s">
        <v>8437</v>
      </c>
    </row>
    <row r="2789" spans="1:12" x14ac:dyDescent="0.25">
      <c r="A2789" t="s">
        <v>1650</v>
      </c>
      <c r="B2789">
        <v>7877545093</v>
      </c>
      <c r="C2789" s="2" t="s">
        <v>3488</v>
      </c>
      <c r="D2789">
        <v>69912</v>
      </c>
      <c r="F2789" t="s">
        <v>4053</v>
      </c>
      <c r="K2789" t="s">
        <v>6090</v>
      </c>
      <c r="L2789" t="s">
        <v>8437</v>
      </c>
    </row>
    <row r="2790" spans="1:12" x14ac:dyDescent="0.25">
      <c r="A2790" t="s">
        <v>1650</v>
      </c>
      <c r="B2790">
        <v>7877635874</v>
      </c>
      <c r="C2790" s="2" t="s">
        <v>3488</v>
      </c>
      <c r="D2790">
        <v>69912</v>
      </c>
      <c r="F2790" t="s">
        <v>4053</v>
      </c>
      <c r="K2790" t="s">
        <v>6090</v>
      </c>
      <c r="L2790" t="s">
        <v>8437</v>
      </c>
    </row>
    <row r="2791" spans="1:12" x14ac:dyDescent="0.25">
      <c r="A2791" t="s">
        <v>1651</v>
      </c>
      <c r="B2791">
        <v>7878993317</v>
      </c>
      <c r="C2791" s="2" t="s">
        <v>3487</v>
      </c>
      <c r="D2791" t="s">
        <v>3769</v>
      </c>
      <c r="F2791" t="s">
        <v>4227</v>
      </c>
    </row>
    <row r="2792" spans="1:12" x14ac:dyDescent="0.25">
      <c r="A2792" t="s">
        <v>1651</v>
      </c>
      <c r="B2792">
        <v>7878993349</v>
      </c>
      <c r="C2792" s="2" t="s">
        <v>3487</v>
      </c>
      <c r="D2792" t="s">
        <v>3633</v>
      </c>
      <c r="F2792" t="s">
        <v>4030</v>
      </c>
    </row>
    <row r="2793" spans="1:12" x14ac:dyDescent="0.25">
      <c r="A2793" t="s">
        <v>1651</v>
      </c>
      <c r="B2793">
        <v>7878995824</v>
      </c>
      <c r="C2793" s="2" t="s">
        <v>3487</v>
      </c>
      <c r="D2793" t="s">
        <v>3633</v>
      </c>
      <c r="F2793" t="s">
        <v>4030</v>
      </c>
    </row>
    <row r="2794" spans="1:12" x14ac:dyDescent="0.25">
      <c r="A2794" t="s">
        <v>1651</v>
      </c>
      <c r="B2794">
        <v>7878996162</v>
      </c>
      <c r="C2794" s="2" t="s">
        <v>3487</v>
      </c>
      <c r="D2794" t="s">
        <v>3769</v>
      </c>
      <c r="F2794" t="s">
        <v>4227</v>
      </c>
    </row>
    <row r="2795" spans="1:12" x14ac:dyDescent="0.25">
      <c r="A2795" t="s">
        <v>1651</v>
      </c>
      <c r="B2795">
        <v>9392789736</v>
      </c>
      <c r="C2795" s="2" t="s">
        <v>3489</v>
      </c>
      <c r="D2795" t="s">
        <v>3647</v>
      </c>
      <c r="F2795" t="s">
        <v>4052</v>
      </c>
    </row>
    <row r="2796" spans="1:12" x14ac:dyDescent="0.25">
      <c r="A2796" t="s">
        <v>1652</v>
      </c>
      <c r="B2796">
        <v>7879613585</v>
      </c>
      <c r="C2796" s="2" t="s">
        <v>3488</v>
      </c>
      <c r="D2796">
        <v>71351</v>
      </c>
      <c r="F2796" t="s">
        <v>4071</v>
      </c>
      <c r="K2796" t="s">
        <v>6091</v>
      </c>
      <c r="L2796" t="s">
        <v>8438</v>
      </c>
    </row>
    <row r="2797" spans="1:12" x14ac:dyDescent="0.25">
      <c r="A2797" t="s">
        <v>1653</v>
      </c>
      <c r="B2797">
        <v>7872032643</v>
      </c>
      <c r="C2797" s="2" t="s">
        <v>3487</v>
      </c>
      <c r="D2797" t="s">
        <v>3505</v>
      </c>
      <c r="F2797" t="s">
        <v>3978</v>
      </c>
      <c r="G2797" s="2">
        <v>2</v>
      </c>
      <c r="H2797" s="2">
        <v>24</v>
      </c>
      <c r="I2797" t="s">
        <v>4471</v>
      </c>
      <c r="J2797" t="s">
        <v>4867</v>
      </c>
      <c r="K2797" t="s">
        <v>6092</v>
      </c>
      <c r="L2797" t="s">
        <v>8439</v>
      </c>
    </row>
    <row r="2798" spans="1:12" x14ac:dyDescent="0.25">
      <c r="A2798" t="s">
        <v>1653</v>
      </c>
      <c r="B2798">
        <v>7877740736</v>
      </c>
      <c r="C2798" s="2" t="s">
        <v>3487</v>
      </c>
      <c r="D2798" t="s">
        <v>3637</v>
      </c>
      <c r="F2798" t="s">
        <v>4037</v>
      </c>
      <c r="I2798" t="s">
        <v>4471</v>
      </c>
      <c r="J2798" t="s">
        <v>4867</v>
      </c>
      <c r="K2798" t="s">
        <v>6092</v>
      </c>
      <c r="L2798" t="s">
        <v>8439</v>
      </c>
    </row>
    <row r="2799" spans="1:12" x14ac:dyDescent="0.25">
      <c r="A2799" t="s">
        <v>1653</v>
      </c>
      <c r="B2799">
        <v>7877838680</v>
      </c>
      <c r="C2799" s="2" t="s">
        <v>3487</v>
      </c>
      <c r="D2799" t="s">
        <v>3637</v>
      </c>
      <c r="F2799" t="s">
        <v>4037</v>
      </c>
      <c r="I2799" t="s">
        <v>4471</v>
      </c>
      <c r="J2799" t="s">
        <v>4867</v>
      </c>
      <c r="K2799" t="s">
        <v>6092</v>
      </c>
      <c r="L2799" t="s">
        <v>8439</v>
      </c>
    </row>
    <row r="2800" spans="1:12" x14ac:dyDescent="0.25">
      <c r="A2800" t="s">
        <v>1653</v>
      </c>
      <c r="B2800">
        <v>7877920600</v>
      </c>
      <c r="C2800" s="2" t="s">
        <v>3488</v>
      </c>
      <c r="D2800" t="s">
        <v>3672</v>
      </c>
      <c r="F2800" t="s">
        <v>4030</v>
      </c>
      <c r="I2800" t="s">
        <v>4471</v>
      </c>
      <c r="J2800" t="s">
        <v>4867</v>
      </c>
      <c r="K2800" t="s">
        <v>6092</v>
      </c>
      <c r="L2800" t="s">
        <v>8439</v>
      </c>
    </row>
    <row r="2801" spans="1:12" x14ac:dyDescent="0.25">
      <c r="A2801" t="s">
        <v>1654</v>
      </c>
      <c r="B2801">
        <v>7877412695</v>
      </c>
      <c r="C2801" s="2" t="s">
        <v>3488</v>
      </c>
      <c r="D2801">
        <v>1902</v>
      </c>
      <c r="F2801" t="s">
        <v>4213</v>
      </c>
    </row>
    <row r="2802" spans="1:12" x14ac:dyDescent="0.25">
      <c r="A2802" t="s">
        <v>1655</v>
      </c>
      <c r="B2802">
        <v>9392418808</v>
      </c>
      <c r="C2802" s="2" t="s">
        <v>3488</v>
      </c>
      <c r="D2802" t="s">
        <v>3595</v>
      </c>
      <c r="F2802" t="s">
        <v>4018</v>
      </c>
      <c r="K2802" t="s">
        <v>6093</v>
      </c>
      <c r="L2802" t="s">
        <v>8440</v>
      </c>
    </row>
    <row r="2803" spans="1:12" x14ac:dyDescent="0.25">
      <c r="A2803" t="s">
        <v>1656</v>
      </c>
      <c r="B2803">
        <v>7878321760</v>
      </c>
      <c r="C2803" s="2" t="s">
        <v>3487</v>
      </c>
      <c r="D2803" t="s">
        <v>3635</v>
      </c>
      <c r="F2803" t="s">
        <v>4035</v>
      </c>
      <c r="I2803" t="s">
        <v>4543</v>
      </c>
      <c r="J2803" t="s">
        <v>4868</v>
      </c>
      <c r="K2803" t="s">
        <v>6094</v>
      </c>
      <c r="L2803" t="s">
        <v>8441</v>
      </c>
    </row>
    <row r="2804" spans="1:12" x14ac:dyDescent="0.25">
      <c r="A2804" t="s">
        <v>1656</v>
      </c>
      <c r="B2804">
        <v>9392534939</v>
      </c>
      <c r="C2804" s="2" t="s">
        <v>3488</v>
      </c>
      <c r="D2804" t="s">
        <v>3706</v>
      </c>
      <c r="F2804" t="s">
        <v>4121</v>
      </c>
      <c r="I2804" t="s">
        <v>4543</v>
      </c>
      <c r="J2804" t="s">
        <v>4868</v>
      </c>
      <c r="K2804" t="s">
        <v>6094</v>
      </c>
      <c r="L2804" t="s">
        <v>8441</v>
      </c>
    </row>
    <row r="2805" spans="1:12" x14ac:dyDescent="0.25">
      <c r="A2805" t="s">
        <v>1657</v>
      </c>
      <c r="B2805">
        <v>7878404487</v>
      </c>
      <c r="C2805" s="2" t="s">
        <v>3488</v>
      </c>
      <c r="D2805">
        <v>3459</v>
      </c>
      <c r="F2805" t="s">
        <v>4148</v>
      </c>
    </row>
    <row r="2806" spans="1:12" x14ac:dyDescent="0.25">
      <c r="A2806" t="s">
        <v>1658</v>
      </c>
      <c r="B2806">
        <v>7872540148</v>
      </c>
      <c r="C2806" s="2" t="s">
        <v>3487</v>
      </c>
      <c r="D2806">
        <v>1902</v>
      </c>
      <c r="F2806" t="s">
        <v>4213</v>
      </c>
      <c r="K2806" t="s">
        <v>6095</v>
      </c>
      <c r="L2806" t="s">
        <v>8442</v>
      </c>
    </row>
    <row r="2807" spans="1:12" x14ac:dyDescent="0.25">
      <c r="A2807" t="s">
        <v>1659</v>
      </c>
      <c r="B2807">
        <v>9392813266</v>
      </c>
      <c r="C2807" s="2" t="s">
        <v>3487</v>
      </c>
      <c r="D2807" t="s">
        <v>3649</v>
      </c>
      <c r="F2807" t="s">
        <v>4057</v>
      </c>
      <c r="K2807" t="s">
        <v>6096</v>
      </c>
      <c r="L2807" t="s">
        <v>8443</v>
      </c>
    </row>
    <row r="2808" spans="1:12" x14ac:dyDescent="0.25">
      <c r="A2808" t="s">
        <v>1660</v>
      </c>
      <c r="B2808">
        <v>7873293120</v>
      </c>
      <c r="C2808" s="2" t="s">
        <v>3488</v>
      </c>
      <c r="D2808" t="s">
        <v>3556</v>
      </c>
      <c r="F2808" t="s">
        <v>4001</v>
      </c>
      <c r="K2808" t="s">
        <v>6097</v>
      </c>
      <c r="L2808" t="s">
        <v>8444</v>
      </c>
    </row>
    <row r="2809" spans="1:12" x14ac:dyDescent="0.25">
      <c r="A2809" t="s">
        <v>1661</v>
      </c>
      <c r="B2809">
        <v>7878176701</v>
      </c>
      <c r="C2809" s="2" t="s">
        <v>3488</v>
      </c>
      <c r="D2809" t="s">
        <v>3644</v>
      </c>
      <c r="F2809" t="s">
        <v>4037</v>
      </c>
      <c r="K2809" t="s">
        <v>6098</v>
      </c>
      <c r="L2809" t="s">
        <v>8445</v>
      </c>
    </row>
    <row r="2810" spans="1:12" x14ac:dyDescent="0.25">
      <c r="A2810" t="s">
        <v>1662</v>
      </c>
      <c r="B2810">
        <v>7873824118</v>
      </c>
      <c r="C2810" s="2" t="s">
        <v>3488</v>
      </c>
      <c r="D2810" t="s">
        <v>3522</v>
      </c>
      <c r="F2810" t="s">
        <v>3987</v>
      </c>
      <c r="K2810" t="s">
        <v>6099</v>
      </c>
      <c r="L2810" t="s">
        <v>8446</v>
      </c>
    </row>
    <row r="2811" spans="1:12" x14ac:dyDescent="0.25">
      <c r="A2811" t="s">
        <v>1662</v>
      </c>
      <c r="B2811">
        <v>7873871118</v>
      </c>
      <c r="C2811" s="2" t="s">
        <v>3487</v>
      </c>
      <c r="D2811" t="s">
        <v>3820</v>
      </c>
      <c r="F2811" t="s">
        <v>4278</v>
      </c>
      <c r="K2811" t="s">
        <v>6099</v>
      </c>
      <c r="L2811" t="s">
        <v>8446</v>
      </c>
    </row>
    <row r="2812" spans="1:12" x14ac:dyDescent="0.25">
      <c r="A2812" t="s">
        <v>1663</v>
      </c>
      <c r="B2812">
        <v>7877283514</v>
      </c>
      <c r="C2812" s="2" t="s">
        <v>3487</v>
      </c>
      <c r="D2812">
        <v>99861</v>
      </c>
      <c r="F2812" t="s">
        <v>4087</v>
      </c>
      <c r="K2812" t="s">
        <v>6100</v>
      </c>
      <c r="L2812" t="s">
        <v>8447</v>
      </c>
    </row>
    <row r="2813" spans="1:12" x14ac:dyDescent="0.25">
      <c r="A2813" t="s">
        <v>1664</v>
      </c>
      <c r="B2813">
        <v>7877316831</v>
      </c>
      <c r="C2813" s="2" t="s">
        <v>3488</v>
      </c>
      <c r="D2813">
        <v>71362</v>
      </c>
      <c r="F2813" t="s">
        <v>4059</v>
      </c>
      <c r="K2813" t="s">
        <v>6101</v>
      </c>
      <c r="L2813" t="s">
        <v>8448</v>
      </c>
    </row>
    <row r="2814" spans="1:12" x14ac:dyDescent="0.25">
      <c r="A2814" t="s">
        <v>1665</v>
      </c>
      <c r="B2814">
        <v>7877557506</v>
      </c>
      <c r="C2814" s="2" t="s">
        <v>3488</v>
      </c>
      <c r="D2814">
        <v>71331</v>
      </c>
      <c r="F2814" t="s">
        <v>4169</v>
      </c>
      <c r="K2814" t="s">
        <v>6102</v>
      </c>
      <c r="L2814" t="s">
        <v>8449</v>
      </c>
    </row>
    <row r="2815" spans="1:12" x14ac:dyDescent="0.25">
      <c r="A2815" t="s">
        <v>1666</v>
      </c>
      <c r="B2815">
        <v>7877659377</v>
      </c>
      <c r="C2815" s="2" t="s">
        <v>3488</v>
      </c>
      <c r="D2815" t="s">
        <v>3522</v>
      </c>
      <c r="F2815" t="s">
        <v>3987</v>
      </c>
      <c r="K2815" t="s">
        <v>6103</v>
      </c>
      <c r="L2815" t="s">
        <v>8450</v>
      </c>
    </row>
    <row r="2816" spans="1:12" x14ac:dyDescent="0.25">
      <c r="A2816" t="s">
        <v>1666</v>
      </c>
      <c r="B2816">
        <v>7877675205</v>
      </c>
      <c r="C2816" s="2" t="s">
        <v>3488</v>
      </c>
      <c r="D2816" t="s">
        <v>3532</v>
      </c>
      <c r="F2816" t="s">
        <v>3991</v>
      </c>
      <c r="K2816" t="s">
        <v>6103</v>
      </c>
      <c r="L2816" t="s">
        <v>8450</v>
      </c>
    </row>
    <row r="2817" spans="1:12" x14ac:dyDescent="0.25">
      <c r="A2817" t="s">
        <v>1666</v>
      </c>
      <c r="B2817">
        <v>7878321041</v>
      </c>
      <c r="C2817" s="2" t="s">
        <v>3488</v>
      </c>
      <c r="D2817" t="s">
        <v>3688</v>
      </c>
      <c r="F2817" t="s">
        <v>4106</v>
      </c>
      <c r="K2817" t="s">
        <v>6103</v>
      </c>
      <c r="L2817" t="s">
        <v>8450</v>
      </c>
    </row>
    <row r="2818" spans="1:12" x14ac:dyDescent="0.25">
      <c r="A2818" t="s">
        <v>1666</v>
      </c>
      <c r="B2818">
        <v>7878322502</v>
      </c>
      <c r="C2818" s="2" t="s">
        <v>3488</v>
      </c>
      <c r="D2818" t="s">
        <v>3532</v>
      </c>
      <c r="F2818" t="s">
        <v>3991</v>
      </c>
      <c r="K2818" t="s">
        <v>6103</v>
      </c>
      <c r="L2818" t="s">
        <v>8450</v>
      </c>
    </row>
    <row r="2819" spans="1:12" x14ac:dyDescent="0.25">
      <c r="A2819" t="s">
        <v>1667</v>
      </c>
      <c r="B2819">
        <v>7876517171</v>
      </c>
      <c r="C2819" s="2" t="s">
        <v>3488</v>
      </c>
      <c r="D2819">
        <v>31602</v>
      </c>
      <c r="F2819" t="s">
        <v>4156</v>
      </c>
    </row>
    <row r="2820" spans="1:12" x14ac:dyDescent="0.25">
      <c r="A2820" t="s">
        <v>1668</v>
      </c>
      <c r="B2820">
        <v>7872844000</v>
      </c>
      <c r="C2820" s="2" t="s">
        <v>3488</v>
      </c>
      <c r="D2820">
        <v>7757</v>
      </c>
      <c r="F2820" t="s">
        <v>4205</v>
      </c>
    </row>
    <row r="2821" spans="1:12" x14ac:dyDescent="0.25">
      <c r="A2821" t="s">
        <v>1669</v>
      </c>
      <c r="B2821">
        <v>7878801420</v>
      </c>
      <c r="C2821" s="2" t="s">
        <v>3488</v>
      </c>
      <c r="D2821">
        <v>71081</v>
      </c>
      <c r="F2821" t="s">
        <v>4050</v>
      </c>
      <c r="K2821" t="s">
        <v>6104</v>
      </c>
      <c r="L2821" t="s">
        <v>8451</v>
      </c>
    </row>
    <row r="2822" spans="1:12" x14ac:dyDescent="0.25">
      <c r="A2822" t="s">
        <v>1670</v>
      </c>
      <c r="B2822">
        <v>7878448113</v>
      </c>
      <c r="C2822" s="2" t="s">
        <v>3488</v>
      </c>
      <c r="D2822">
        <v>99512</v>
      </c>
      <c r="F2822" t="s">
        <v>4060</v>
      </c>
    </row>
    <row r="2823" spans="1:12" x14ac:dyDescent="0.25">
      <c r="A2823" t="s">
        <v>1671</v>
      </c>
      <c r="B2823">
        <v>7878428043</v>
      </c>
      <c r="C2823" s="2" t="s">
        <v>3488</v>
      </c>
      <c r="D2823" t="s">
        <v>3668</v>
      </c>
      <c r="F2823" t="s">
        <v>4042</v>
      </c>
    </row>
    <row r="2824" spans="1:12" x14ac:dyDescent="0.25">
      <c r="A2824" t="s">
        <v>1672</v>
      </c>
      <c r="B2824">
        <v>7877687600</v>
      </c>
      <c r="C2824" s="2" t="s">
        <v>3487</v>
      </c>
      <c r="D2824" t="s">
        <v>3710</v>
      </c>
      <c r="F2824" t="s">
        <v>4051</v>
      </c>
      <c r="K2824" t="s">
        <v>6105</v>
      </c>
      <c r="L2824" t="s">
        <v>8452</v>
      </c>
    </row>
    <row r="2825" spans="1:12" x14ac:dyDescent="0.25">
      <c r="A2825" t="s">
        <v>1673</v>
      </c>
      <c r="B2825">
        <v>9397771484</v>
      </c>
      <c r="C2825" s="2" t="s">
        <v>3487</v>
      </c>
      <c r="D2825" t="s">
        <v>3665</v>
      </c>
      <c r="F2825" t="s">
        <v>4082</v>
      </c>
      <c r="K2825" t="s">
        <v>6106</v>
      </c>
      <c r="L2825" t="s">
        <v>8453</v>
      </c>
    </row>
    <row r="2826" spans="1:12" x14ac:dyDescent="0.25">
      <c r="A2826" t="s">
        <v>1674</v>
      </c>
      <c r="B2826">
        <v>7878832396</v>
      </c>
      <c r="C2826" s="2" t="s">
        <v>3487</v>
      </c>
      <c r="D2826">
        <v>99470</v>
      </c>
      <c r="F2826" t="s">
        <v>4107</v>
      </c>
      <c r="K2826" t="s">
        <v>6107</v>
      </c>
      <c r="L2826" t="s">
        <v>8454</v>
      </c>
    </row>
    <row r="2827" spans="1:12" x14ac:dyDescent="0.25">
      <c r="A2827" t="s">
        <v>1675</v>
      </c>
      <c r="B2827">
        <v>9394906270</v>
      </c>
      <c r="C2827" s="2" t="s">
        <v>3487</v>
      </c>
      <c r="D2827" t="s">
        <v>3651</v>
      </c>
      <c r="F2827" t="s">
        <v>4063</v>
      </c>
      <c r="G2827" s="2">
        <v>8</v>
      </c>
      <c r="H2827" s="2">
        <v>24</v>
      </c>
    </row>
    <row r="2828" spans="1:12" x14ac:dyDescent="0.25">
      <c r="A2828" t="s">
        <v>1676</v>
      </c>
      <c r="B2828">
        <v>7872033485</v>
      </c>
      <c r="C2828" s="2" t="s">
        <v>3488</v>
      </c>
      <c r="D2828" t="s">
        <v>3495</v>
      </c>
      <c r="F2828" t="s">
        <v>3972</v>
      </c>
      <c r="K2828" t="s">
        <v>6108</v>
      </c>
      <c r="L2828" t="s">
        <v>8455</v>
      </c>
    </row>
    <row r="2829" spans="1:12" x14ac:dyDescent="0.25">
      <c r="A2829" t="s">
        <v>1676</v>
      </c>
      <c r="B2829">
        <v>7873904804</v>
      </c>
      <c r="C2829" s="2" t="s">
        <v>3488</v>
      </c>
      <c r="D2829" t="s">
        <v>3495</v>
      </c>
      <c r="F2829" t="s">
        <v>3972</v>
      </c>
      <c r="K2829" t="s">
        <v>6108</v>
      </c>
      <c r="L2829" t="s">
        <v>8455</v>
      </c>
    </row>
    <row r="2830" spans="1:12" x14ac:dyDescent="0.25">
      <c r="A2830" t="s">
        <v>1676</v>
      </c>
      <c r="B2830">
        <v>7873904816</v>
      </c>
      <c r="C2830" s="2" t="s">
        <v>3488</v>
      </c>
      <c r="D2830" t="s">
        <v>3495</v>
      </c>
      <c r="F2830" t="s">
        <v>3972</v>
      </c>
      <c r="K2830" t="s">
        <v>6108</v>
      </c>
      <c r="L2830" t="s">
        <v>8455</v>
      </c>
    </row>
    <row r="2831" spans="1:12" x14ac:dyDescent="0.25">
      <c r="A2831" t="s">
        <v>1676</v>
      </c>
      <c r="B2831">
        <v>7873904825</v>
      </c>
      <c r="C2831" s="2" t="s">
        <v>3488</v>
      </c>
      <c r="D2831" t="s">
        <v>3495</v>
      </c>
      <c r="F2831" t="s">
        <v>3972</v>
      </c>
      <c r="K2831" t="s">
        <v>6108</v>
      </c>
      <c r="L2831" t="s">
        <v>8455</v>
      </c>
    </row>
    <row r="2832" spans="1:12" x14ac:dyDescent="0.25">
      <c r="A2832" t="s">
        <v>1676</v>
      </c>
      <c r="B2832">
        <v>7873904827</v>
      </c>
      <c r="C2832" s="2" t="s">
        <v>3488</v>
      </c>
      <c r="D2832" t="s">
        <v>3495</v>
      </c>
      <c r="F2832" t="s">
        <v>3972</v>
      </c>
      <c r="K2832" t="s">
        <v>6108</v>
      </c>
      <c r="L2832" t="s">
        <v>8455</v>
      </c>
    </row>
    <row r="2833" spans="1:12" x14ac:dyDescent="0.25">
      <c r="A2833" t="s">
        <v>1676</v>
      </c>
      <c r="B2833">
        <v>7873904829</v>
      </c>
      <c r="C2833" s="2" t="s">
        <v>3488</v>
      </c>
      <c r="D2833" t="s">
        <v>3495</v>
      </c>
      <c r="F2833" t="s">
        <v>3972</v>
      </c>
      <c r="K2833" t="s">
        <v>6108</v>
      </c>
      <c r="L2833" t="s">
        <v>8455</v>
      </c>
    </row>
    <row r="2834" spans="1:12" x14ac:dyDescent="0.25">
      <c r="A2834" t="s">
        <v>1676</v>
      </c>
      <c r="B2834">
        <v>7875533310</v>
      </c>
      <c r="C2834" s="2" t="s">
        <v>3488</v>
      </c>
      <c r="D2834" t="s">
        <v>3495</v>
      </c>
      <c r="F2834" t="s">
        <v>3972</v>
      </c>
      <c r="K2834" t="s">
        <v>6108</v>
      </c>
      <c r="L2834" t="s">
        <v>8455</v>
      </c>
    </row>
    <row r="2835" spans="1:12" x14ac:dyDescent="0.25">
      <c r="A2835" t="s">
        <v>1676</v>
      </c>
      <c r="B2835">
        <v>7875795231</v>
      </c>
      <c r="C2835" s="2" t="s">
        <v>3488</v>
      </c>
      <c r="D2835" t="s">
        <v>3495</v>
      </c>
      <c r="F2835" t="s">
        <v>3972</v>
      </c>
      <c r="K2835" t="s">
        <v>6108</v>
      </c>
      <c r="L2835" t="s">
        <v>8455</v>
      </c>
    </row>
    <row r="2836" spans="1:12" x14ac:dyDescent="0.25">
      <c r="A2836" t="s">
        <v>1677</v>
      </c>
      <c r="B2836">
        <v>7878480345</v>
      </c>
      <c r="C2836" s="2" t="s">
        <v>3487</v>
      </c>
      <c r="D2836" t="s">
        <v>3529</v>
      </c>
      <c r="F2836" t="s">
        <v>3989</v>
      </c>
      <c r="K2836" t="s">
        <v>6109</v>
      </c>
      <c r="L2836" t="s">
        <v>8456</v>
      </c>
    </row>
    <row r="2837" spans="1:12" x14ac:dyDescent="0.25">
      <c r="A2837" t="s">
        <v>1678</v>
      </c>
      <c r="B2837">
        <v>7872700021</v>
      </c>
      <c r="C2837" s="2" t="s">
        <v>3487</v>
      </c>
      <c r="D2837" t="s">
        <v>3656</v>
      </c>
      <c r="F2837" t="s">
        <v>4070</v>
      </c>
      <c r="K2837" t="s">
        <v>6110</v>
      </c>
      <c r="L2837" t="s">
        <v>8457</v>
      </c>
    </row>
    <row r="2838" spans="1:12" x14ac:dyDescent="0.25">
      <c r="A2838" t="s">
        <v>1678</v>
      </c>
      <c r="B2838">
        <v>7878834973</v>
      </c>
      <c r="C2838" s="2" t="s">
        <v>3487</v>
      </c>
      <c r="D2838" t="s">
        <v>3633</v>
      </c>
      <c r="F2838" t="s">
        <v>4030</v>
      </c>
      <c r="K2838" t="s">
        <v>6110</v>
      </c>
      <c r="L2838" t="s">
        <v>8457</v>
      </c>
    </row>
    <row r="2839" spans="1:12" x14ac:dyDescent="0.25">
      <c r="A2839" t="s">
        <v>1679</v>
      </c>
      <c r="B2839">
        <v>7878294593</v>
      </c>
      <c r="C2839" s="2" t="s">
        <v>3487</v>
      </c>
      <c r="D2839" t="s">
        <v>3666</v>
      </c>
      <c r="F2839" t="s">
        <v>4063</v>
      </c>
    </row>
    <row r="2840" spans="1:12" x14ac:dyDescent="0.25">
      <c r="A2840" t="s">
        <v>1680</v>
      </c>
      <c r="B2840">
        <v>7878644578</v>
      </c>
      <c r="C2840" s="2" t="s">
        <v>3488</v>
      </c>
      <c r="D2840">
        <v>71322</v>
      </c>
      <c r="F2840" t="s">
        <v>4068</v>
      </c>
      <c r="K2840" t="s">
        <v>6111</v>
      </c>
      <c r="L2840" t="s">
        <v>8458</v>
      </c>
    </row>
    <row r="2841" spans="1:12" x14ac:dyDescent="0.25">
      <c r="A2841" t="s">
        <v>1681</v>
      </c>
      <c r="B2841">
        <v>7877989800</v>
      </c>
      <c r="C2841" s="2" t="s">
        <v>3487</v>
      </c>
      <c r="D2841" t="s">
        <v>3640</v>
      </c>
      <c r="F2841" t="s">
        <v>4040</v>
      </c>
    </row>
    <row r="2842" spans="1:12" x14ac:dyDescent="0.25">
      <c r="A2842" t="s">
        <v>1682</v>
      </c>
      <c r="B2842">
        <v>7872901100</v>
      </c>
      <c r="C2842" s="2" t="s">
        <v>3488</v>
      </c>
      <c r="D2842">
        <v>69962</v>
      </c>
      <c r="F2842" t="s">
        <v>4119</v>
      </c>
      <c r="I2842" t="s">
        <v>4544</v>
      </c>
      <c r="K2842" t="s">
        <v>6112</v>
      </c>
      <c r="L2842" t="s">
        <v>8459</v>
      </c>
    </row>
    <row r="2843" spans="1:12" x14ac:dyDescent="0.25">
      <c r="A2843" t="s">
        <v>1682</v>
      </c>
      <c r="B2843">
        <v>7878414664</v>
      </c>
      <c r="C2843" s="2" t="s">
        <v>3488</v>
      </c>
      <c r="D2843">
        <v>70332</v>
      </c>
      <c r="F2843" t="s">
        <v>4142</v>
      </c>
      <c r="I2843" t="s">
        <v>4544</v>
      </c>
      <c r="K2843" t="s">
        <v>6112</v>
      </c>
      <c r="L2843" t="s">
        <v>8459</v>
      </c>
    </row>
    <row r="2844" spans="1:12" x14ac:dyDescent="0.25">
      <c r="A2844" t="s">
        <v>1682</v>
      </c>
      <c r="B2844">
        <v>7878420793</v>
      </c>
      <c r="C2844" s="2" t="s">
        <v>3488</v>
      </c>
      <c r="D2844">
        <v>70332</v>
      </c>
      <c r="F2844" t="s">
        <v>4142</v>
      </c>
      <c r="I2844" t="s">
        <v>4544</v>
      </c>
      <c r="K2844" t="s">
        <v>6112</v>
      </c>
      <c r="L2844" t="s">
        <v>8459</v>
      </c>
    </row>
    <row r="2845" spans="1:12" x14ac:dyDescent="0.25">
      <c r="A2845" t="s">
        <v>1682</v>
      </c>
      <c r="B2845">
        <v>7878434100</v>
      </c>
      <c r="C2845" s="2" t="s">
        <v>3488</v>
      </c>
      <c r="D2845">
        <v>70332</v>
      </c>
      <c r="F2845" t="s">
        <v>4142</v>
      </c>
      <c r="I2845" t="s">
        <v>4544</v>
      </c>
      <c r="K2845" t="s">
        <v>6112</v>
      </c>
      <c r="L2845" t="s">
        <v>8459</v>
      </c>
    </row>
    <row r="2846" spans="1:12" x14ac:dyDescent="0.25">
      <c r="A2846" t="s">
        <v>1682</v>
      </c>
      <c r="B2846">
        <v>7878484411</v>
      </c>
      <c r="C2846" s="2" t="s">
        <v>3488</v>
      </c>
      <c r="D2846">
        <v>70332</v>
      </c>
      <c r="F2846" t="s">
        <v>4142</v>
      </c>
      <c r="I2846" t="s">
        <v>4544</v>
      </c>
      <c r="K2846" t="s">
        <v>6112</v>
      </c>
      <c r="L2846" t="s">
        <v>8459</v>
      </c>
    </row>
    <row r="2847" spans="1:12" x14ac:dyDescent="0.25">
      <c r="A2847" t="s">
        <v>1683</v>
      </c>
      <c r="B2847">
        <v>7872287437</v>
      </c>
      <c r="C2847" s="2" t="s">
        <v>3488</v>
      </c>
      <c r="D2847" t="s">
        <v>3565</v>
      </c>
      <c r="F2847" t="s">
        <v>3968</v>
      </c>
      <c r="K2847" t="s">
        <v>6113</v>
      </c>
      <c r="L2847" t="s">
        <v>8460</v>
      </c>
    </row>
    <row r="2848" spans="1:12" x14ac:dyDescent="0.25">
      <c r="A2848" t="s">
        <v>1683</v>
      </c>
      <c r="B2848">
        <v>7872287884</v>
      </c>
      <c r="C2848" s="2" t="s">
        <v>3488</v>
      </c>
      <c r="D2848" t="s">
        <v>3565</v>
      </c>
      <c r="F2848" t="s">
        <v>3968</v>
      </c>
      <c r="K2848" t="s">
        <v>6113</v>
      </c>
      <c r="L2848" t="s">
        <v>8460</v>
      </c>
    </row>
    <row r="2849" spans="1:12" x14ac:dyDescent="0.25">
      <c r="A2849" t="s">
        <v>1683</v>
      </c>
      <c r="B2849">
        <v>7872287985</v>
      </c>
      <c r="C2849" s="2" t="s">
        <v>3488</v>
      </c>
      <c r="D2849" t="s">
        <v>3565</v>
      </c>
      <c r="F2849" t="s">
        <v>3968</v>
      </c>
      <c r="K2849" t="s">
        <v>6113</v>
      </c>
      <c r="L2849" t="s">
        <v>8460</v>
      </c>
    </row>
    <row r="2850" spans="1:12" x14ac:dyDescent="0.25">
      <c r="A2850" t="s">
        <v>1683</v>
      </c>
      <c r="B2850">
        <v>7872288336</v>
      </c>
      <c r="C2850" s="2" t="s">
        <v>3488</v>
      </c>
      <c r="D2850" t="s">
        <v>3565</v>
      </c>
      <c r="F2850" t="s">
        <v>3968</v>
      </c>
      <c r="K2850" t="s">
        <v>6113</v>
      </c>
      <c r="L2850" t="s">
        <v>8460</v>
      </c>
    </row>
    <row r="2851" spans="1:12" x14ac:dyDescent="0.25">
      <c r="A2851" t="s">
        <v>1683</v>
      </c>
      <c r="B2851">
        <v>7876368276</v>
      </c>
      <c r="C2851" s="2" t="s">
        <v>3488</v>
      </c>
      <c r="D2851" t="s">
        <v>3565</v>
      </c>
      <c r="F2851" t="s">
        <v>3968</v>
      </c>
      <c r="K2851" t="s">
        <v>6113</v>
      </c>
      <c r="L2851" t="s">
        <v>8460</v>
      </c>
    </row>
    <row r="2852" spans="1:12" x14ac:dyDescent="0.25">
      <c r="A2852" t="s">
        <v>1684</v>
      </c>
      <c r="B2852">
        <v>7878485353</v>
      </c>
      <c r="C2852" s="2" t="s">
        <v>3488</v>
      </c>
      <c r="D2852">
        <v>71082</v>
      </c>
      <c r="F2852" t="s">
        <v>4050</v>
      </c>
    </row>
    <row r="2853" spans="1:12" x14ac:dyDescent="0.25">
      <c r="A2853" t="s">
        <v>1684</v>
      </c>
      <c r="B2853">
        <v>7878485354</v>
      </c>
      <c r="C2853" s="2" t="s">
        <v>3488</v>
      </c>
      <c r="D2853">
        <v>71082</v>
      </c>
      <c r="F2853" t="s">
        <v>4050</v>
      </c>
    </row>
    <row r="2854" spans="1:12" x14ac:dyDescent="0.25">
      <c r="A2854" t="s">
        <v>1685</v>
      </c>
      <c r="B2854">
        <v>7872851870</v>
      </c>
      <c r="C2854" s="2" t="s">
        <v>3487</v>
      </c>
      <c r="D2854">
        <v>71072</v>
      </c>
      <c r="F2854" t="s">
        <v>4029</v>
      </c>
      <c r="K2854" t="s">
        <v>6114</v>
      </c>
      <c r="L2854" t="s">
        <v>8461</v>
      </c>
    </row>
    <row r="2855" spans="1:12" x14ac:dyDescent="0.25">
      <c r="A2855" t="s">
        <v>1685</v>
      </c>
      <c r="B2855">
        <v>7872858832</v>
      </c>
      <c r="C2855" s="2" t="s">
        <v>3487</v>
      </c>
      <c r="D2855">
        <v>71072</v>
      </c>
      <c r="F2855" t="s">
        <v>4029</v>
      </c>
      <c r="K2855" t="s">
        <v>6114</v>
      </c>
      <c r="L2855" t="s">
        <v>8461</v>
      </c>
    </row>
    <row r="2856" spans="1:12" x14ac:dyDescent="0.25">
      <c r="A2856" t="s">
        <v>1685</v>
      </c>
      <c r="B2856">
        <v>7878522195</v>
      </c>
      <c r="C2856" s="2" t="s">
        <v>3487</v>
      </c>
      <c r="D2856">
        <v>71072</v>
      </c>
      <c r="F2856" t="s">
        <v>4029</v>
      </c>
      <c r="K2856" t="s">
        <v>6114</v>
      </c>
      <c r="L2856" t="s">
        <v>8461</v>
      </c>
    </row>
    <row r="2857" spans="1:12" x14ac:dyDescent="0.25">
      <c r="A2857" t="s">
        <v>1686</v>
      </c>
      <c r="B2857">
        <v>7872694473</v>
      </c>
      <c r="C2857" s="2" t="s">
        <v>3487</v>
      </c>
      <c r="D2857" t="s">
        <v>3633</v>
      </c>
      <c r="F2857" t="s">
        <v>4030</v>
      </c>
      <c r="K2857" t="s">
        <v>6115</v>
      </c>
      <c r="L2857" t="s">
        <v>8462</v>
      </c>
    </row>
    <row r="2858" spans="1:12" x14ac:dyDescent="0.25">
      <c r="A2858" t="s">
        <v>1686</v>
      </c>
      <c r="B2858">
        <v>7877853787</v>
      </c>
      <c r="C2858" s="2" t="s">
        <v>3487</v>
      </c>
      <c r="D2858" t="s">
        <v>3633</v>
      </c>
      <c r="F2858" t="s">
        <v>4030</v>
      </c>
      <c r="K2858" t="s">
        <v>6115</v>
      </c>
      <c r="L2858" t="s">
        <v>8462</v>
      </c>
    </row>
    <row r="2859" spans="1:12" x14ac:dyDescent="0.25">
      <c r="A2859" t="s">
        <v>1686</v>
      </c>
      <c r="B2859">
        <v>7877862071</v>
      </c>
      <c r="C2859" s="2" t="s">
        <v>3487</v>
      </c>
      <c r="D2859" t="s">
        <v>3769</v>
      </c>
      <c r="F2859" t="s">
        <v>4227</v>
      </c>
      <c r="K2859" t="s">
        <v>6115</v>
      </c>
      <c r="L2859" t="s">
        <v>8462</v>
      </c>
    </row>
    <row r="2860" spans="1:12" x14ac:dyDescent="0.25">
      <c r="A2860" t="s">
        <v>1687</v>
      </c>
      <c r="B2860">
        <v>9392643967</v>
      </c>
      <c r="C2860" s="2" t="s">
        <v>3488</v>
      </c>
      <c r="D2860" t="s">
        <v>3666</v>
      </c>
      <c r="F2860" t="s">
        <v>4063</v>
      </c>
    </row>
    <row r="2861" spans="1:12" x14ac:dyDescent="0.25">
      <c r="A2861" t="s">
        <v>1688</v>
      </c>
      <c r="B2861">
        <v>7874791228</v>
      </c>
      <c r="C2861" s="2" t="s">
        <v>3487</v>
      </c>
      <c r="D2861" t="s">
        <v>3537</v>
      </c>
      <c r="F2861" t="s">
        <v>3968</v>
      </c>
      <c r="G2861" s="2">
        <v>2</v>
      </c>
      <c r="H2861" s="2">
        <v>30</v>
      </c>
      <c r="I2861" t="s">
        <v>4545</v>
      </c>
      <c r="J2861" t="s">
        <v>4869</v>
      </c>
      <c r="K2861" t="s">
        <v>6116</v>
      </c>
      <c r="L2861" t="s">
        <v>8463</v>
      </c>
    </row>
    <row r="2862" spans="1:12" x14ac:dyDescent="0.25">
      <c r="A2862" t="s">
        <v>1688</v>
      </c>
      <c r="B2862">
        <v>7875629493</v>
      </c>
      <c r="C2862" s="2" t="s">
        <v>3487</v>
      </c>
      <c r="D2862" t="s">
        <v>3537</v>
      </c>
      <c r="F2862" t="s">
        <v>3968</v>
      </c>
      <c r="I2862" t="s">
        <v>4545</v>
      </c>
      <c r="J2862" t="s">
        <v>4869</v>
      </c>
      <c r="K2862" t="s">
        <v>6116</v>
      </c>
      <c r="L2862" t="s">
        <v>8463</v>
      </c>
    </row>
    <row r="2863" spans="1:12" x14ac:dyDescent="0.25">
      <c r="A2863" t="s">
        <v>1688</v>
      </c>
      <c r="B2863">
        <v>7876026419</v>
      </c>
      <c r="C2863" s="2" t="s">
        <v>3487</v>
      </c>
      <c r="D2863" t="s">
        <v>3537</v>
      </c>
      <c r="F2863" t="s">
        <v>3968</v>
      </c>
      <c r="I2863" t="s">
        <v>4545</v>
      </c>
      <c r="J2863" t="s">
        <v>4869</v>
      </c>
      <c r="K2863" t="s">
        <v>6116</v>
      </c>
      <c r="L2863" t="s">
        <v>8463</v>
      </c>
    </row>
    <row r="2864" spans="1:12" x14ac:dyDescent="0.25">
      <c r="A2864" t="s">
        <v>1688</v>
      </c>
      <c r="B2864">
        <v>7876360383</v>
      </c>
      <c r="C2864" s="2" t="s">
        <v>3487</v>
      </c>
      <c r="D2864" t="s">
        <v>3537</v>
      </c>
      <c r="F2864" t="s">
        <v>3968</v>
      </c>
      <c r="I2864" t="s">
        <v>4545</v>
      </c>
      <c r="J2864" t="s">
        <v>4869</v>
      </c>
      <c r="K2864" t="s">
        <v>6116</v>
      </c>
      <c r="L2864" t="s">
        <v>8463</v>
      </c>
    </row>
    <row r="2865" spans="1:12" x14ac:dyDescent="0.25">
      <c r="A2865" t="s">
        <v>1689</v>
      </c>
      <c r="B2865">
        <v>7877853377</v>
      </c>
      <c r="C2865" s="2" t="s">
        <v>3488</v>
      </c>
      <c r="D2865">
        <v>99512</v>
      </c>
      <c r="F2865" t="s">
        <v>4060</v>
      </c>
      <c r="K2865" t="s">
        <v>6117</v>
      </c>
      <c r="L2865" t="s">
        <v>8464</v>
      </c>
    </row>
    <row r="2866" spans="1:12" x14ac:dyDescent="0.25">
      <c r="A2866" t="s">
        <v>1690</v>
      </c>
      <c r="B2866">
        <v>7878242411</v>
      </c>
      <c r="C2866" s="2" t="s">
        <v>3487</v>
      </c>
      <c r="D2866" t="s">
        <v>3494</v>
      </c>
      <c r="F2866" t="s">
        <v>3971</v>
      </c>
      <c r="G2866" s="2">
        <v>30</v>
      </c>
      <c r="H2866" s="2">
        <v>36</v>
      </c>
      <c r="K2866" t="s">
        <v>6118</v>
      </c>
      <c r="L2866" t="s">
        <v>8465</v>
      </c>
    </row>
    <row r="2867" spans="1:12" x14ac:dyDescent="0.25">
      <c r="A2867" t="s">
        <v>1691</v>
      </c>
      <c r="B2867">
        <v>7877898900</v>
      </c>
      <c r="C2867" s="2" t="s">
        <v>3487</v>
      </c>
      <c r="D2867">
        <v>31012</v>
      </c>
      <c r="F2867" t="s">
        <v>4043</v>
      </c>
      <c r="I2867" t="s">
        <v>4546</v>
      </c>
      <c r="K2867" t="s">
        <v>6119</v>
      </c>
      <c r="L2867" t="s">
        <v>7720</v>
      </c>
    </row>
    <row r="2868" spans="1:12" x14ac:dyDescent="0.25">
      <c r="A2868" t="s">
        <v>1692</v>
      </c>
      <c r="B2868">
        <v>7872841267</v>
      </c>
      <c r="C2868" s="2" t="s">
        <v>3487</v>
      </c>
      <c r="D2868">
        <v>72001</v>
      </c>
      <c r="F2868" t="s">
        <v>4038</v>
      </c>
      <c r="I2868" t="s">
        <v>4547</v>
      </c>
      <c r="K2868" t="s">
        <v>6120</v>
      </c>
      <c r="L2868" t="s">
        <v>8466</v>
      </c>
    </row>
    <row r="2869" spans="1:12" x14ac:dyDescent="0.25">
      <c r="A2869" t="s">
        <v>1692</v>
      </c>
      <c r="B2869">
        <v>7878432828</v>
      </c>
      <c r="C2869" s="2" t="s">
        <v>3487</v>
      </c>
      <c r="D2869">
        <v>72001</v>
      </c>
      <c r="F2869" t="s">
        <v>4038</v>
      </c>
      <c r="I2869" t="s">
        <v>4547</v>
      </c>
      <c r="K2869" t="s">
        <v>6120</v>
      </c>
      <c r="L2869" t="s">
        <v>8466</v>
      </c>
    </row>
    <row r="2870" spans="1:12" x14ac:dyDescent="0.25">
      <c r="A2870" t="s">
        <v>1692</v>
      </c>
      <c r="B2870">
        <v>7878432900</v>
      </c>
      <c r="C2870" s="2" t="s">
        <v>3487</v>
      </c>
      <c r="D2870">
        <v>72001</v>
      </c>
      <c r="F2870" t="s">
        <v>4038</v>
      </c>
      <c r="I2870" t="s">
        <v>4547</v>
      </c>
      <c r="K2870" t="s">
        <v>6120</v>
      </c>
      <c r="L2870" t="s">
        <v>8466</v>
      </c>
    </row>
    <row r="2871" spans="1:12" x14ac:dyDescent="0.25">
      <c r="A2871" t="s">
        <v>1693</v>
      </c>
      <c r="B2871">
        <v>7873820685</v>
      </c>
      <c r="C2871" s="2" t="s">
        <v>3488</v>
      </c>
      <c r="D2871" t="s">
        <v>3821</v>
      </c>
      <c r="F2871" t="s">
        <v>4279</v>
      </c>
      <c r="K2871" t="s">
        <v>6121</v>
      </c>
      <c r="L2871" t="s">
        <v>8467</v>
      </c>
    </row>
    <row r="2872" spans="1:12" x14ac:dyDescent="0.25">
      <c r="A2872" t="s">
        <v>1693</v>
      </c>
      <c r="B2872">
        <v>7878949600</v>
      </c>
      <c r="C2872" s="2" t="s">
        <v>3488</v>
      </c>
      <c r="D2872">
        <v>99852</v>
      </c>
      <c r="F2872" t="s">
        <v>4098</v>
      </c>
      <c r="K2872" t="s">
        <v>6121</v>
      </c>
      <c r="L2872" t="s">
        <v>8467</v>
      </c>
    </row>
    <row r="2873" spans="1:12" x14ac:dyDescent="0.25">
      <c r="A2873" t="s">
        <v>1694</v>
      </c>
      <c r="B2873">
        <v>7877177108</v>
      </c>
      <c r="C2873" s="2" t="s">
        <v>3487</v>
      </c>
      <c r="D2873" t="s">
        <v>3677</v>
      </c>
      <c r="F2873" t="s">
        <v>4096</v>
      </c>
      <c r="K2873" t="s">
        <v>6122</v>
      </c>
      <c r="L2873" t="s">
        <v>8468</v>
      </c>
    </row>
    <row r="2874" spans="1:12" x14ac:dyDescent="0.25">
      <c r="A2874" t="s">
        <v>1695</v>
      </c>
      <c r="B2874">
        <v>7877815055</v>
      </c>
      <c r="C2874" s="2" t="s">
        <v>3487</v>
      </c>
      <c r="D2874">
        <v>71081</v>
      </c>
      <c r="F2874" t="s">
        <v>4050</v>
      </c>
      <c r="K2874" t="s">
        <v>5273</v>
      </c>
      <c r="L2874" t="s">
        <v>7690</v>
      </c>
    </row>
    <row r="2875" spans="1:12" x14ac:dyDescent="0.25">
      <c r="A2875" t="s">
        <v>1695</v>
      </c>
      <c r="B2875">
        <v>7877986924</v>
      </c>
      <c r="C2875" s="2" t="s">
        <v>3487</v>
      </c>
      <c r="D2875">
        <v>70961</v>
      </c>
      <c r="F2875" t="s">
        <v>4129</v>
      </c>
      <c r="K2875" t="s">
        <v>5273</v>
      </c>
      <c r="L2875" t="s">
        <v>7690</v>
      </c>
    </row>
    <row r="2876" spans="1:12" x14ac:dyDescent="0.25">
      <c r="A2876" t="s">
        <v>1696</v>
      </c>
      <c r="B2876">
        <v>7877327249</v>
      </c>
      <c r="C2876" s="2" t="s">
        <v>3487</v>
      </c>
      <c r="D2876" t="s">
        <v>3635</v>
      </c>
      <c r="F2876" t="s">
        <v>4035</v>
      </c>
      <c r="I2876" t="s">
        <v>4548</v>
      </c>
      <c r="K2876" t="s">
        <v>6123</v>
      </c>
      <c r="L2876" t="s">
        <v>8469</v>
      </c>
    </row>
    <row r="2877" spans="1:12" x14ac:dyDescent="0.25">
      <c r="A2877" t="s">
        <v>1697</v>
      </c>
      <c r="B2877">
        <v>9392498400</v>
      </c>
      <c r="C2877" s="2" t="s">
        <v>3488</v>
      </c>
      <c r="D2877" t="s">
        <v>3494</v>
      </c>
      <c r="F2877" t="s">
        <v>3971</v>
      </c>
      <c r="K2877" t="s">
        <v>6124</v>
      </c>
      <c r="L2877" t="s">
        <v>8470</v>
      </c>
    </row>
    <row r="2878" spans="1:12" x14ac:dyDescent="0.25">
      <c r="A2878" t="s">
        <v>1697</v>
      </c>
      <c r="B2878">
        <v>9392538888</v>
      </c>
      <c r="C2878" s="2" t="s">
        <v>3488</v>
      </c>
      <c r="D2878" t="s">
        <v>3494</v>
      </c>
      <c r="F2878" t="s">
        <v>3971</v>
      </c>
      <c r="K2878" t="s">
        <v>6124</v>
      </c>
      <c r="L2878" t="s">
        <v>8470</v>
      </c>
    </row>
    <row r="2879" spans="1:12" x14ac:dyDescent="0.25">
      <c r="A2879" t="s">
        <v>1698</v>
      </c>
      <c r="B2879">
        <v>7878420608</v>
      </c>
      <c r="C2879" s="2" t="s">
        <v>3488</v>
      </c>
      <c r="D2879">
        <v>70971</v>
      </c>
      <c r="F2879" t="s">
        <v>4084</v>
      </c>
    </row>
    <row r="2880" spans="1:12" x14ac:dyDescent="0.25">
      <c r="A2880" t="s">
        <v>1699</v>
      </c>
      <c r="B2880">
        <v>7872930170</v>
      </c>
      <c r="C2880" s="2" t="s">
        <v>3487</v>
      </c>
      <c r="D2880" t="s">
        <v>3656</v>
      </c>
      <c r="F2880" t="s">
        <v>4070</v>
      </c>
      <c r="K2880" t="s">
        <v>6125</v>
      </c>
      <c r="L2880" t="s">
        <v>8471</v>
      </c>
    </row>
    <row r="2881" spans="1:12" x14ac:dyDescent="0.25">
      <c r="A2881" t="s">
        <v>1700</v>
      </c>
      <c r="B2881">
        <v>7872289564</v>
      </c>
      <c r="C2881" s="2" t="s">
        <v>3487</v>
      </c>
      <c r="D2881" t="s">
        <v>3496</v>
      </c>
      <c r="F2881" t="s">
        <v>3973</v>
      </c>
      <c r="I2881" t="s">
        <v>4549</v>
      </c>
      <c r="J2881" t="s">
        <v>4870</v>
      </c>
      <c r="K2881" t="s">
        <v>6126</v>
      </c>
      <c r="L2881" t="s">
        <v>8472</v>
      </c>
    </row>
    <row r="2882" spans="1:12" x14ac:dyDescent="0.25">
      <c r="A2882" t="s">
        <v>1700</v>
      </c>
      <c r="B2882">
        <v>7873800502</v>
      </c>
      <c r="C2882" s="2" t="s">
        <v>3487</v>
      </c>
      <c r="D2882" t="s">
        <v>3822</v>
      </c>
      <c r="F2882" t="s">
        <v>4280</v>
      </c>
      <c r="G2882" s="2">
        <v>9</v>
      </c>
      <c r="H2882" s="2">
        <v>24</v>
      </c>
      <c r="I2882" t="s">
        <v>4549</v>
      </c>
      <c r="J2882" t="s">
        <v>4870</v>
      </c>
      <c r="K2882" t="s">
        <v>6126</v>
      </c>
      <c r="L2882" t="s">
        <v>8472</v>
      </c>
    </row>
    <row r="2883" spans="1:12" x14ac:dyDescent="0.25">
      <c r="A2883" t="s">
        <v>1700</v>
      </c>
      <c r="B2883">
        <v>7873927402</v>
      </c>
      <c r="C2883" s="2" t="s">
        <v>3487</v>
      </c>
      <c r="D2883" t="s">
        <v>3496</v>
      </c>
      <c r="F2883" t="s">
        <v>3973</v>
      </c>
      <c r="I2883" t="s">
        <v>4549</v>
      </c>
      <c r="J2883" t="s">
        <v>4870</v>
      </c>
      <c r="K2883" t="s">
        <v>6126</v>
      </c>
      <c r="L2883" t="s">
        <v>8472</v>
      </c>
    </row>
    <row r="2884" spans="1:12" x14ac:dyDescent="0.25">
      <c r="A2884" t="s">
        <v>1700</v>
      </c>
      <c r="B2884">
        <v>7873928842</v>
      </c>
      <c r="C2884" s="2" t="s">
        <v>3487</v>
      </c>
      <c r="D2884" t="s">
        <v>3496</v>
      </c>
      <c r="F2884" t="s">
        <v>3973</v>
      </c>
      <c r="I2884" t="s">
        <v>4549</v>
      </c>
      <c r="J2884" t="s">
        <v>4870</v>
      </c>
      <c r="K2884" t="s">
        <v>6126</v>
      </c>
      <c r="L2884" t="s">
        <v>8472</v>
      </c>
    </row>
    <row r="2885" spans="1:12" x14ac:dyDescent="0.25">
      <c r="A2885" t="s">
        <v>1700</v>
      </c>
      <c r="B2885">
        <v>7873930152</v>
      </c>
      <c r="C2885" s="2" t="s">
        <v>3487</v>
      </c>
      <c r="D2885" t="s">
        <v>3496</v>
      </c>
      <c r="F2885" t="s">
        <v>3973</v>
      </c>
      <c r="I2885" t="s">
        <v>4549</v>
      </c>
      <c r="J2885" t="s">
        <v>4870</v>
      </c>
      <c r="K2885" t="s">
        <v>6126</v>
      </c>
      <c r="L2885" t="s">
        <v>8472</v>
      </c>
    </row>
    <row r="2886" spans="1:12" x14ac:dyDescent="0.25">
      <c r="A2886" t="s">
        <v>1700</v>
      </c>
      <c r="B2886">
        <v>7873934199</v>
      </c>
      <c r="C2886" s="2" t="s">
        <v>3487</v>
      </c>
      <c r="D2886" t="s">
        <v>3496</v>
      </c>
      <c r="F2886" t="s">
        <v>3973</v>
      </c>
      <c r="I2886" t="s">
        <v>4549</v>
      </c>
      <c r="J2886" t="s">
        <v>4870</v>
      </c>
      <c r="K2886" t="s">
        <v>6126</v>
      </c>
      <c r="L2886" t="s">
        <v>8472</v>
      </c>
    </row>
    <row r="2887" spans="1:12" x14ac:dyDescent="0.25">
      <c r="A2887" t="s">
        <v>1700</v>
      </c>
      <c r="B2887">
        <v>9393340755</v>
      </c>
      <c r="C2887" s="2" t="s">
        <v>3488</v>
      </c>
      <c r="D2887" t="s">
        <v>3529</v>
      </c>
      <c r="F2887" t="s">
        <v>3989</v>
      </c>
      <c r="I2887" t="s">
        <v>4549</v>
      </c>
      <c r="J2887" t="s">
        <v>4870</v>
      </c>
      <c r="K2887" t="s">
        <v>6126</v>
      </c>
      <c r="L2887" t="s">
        <v>8472</v>
      </c>
    </row>
    <row r="2888" spans="1:12" x14ac:dyDescent="0.25">
      <c r="A2888" t="s">
        <v>1701</v>
      </c>
      <c r="B2888">
        <v>9392548173</v>
      </c>
      <c r="C2888" s="2" t="s">
        <v>3488</v>
      </c>
      <c r="D2888" t="s">
        <v>3665</v>
      </c>
      <c r="F2888" t="s">
        <v>4082</v>
      </c>
      <c r="K2888" t="s">
        <v>6127</v>
      </c>
      <c r="L2888" t="s">
        <v>8473</v>
      </c>
    </row>
    <row r="2889" spans="1:12" x14ac:dyDescent="0.25">
      <c r="A2889" t="s">
        <v>1702</v>
      </c>
      <c r="B2889">
        <v>7873218999</v>
      </c>
      <c r="C2889" s="2" t="s">
        <v>3487</v>
      </c>
      <c r="D2889" t="s">
        <v>3808</v>
      </c>
      <c r="F2889" t="s">
        <v>3983</v>
      </c>
    </row>
    <row r="2890" spans="1:12" x14ac:dyDescent="0.25">
      <c r="A2890" t="s">
        <v>1703</v>
      </c>
      <c r="B2890">
        <v>7878402600</v>
      </c>
      <c r="C2890" s="2" t="s">
        <v>3488</v>
      </c>
      <c r="D2890">
        <v>67232</v>
      </c>
      <c r="F2890" t="s">
        <v>4281</v>
      </c>
    </row>
    <row r="2891" spans="1:12" x14ac:dyDescent="0.25">
      <c r="A2891" t="s">
        <v>1704</v>
      </c>
      <c r="B2891">
        <v>7877932770</v>
      </c>
      <c r="C2891" s="2" t="s">
        <v>3488</v>
      </c>
      <c r="D2891" t="s">
        <v>3633</v>
      </c>
      <c r="F2891" t="s">
        <v>4030</v>
      </c>
      <c r="K2891" t="s">
        <v>6128</v>
      </c>
      <c r="L2891" t="s">
        <v>8474</v>
      </c>
    </row>
    <row r="2892" spans="1:12" x14ac:dyDescent="0.25">
      <c r="A2892" t="s">
        <v>1705</v>
      </c>
      <c r="B2892">
        <v>7878454321</v>
      </c>
      <c r="C2892" s="2" t="s">
        <v>3487</v>
      </c>
      <c r="D2892">
        <v>69911</v>
      </c>
      <c r="F2892" t="s">
        <v>4053</v>
      </c>
      <c r="K2892" t="s">
        <v>6129</v>
      </c>
      <c r="L2892" t="s">
        <v>8475</v>
      </c>
    </row>
    <row r="2893" spans="1:12" x14ac:dyDescent="0.25">
      <c r="A2893" t="s">
        <v>1705</v>
      </c>
      <c r="B2893">
        <v>7878454360</v>
      </c>
      <c r="C2893" s="2" t="s">
        <v>3487</v>
      </c>
      <c r="D2893">
        <v>71071</v>
      </c>
      <c r="F2893" t="s">
        <v>4029</v>
      </c>
      <c r="K2893" t="s">
        <v>6129</v>
      </c>
      <c r="L2893" t="s">
        <v>8475</v>
      </c>
    </row>
    <row r="2894" spans="1:12" x14ac:dyDescent="0.25">
      <c r="A2894" t="s">
        <v>1705</v>
      </c>
      <c r="B2894">
        <v>7878455841</v>
      </c>
      <c r="C2894" s="2" t="s">
        <v>3487</v>
      </c>
      <c r="D2894" t="s">
        <v>3646</v>
      </c>
      <c r="F2894" t="s">
        <v>4051</v>
      </c>
      <c r="K2894" t="s">
        <v>6129</v>
      </c>
      <c r="L2894" t="s">
        <v>8475</v>
      </c>
    </row>
    <row r="2895" spans="1:12" x14ac:dyDescent="0.25">
      <c r="A2895" t="s">
        <v>1706</v>
      </c>
      <c r="B2895">
        <v>7878022727</v>
      </c>
      <c r="C2895" s="2" t="s">
        <v>3488</v>
      </c>
      <c r="D2895">
        <v>72031</v>
      </c>
      <c r="F2895" t="s">
        <v>4049</v>
      </c>
      <c r="K2895" t="s">
        <v>6130</v>
      </c>
    </row>
    <row r="2896" spans="1:12" x14ac:dyDescent="0.25">
      <c r="A2896" t="s">
        <v>1706</v>
      </c>
      <c r="B2896">
        <v>7878022828</v>
      </c>
      <c r="C2896" s="2" t="s">
        <v>3488</v>
      </c>
      <c r="D2896">
        <v>71081</v>
      </c>
      <c r="F2896" t="s">
        <v>4050</v>
      </c>
      <c r="K2896" t="s">
        <v>6130</v>
      </c>
    </row>
    <row r="2897" spans="1:12" x14ac:dyDescent="0.25">
      <c r="A2897" t="s">
        <v>1706</v>
      </c>
      <c r="B2897">
        <v>7878598752</v>
      </c>
      <c r="C2897" s="2" t="s">
        <v>3488</v>
      </c>
      <c r="D2897">
        <v>71081</v>
      </c>
      <c r="F2897" t="s">
        <v>4050</v>
      </c>
      <c r="K2897" t="s">
        <v>6130</v>
      </c>
    </row>
    <row r="2898" spans="1:12" x14ac:dyDescent="0.25">
      <c r="A2898" t="s">
        <v>1707</v>
      </c>
      <c r="B2898">
        <v>7877804726</v>
      </c>
      <c r="C2898" s="2" t="s">
        <v>3487</v>
      </c>
      <c r="D2898">
        <v>99511</v>
      </c>
      <c r="F2898" t="s">
        <v>4060</v>
      </c>
      <c r="K2898" t="s">
        <v>6131</v>
      </c>
      <c r="L2898" t="s">
        <v>8476</v>
      </c>
    </row>
    <row r="2899" spans="1:12" x14ac:dyDescent="0.25">
      <c r="A2899" t="s">
        <v>1708</v>
      </c>
      <c r="B2899">
        <v>7874856077</v>
      </c>
      <c r="C2899" s="2" t="s">
        <v>3488</v>
      </c>
      <c r="D2899" t="s">
        <v>3518</v>
      </c>
      <c r="F2899" t="s">
        <v>3986</v>
      </c>
      <c r="K2899" t="s">
        <v>6132</v>
      </c>
      <c r="L2899" t="s">
        <v>8477</v>
      </c>
    </row>
    <row r="2900" spans="1:12" x14ac:dyDescent="0.25">
      <c r="A2900" t="s">
        <v>1709</v>
      </c>
      <c r="B2900">
        <v>7872844266</v>
      </c>
      <c r="C2900" s="2" t="s">
        <v>3488</v>
      </c>
      <c r="D2900">
        <v>99511</v>
      </c>
      <c r="F2900" t="s">
        <v>4060</v>
      </c>
      <c r="K2900" t="s">
        <v>6133</v>
      </c>
      <c r="L2900" t="s">
        <v>8478</v>
      </c>
    </row>
    <row r="2901" spans="1:12" x14ac:dyDescent="0.25">
      <c r="A2901" t="s">
        <v>1709</v>
      </c>
      <c r="B2901">
        <v>7878444266</v>
      </c>
      <c r="C2901" s="2" t="s">
        <v>3488</v>
      </c>
      <c r="D2901">
        <v>99511</v>
      </c>
      <c r="F2901" t="s">
        <v>4060</v>
      </c>
      <c r="K2901" t="s">
        <v>6133</v>
      </c>
      <c r="L2901" t="s">
        <v>8478</v>
      </c>
    </row>
    <row r="2902" spans="1:12" x14ac:dyDescent="0.25">
      <c r="A2902" t="s">
        <v>1710</v>
      </c>
      <c r="B2902">
        <v>7872536700</v>
      </c>
      <c r="C2902" s="2" t="s">
        <v>3489</v>
      </c>
      <c r="D2902" t="s">
        <v>3711</v>
      </c>
      <c r="F2902" t="s">
        <v>4130</v>
      </c>
      <c r="I2902" t="s">
        <v>4550</v>
      </c>
      <c r="J2902" t="s">
        <v>4871</v>
      </c>
      <c r="K2902" t="s">
        <v>6134</v>
      </c>
      <c r="L2902" t="s">
        <v>8479</v>
      </c>
    </row>
    <row r="2903" spans="1:12" x14ac:dyDescent="0.25">
      <c r="A2903" t="s">
        <v>1710</v>
      </c>
      <c r="B2903">
        <v>7872928500</v>
      </c>
      <c r="C2903" s="2" t="s">
        <v>3489</v>
      </c>
      <c r="D2903" t="s">
        <v>3663</v>
      </c>
      <c r="F2903" t="s">
        <v>4044</v>
      </c>
      <c r="I2903" t="s">
        <v>4550</v>
      </c>
      <c r="J2903" t="s">
        <v>4871</v>
      </c>
      <c r="K2903" t="s">
        <v>6134</v>
      </c>
      <c r="L2903" t="s">
        <v>8479</v>
      </c>
    </row>
    <row r="2904" spans="1:12" x14ac:dyDescent="0.25">
      <c r="A2904" t="s">
        <v>1710</v>
      </c>
      <c r="B2904">
        <v>7872933500</v>
      </c>
      <c r="C2904" s="2" t="s">
        <v>3489</v>
      </c>
      <c r="D2904" t="s">
        <v>3642</v>
      </c>
      <c r="F2904" t="s">
        <v>4042</v>
      </c>
      <c r="I2904" t="s">
        <v>4550</v>
      </c>
      <c r="J2904" t="s">
        <v>4871</v>
      </c>
      <c r="K2904" t="s">
        <v>6134</v>
      </c>
      <c r="L2904" t="s">
        <v>8479</v>
      </c>
    </row>
    <row r="2905" spans="1:12" x14ac:dyDescent="0.25">
      <c r="A2905" t="s">
        <v>1710</v>
      </c>
      <c r="B2905">
        <v>9394054459</v>
      </c>
      <c r="C2905" s="2" t="s">
        <v>3488</v>
      </c>
      <c r="D2905" t="s">
        <v>3566</v>
      </c>
      <c r="F2905" t="s">
        <v>3977</v>
      </c>
      <c r="I2905" t="s">
        <v>4550</v>
      </c>
      <c r="J2905" t="s">
        <v>4871</v>
      </c>
      <c r="K2905" t="s">
        <v>6134</v>
      </c>
      <c r="L2905" t="s">
        <v>8479</v>
      </c>
    </row>
    <row r="2906" spans="1:12" x14ac:dyDescent="0.25">
      <c r="A2906" t="s">
        <v>1710</v>
      </c>
      <c r="B2906">
        <v>9394054461</v>
      </c>
      <c r="C2906" s="2" t="s">
        <v>3487</v>
      </c>
      <c r="D2906" t="s">
        <v>3507</v>
      </c>
      <c r="F2906" t="s">
        <v>3980</v>
      </c>
      <c r="G2906" s="2">
        <v>17</v>
      </c>
      <c r="H2906" s="2">
        <v>30</v>
      </c>
      <c r="I2906" t="s">
        <v>4550</v>
      </c>
      <c r="J2906" t="s">
        <v>4871</v>
      </c>
      <c r="K2906" t="s">
        <v>6134</v>
      </c>
      <c r="L2906" t="s">
        <v>8479</v>
      </c>
    </row>
    <row r="2907" spans="1:12" x14ac:dyDescent="0.25">
      <c r="A2907" t="s">
        <v>1710</v>
      </c>
      <c r="B2907">
        <v>9397770897</v>
      </c>
      <c r="C2907" s="2" t="s">
        <v>3488</v>
      </c>
      <c r="D2907" t="s">
        <v>3566</v>
      </c>
      <c r="F2907" t="s">
        <v>3977</v>
      </c>
      <c r="I2907" t="s">
        <v>4550</v>
      </c>
      <c r="J2907" t="s">
        <v>4871</v>
      </c>
      <c r="K2907" t="s">
        <v>6134</v>
      </c>
      <c r="L2907" t="s">
        <v>8479</v>
      </c>
    </row>
    <row r="2908" spans="1:12" x14ac:dyDescent="0.25">
      <c r="A2908" t="s">
        <v>1711</v>
      </c>
      <c r="B2908">
        <v>7872688300</v>
      </c>
      <c r="C2908" s="2" t="s">
        <v>3487</v>
      </c>
      <c r="D2908" t="s">
        <v>3655</v>
      </c>
      <c r="F2908" t="s">
        <v>4051</v>
      </c>
      <c r="K2908" t="s">
        <v>6135</v>
      </c>
      <c r="L2908" t="s">
        <v>8480</v>
      </c>
    </row>
    <row r="2909" spans="1:12" x14ac:dyDescent="0.25">
      <c r="A2909" t="s">
        <v>1712</v>
      </c>
      <c r="B2909">
        <v>9394586377</v>
      </c>
      <c r="C2909" s="2" t="s">
        <v>3488</v>
      </c>
      <c r="D2909" t="s">
        <v>3688</v>
      </c>
      <c r="F2909" t="s">
        <v>4106</v>
      </c>
      <c r="K2909" t="s">
        <v>6136</v>
      </c>
      <c r="L2909" t="s">
        <v>8481</v>
      </c>
    </row>
    <row r="2910" spans="1:12" x14ac:dyDescent="0.25">
      <c r="A2910" t="s">
        <v>1713</v>
      </c>
      <c r="B2910">
        <v>7872501930</v>
      </c>
      <c r="C2910" s="2" t="s">
        <v>3487</v>
      </c>
      <c r="D2910">
        <v>70331</v>
      </c>
      <c r="F2910" t="s">
        <v>4142</v>
      </c>
      <c r="I2910" t="s">
        <v>4551</v>
      </c>
      <c r="K2910" t="s">
        <v>6137</v>
      </c>
      <c r="L2910" t="s">
        <v>8482</v>
      </c>
    </row>
    <row r="2911" spans="1:12" x14ac:dyDescent="0.25">
      <c r="A2911" t="s">
        <v>1713</v>
      </c>
      <c r="B2911">
        <v>7872741100</v>
      </c>
      <c r="C2911" s="2" t="s">
        <v>3487</v>
      </c>
      <c r="D2911">
        <v>69952</v>
      </c>
      <c r="F2911" t="s">
        <v>4073</v>
      </c>
      <c r="I2911" t="s">
        <v>4551</v>
      </c>
      <c r="K2911" t="s">
        <v>6137</v>
      </c>
      <c r="L2911" t="s">
        <v>8482</v>
      </c>
    </row>
    <row r="2912" spans="1:12" x14ac:dyDescent="0.25">
      <c r="A2912" t="s">
        <v>1713</v>
      </c>
      <c r="B2912">
        <v>7872741105</v>
      </c>
      <c r="C2912" s="2" t="s">
        <v>3487</v>
      </c>
      <c r="D2912">
        <v>69992</v>
      </c>
      <c r="F2912" t="s">
        <v>4072</v>
      </c>
      <c r="I2912" t="s">
        <v>4551</v>
      </c>
      <c r="K2912" t="s">
        <v>6137</v>
      </c>
      <c r="L2912" t="s">
        <v>8482</v>
      </c>
    </row>
    <row r="2913" spans="1:12" x14ac:dyDescent="0.25">
      <c r="A2913" t="s">
        <v>1713</v>
      </c>
      <c r="B2913">
        <v>7877510746</v>
      </c>
      <c r="C2913" s="2" t="s">
        <v>3487</v>
      </c>
      <c r="D2913">
        <v>69992</v>
      </c>
      <c r="F2913" t="s">
        <v>4072</v>
      </c>
      <c r="I2913" t="s">
        <v>4551</v>
      </c>
      <c r="K2913" t="s">
        <v>6137</v>
      </c>
      <c r="L2913" t="s">
        <v>8482</v>
      </c>
    </row>
    <row r="2914" spans="1:12" x14ac:dyDescent="0.25">
      <c r="A2914" t="s">
        <v>1713</v>
      </c>
      <c r="B2914">
        <v>7877565988</v>
      </c>
      <c r="C2914" s="2" t="s">
        <v>3487</v>
      </c>
      <c r="D2914">
        <v>69992</v>
      </c>
      <c r="F2914" t="s">
        <v>4072</v>
      </c>
      <c r="I2914" t="s">
        <v>4551</v>
      </c>
      <c r="K2914" t="s">
        <v>6137</v>
      </c>
      <c r="L2914" t="s">
        <v>8482</v>
      </c>
    </row>
    <row r="2915" spans="1:12" x14ac:dyDescent="0.25">
      <c r="A2915" t="s">
        <v>1713</v>
      </c>
      <c r="B2915">
        <v>7877583733</v>
      </c>
      <c r="C2915" s="2" t="s">
        <v>3487</v>
      </c>
      <c r="D2915">
        <v>69952</v>
      </c>
      <c r="F2915" t="s">
        <v>4073</v>
      </c>
      <c r="I2915" t="s">
        <v>4551</v>
      </c>
      <c r="K2915" t="s">
        <v>6137</v>
      </c>
      <c r="L2915" t="s">
        <v>8482</v>
      </c>
    </row>
    <row r="2916" spans="1:12" x14ac:dyDescent="0.25">
      <c r="A2916" t="s">
        <v>1713</v>
      </c>
      <c r="B2916">
        <v>7877583739</v>
      </c>
      <c r="C2916" s="2" t="s">
        <v>3487</v>
      </c>
      <c r="D2916">
        <v>69992</v>
      </c>
      <c r="F2916" t="s">
        <v>4072</v>
      </c>
      <c r="I2916" t="s">
        <v>4551</v>
      </c>
      <c r="K2916" t="s">
        <v>6137</v>
      </c>
      <c r="L2916" t="s">
        <v>8482</v>
      </c>
    </row>
    <row r="2917" spans="1:12" x14ac:dyDescent="0.25">
      <c r="A2917" t="s">
        <v>1713</v>
      </c>
      <c r="B2917">
        <v>7877642096</v>
      </c>
      <c r="C2917" s="2" t="s">
        <v>3487</v>
      </c>
      <c r="D2917">
        <v>69992</v>
      </c>
      <c r="F2917" t="s">
        <v>4072</v>
      </c>
      <c r="I2917" t="s">
        <v>4551</v>
      </c>
      <c r="K2917" t="s">
        <v>6137</v>
      </c>
      <c r="L2917" t="s">
        <v>8482</v>
      </c>
    </row>
    <row r="2918" spans="1:12" x14ac:dyDescent="0.25">
      <c r="A2918" t="s">
        <v>1713</v>
      </c>
      <c r="B2918">
        <v>7877642218</v>
      </c>
      <c r="C2918" s="2" t="s">
        <v>3487</v>
      </c>
      <c r="D2918">
        <v>69992</v>
      </c>
      <c r="F2918" t="s">
        <v>4072</v>
      </c>
      <c r="I2918" t="s">
        <v>4551</v>
      </c>
      <c r="K2918" t="s">
        <v>6137</v>
      </c>
      <c r="L2918" t="s">
        <v>8482</v>
      </c>
    </row>
    <row r="2919" spans="1:12" x14ac:dyDescent="0.25">
      <c r="A2919" t="s">
        <v>1713</v>
      </c>
      <c r="B2919">
        <v>7877643968</v>
      </c>
      <c r="C2919" s="2" t="s">
        <v>3487</v>
      </c>
      <c r="D2919">
        <v>69992</v>
      </c>
      <c r="F2919" t="s">
        <v>4072</v>
      </c>
      <c r="I2919" t="s">
        <v>4551</v>
      </c>
      <c r="K2919" t="s">
        <v>6137</v>
      </c>
      <c r="L2919" t="s">
        <v>8482</v>
      </c>
    </row>
    <row r="2920" spans="1:12" x14ac:dyDescent="0.25">
      <c r="A2920" t="s">
        <v>1714</v>
      </c>
      <c r="B2920">
        <v>7872643213</v>
      </c>
      <c r="C2920" s="2" t="s">
        <v>3487</v>
      </c>
      <c r="D2920" t="s">
        <v>3633</v>
      </c>
      <c r="F2920" t="s">
        <v>4030</v>
      </c>
      <c r="K2920" t="s">
        <v>6138</v>
      </c>
      <c r="L2920" t="s">
        <v>8483</v>
      </c>
    </row>
    <row r="2921" spans="1:12" x14ac:dyDescent="0.25">
      <c r="A2921" t="s">
        <v>1714</v>
      </c>
      <c r="B2921">
        <v>7872643396</v>
      </c>
      <c r="C2921" s="2" t="s">
        <v>3487</v>
      </c>
      <c r="D2921" t="s">
        <v>3656</v>
      </c>
      <c r="F2921" t="s">
        <v>4070</v>
      </c>
      <c r="K2921" t="s">
        <v>6138</v>
      </c>
      <c r="L2921" t="s">
        <v>8483</v>
      </c>
    </row>
    <row r="2922" spans="1:12" x14ac:dyDescent="0.25">
      <c r="A2922" t="s">
        <v>1714</v>
      </c>
      <c r="B2922">
        <v>7878926008</v>
      </c>
      <c r="C2922" s="2" t="s">
        <v>3487</v>
      </c>
      <c r="D2922" t="s">
        <v>3638</v>
      </c>
      <c r="F2922" t="s">
        <v>4039</v>
      </c>
      <c r="K2922" t="s">
        <v>6138</v>
      </c>
      <c r="L2922" t="s">
        <v>8483</v>
      </c>
    </row>
    <row r="2923" spans="1:12" x14ac:dyDescent="0.25">
      <c r="A2923" t="s">
        <v>1715</v>
      </c>
      <c r="B2923">
        <v>7879477574</v>
      </c>
      <c r="C2923" s="2" t="s">
        <v>3488</v>
      </c>
      <c r="D2923" t="s">
        <v>3640</v>
      </c>
      <c r="F2923" t="s">
        <v>4040</v>
      </c>
    </row>
    <row r="2924" spans="1:12" x14ac:dyDescent="0.25">
      <c r="A2924" t="s">
        <v>1716</v>
      </c>
      <c r="B2924">
        <v>7873064866</v>
      </c>
      <c r="C2924" s="2" t="s">
        <v>3488</v>
      </c>
      <c r="D2924" t="s">
        <v>3590</v>
      </c>
      <c r="F2924" t="s">
        <v>4014</v>
      </c>
      <c r="K2924" t="s">
        <v>6139</v>
      </c>
      <c r="L2924" t="s">
        <v>8484</v>
      </c>
    </row>
    <row r="2925" spans="1:12" x14ac:dyDescent="0.25">
      <c r="A2925" t="s">
        <v>1716</v>
      </c>
      <c r="B2925">
        <v>7873813491</v>
      </c>
      <c r="C2925" s="2" t="s">
        <v>3487</v>
      </c>
      <c r="D2925" t="s">
        <v>3495</v>
      </c>
      <c r="F2925" t="s">
        <v>3972</v>
      </c>
      <c r="K2925" t="s">
        <v>6139</v>
      </c>
      <c r="L2925" t="s">
        <v>8484</v>
      </c>
    </row>
    <row r="2926" spans="1:12" x14ac:dyDescent="0.25">
      <c r="A2926" t="s">
        <v>1716</v>
      </c>
      <c r="B2926">
        <v>7876640668</v>
      </c>
      <c r="C2926" s="2" t="s">
        <v>3488</v>
      </c>
      <c r="D2926" t="s">
        <v>3577</v>
      </c>
      <c r="F2926" t="s">
        <v>4008</v>
      </c>
      <c r="K2926" t="s">
        <v>6139</v>
      </c>
      <c r="L2926" t="s">
        <v>8484</v>
      </c>
    </row>
    <row r="2927" spans="1:12" x14ac:dyDescent="0.25">
      <c r="A2927" t="s">
        <v>1717</v>
      </c>
      <c r="B2927">
        <v>7876380120</v>
      </c>
      <c r="C2927" s="2" t="s">
        <v>3487</v>
      </c>
      <c r="D2927" t="s">
        <v>3494</v>
      </c>
      <c r="F2927" t="s">
        <v>3971</v>
      </c>
      <c r="K2927" t="s">
        <v>6140</v>
      </c>
      <c r="L2927" t="s">
        <v>8485</v>
      </c>
    </row>
    <row r="2928" spans="1:12" x14ac:dyDescent="0.25">
      <c r="A2928" t="s">
        <v>1717</v>
      </c>
      <c r="B2928">
        <v>7876380121</v>
      </c>
      <c r="C2928" s="2" t="s">
        <v>3487</v>
      </c>
      <c r="D2928" t="s">
        <v>3494</v>
      </c>
      <c r="F2928" t="s">
        <v>3971</v>
      </c>
      <c r="K2928" t="s">
        <v>6140</v>
      </c>
      <c r="L2928" t="s">
        <v>8485</v>
      </c>
    </row>
    <row r="2929" spans="1:12" x14ac:dyDescent="0.25">
      <c r="A2929" t="s">
        <v>1717</v>
      </c>
      <c r="B2929">
        <v>7876402029</v>
      </c>
      <c r="C2929" s="2" t="s">
        <v>3487</v>
      </c>
      <c r="D2929" t="s">
        <v>3495</v>
      </c>
      <c r="F2929" t="s">
        <v>3972</v>
      </c>
      <c r="K2929" t="s">
        <v>6140</v>
      </c>
      <c r="L2929" t="s">
        <v>8485</v>
      </c>
    </row>
    <row r="2930" spans="1:12" x14ac:dyDescent="0.25">
      <c r="A2930" t="s">
        <v>1717</v>
      </c>
      <c r="B2930">
        <v>7877030500</v>
      </c>
      <c r="C2930" s="2" t="s">
        <v>3487</v>
      </c>
      <c r="D2930">
        <v>69990</v>
      </c>
      <c r="F2930" t="s">
        <v>4072</v>
      </c>
      <c r="K2930" t="s">
        <v>6140</v>
      </c>
      <c r="L2930" t="s">
        <v>8485</v>
      </c>
    </row>
    <row r="2931" spans="1:12" x14ac:dyDescent="0.25">
      <c r="A2931" t="s">
        <v>1717</v>
      </c>
      <c r="B2931">
        <v>7877030909</v>
      </c>
      <c r="C2931" s="2" t="s">
        <v>3487</v>
      </c>
      <c r="D2931">
        <v>69990</v>
      </c>
      <c r="F2931" t="s">
        <v>4072</v>
      </c>
      <c r="K2931" t="s">
        <v>6140</v>
      </c>
      <c r="L2931" t="s">
        <v>8485</v>
      </c>
    </row>
    <row r="2932" spans="1:12" x14ac:dyDescent="0.25">
      <c r="A2932" t="s">
        <v>1717</v>
      </c>
      <c r="B2932">
        <v>7877031155</v>
      </c>
      <c r="C2932" s="2" t="s">
        <v>3487</v>
      </c>
      <c r="D2932">
        <v>73490</v>
      </c>
      <c r="F2932" t="s">
        <v>4139</v>
      </c>
      <c r="K2932" t="s">
        <v>6140</v>
      </c>
      <c r="L2932" t="s">
        <v>8485</v>
      </c>
    </row>
    <row r="2933" spans="1:12" x14ac:dyDescent="0.25">
      <c r="A2933" t="s">
        <v>1717</v>
      </c>
      <c r="B2933">
        <v>7877031510</v>
      </c>
      <c r="C2933" s="2" t="s">
        <v>3487</v>
      </c>
      <c r="D2933">
        <v>73492</v>
      </c>
      <c r="F2933" t="s">
        <v>4139</v>
      </c>
      <c r="K2933" t="s">
        <v>6140</v>
      </c>
      <c r="L2933" t="s">
        <v>8485</v>
      </c>
    </row>
    <row r="2934" spans="1:12" x14ac:dyDescent="0.25">
      <c r="A2934" t="s">
        <v>1718</v>
      </c>
      <c r="B2934">
        <v>7873949428</v>
      </c>
      <c r="C2934" s="2" t="s">
        <v>3488</v>
      </c>
      <c r="D2934" t="s">
        <v>3523</v>
      </c>
      <c r="F2934" t="s">
        <v>3988</v>
      </c>
      <c r="K2934" t="s">
        <v>6141</v>
      </c>
      <c r="L2934" t="s">
        <v>8486</v>
      </c>
    </row>
    <row r="2935" spans="1:12" x14ac:dyDescent="0.25">
      <c r="A2935" t="s">
        <v>1718</v>
      </c>
      <c r="B2935">
        <v>7878446119</v>
      </c>
      <c r="C2935" s="2" t="s">
        <v>3488</v>
      </c>
      <c r="D2935" t="s">
        <v>3493</v>
      </c>
      <c r="F2935" t="s">
        <v>3970</v>
      </c>
      <c r="K2935" t="s">
        <v>6141</v>
      </c>
      <c r="L2935" t="s">
        <v>8486</v>
      </c>
    </row>
    <row r="2936" spans="1:12" x14ac:dyDescent="0.25">
      <c r="A2936" t="s">
        <v>1719</v>
      </c>
      <c r="B2936">
        <v>7873967571</v>
      </c>
      <c r="C2936" s="2" t="s">
        <v>3487</v>
      </c>
      <c r="D2936" t="s">
        <v>3505</v>
      </c>
      <c r="F2936" t="s">
        <v>3978</v>
      </c>
      <c r="G2936" s="2">
        <v>18</v>
      </c>
      <c r="H2936" s="2">
        <v>24</v>
      </c>
    </row>
    <row r="2937" spans="1:12" x14ac:dyDescent="0.25">
      <c r="A2937" t="s">
        <v>1719</v>
      </c>
      <c r="B2937">
        <v>7873994916</v>
      </c>
      <c r="C2937" s="2" t="s">
        <v>3488</v>
      </c>
      <c r="D2937" t="s">
        <v>3495</v>
      </c>
      <c r="F2937" t="s">
        <v>3972</v>
      </c>
    </row>
    <row r="2938" spans="1:12" x14ac:dyDescent="0.25">
      <c r="A2938" t="s">
        <v>1719</v>
      </c>
      <c r="B2938">
        <v>7874052519</v>
      </c>
      <c r="C2938" s="2" t="s">
        <v>3487</v>
      </c>
      <c r="D2938" t="s">
        <v>3505</v>
      </c>
      <c r="F2938" t="s">
        <v>3978</v>
      </c>
      <c r="G2938" s="2">
        <v>18</v>
      </c>
      <c r="H2938" s="2">
        <v>24</v>
      </c>
    </row>
    <row r="2939" spans="1:12" x14ac:dyDescent="0.25">
      <c r="A2939" t="s">
        <v>1719</v>
      </c>
      <c r="B2939">
        <v>7875993045</v>
      </c>
      <c r="C2939" s="2" t="s">
        <v>3487</v>
      </c>
      <c r="D2939" t="s">
        <v>3505</v>
      </c>
      <c r="F2939" t="s">
        <v>3978</v>
      </c>
      <c r="G2939" s="2">
        <v>18</v>
      </c>
      <c r="H2939" s="2">
        <v>24</v>
      </c>
    </row>
    <row r="2940" spans="1:12" x14ac:dyDescent="0.25">
      <c r="A2940" t="s">
        <v>1720</v>
      </c>
      <c r="B2940">
        <v>7877345000</v>
      </c>
      <c r="C2940" s="2" t="s">
        <v>3488</v>
      </c>
      <c r="D2940">
        <v>31642</v>
      </c>
      <c r="F2940" t="s">
        <v>4224</v>
      </c>
      <c r="I2940" t="s">
        <v>4552</v>
      </c>
      <c r="J2940" t="s">
        <v>4796</v>
      </c>
      <c r="K2940" t="s">
        <v>6142</v>
      </c>
      <c r="L2940" t="s">
        <v>8487</v>
      </c>
    </row>
    <row r="2941" spans="1:12" x14ac:dyDescent="0.25">
      <c r="A2941" t="s">
        <v>1721</v>
      </c>
      <c r="B2941">
        <v>7877966767</v>
      </c>
      <c r="C2941" s="2" t="s">
        <v>3488</v>
      </c>
      <c r="D2941">
        <v>31012</v>
      </c>
      <c r="F2941" t="s">
        <v>4043</v>
      </c>
      <c r="K2941" t="s">
        <v>6143</v>
      </c>
      <c r="L2941" t="s">
        <v>8488</v>
      </c>
    </row>
    <row r="2942" spans="1:12" x14ac:dyDescent="0.25">
      <c r="A2942" t="s">
        <v>1722</v>
      </c>
      <c r="B2942">
        <v>7878073748</v>
      </c>
      <c r="C2942" s="2" t="s">
        <v>3487</v>
      </c>
      <c r="D2942" t="s">
        <v>3646</v>
      </c>
      <c r="F2942" t="s">
        <v>4051</v>
      </c>
    </row>
    <row r="2943" spans="1:12" x14ac:dyDescent="0.25">
      <c r="A2943" t="s">
        <v>1722</v>
      </c>
      <c r="B2943">
        <v>7878076439</v>
      </c>
      <c r="C2943" s="2" t="s">
        <v>3487</v>
      </c>
      <c r="D2943">
        <v>71072</v>
      </c>
      <c r="F2943" t="s">
        <v>4029</v>
      </c>
    </row>
    <row r="2944" spans="1:12" x14ac:dyDescent="0.25">
      <c r="A2944" t="s">
        <v>1722</v>
      </c>
      <c r="B2944">
        <v>7878559281</v>
      </c>
      <c r="C2944" s="2" t="s">
        <v>3487</v>
      </c>
      <c r="D2944">
        <v>71072</v>
      </c>
      <c r="F2944" t="s">
        <v>4029</v>
      </c>
    </row>
    <row r="2945" spans="1:12" x14ac:dyDescent="0.25">
      <c r="A2945" t="s">
        <v>1723</v>
      </c>
      <c r="B2945">
        <v>7878894904</v>
      </c>
      <c r="C2945" s="2" t="s">
        <v>3488</v>
      </c>
      <c r="D2945">
        <v>71342</v>
      </c>
      <c r="F2945" t="s">
        <v>4117</v>
      </c>
      <c r="K2945" t="s">
        <v>6144</v>
      </c>
      <c r="L2945" t="s">
        <v>8489</v>
      </c>
    </row>
    <row r="2946" spans="1:12" x14ac:dyDescent="0.25">
      <c r="A2946" t="s">
        <v>1723</v>
      </c>
      <c r="B2946">
        <v>7878896689</v>
      </c>
      <c r="C2946" s="2" t="s">
        <v>3488</v>
      </c>
      <c r="D2946">
        <v>71352</v>
      </c>
      <c r="F2946" t="s">
        <v>4071</v>
      </c>
      <c r="K2946" t="s">
        <v>6144</v>
      </c>
      <c r="L2946" t="s">
        <v>8489</v>
      </c>
    </row>
    <row r="2947" spans="1:12" x14ac:dyDescent="0.25">
      <c r="A2947" t="s">
        <v>1724</v>
      </c>
      <c r="B2947">
        <v>7878688181</v>
      </c>
      <c r="C2947" s="2" t="s">
        <v>3487</v>
      </c>
      <c r="D2947" t="s">
        <v>3635</v>
      </c>
      <c r="F2947" t="s">
        <v>4035</v>
      </c>
      <c r="K2947" t="s">
        <v>6145</v>
      </c>
      <c r="L2947" t="s">
        <v>8490</v>
      </c>
    </row>
    <row r="2948" spans="1:12" x14ac:dyDescent="0.25">
      <c r="A2948" t="s">
        <v>1725</v>
      </c>
      <c r="B2948">
        <v>7872596400</v>
      </c>
      <c r="C2948" s="2" t="s">
        <v>3488</v>
      </c>
      <c r="D2948">
        <v>31161</v>
      </c>
      <c r="F2948" t="s">
        <v>4147</v>
      </c>
    </row>
    <row r="2949" spans="1:12" x14ac:dyDescent="0.25">
      <c r="A2949" t="s">
        <v>1726</v>
      </c>
      <c r="B2949">
        <v>7872631986</v>
      </c>
      <c r="C2949" s="2" t="s">
        <v>3488</v>
      </c>
      <c r="D2949">
        <v>71082</v>
      </c>
      <c r="F2949" t="s">
        <v>4050</v>
      </c>
      <c r="I2949" t="s">
        <v>4553</v>
      </c>
      <c r="J2949" t="s">
        <v>4872</v>
      </c>
      <c r="K2949" t="s">
        <v>6146</v>
      </c>
      <c r="L2949" t="s">
        <v>8491</v>
      </c>
    </row>
    <row r="2950" spans="1:12" x14ac:dyDescent="0.25">
      <c r="A2950" t="s">
        <v>1726</v>
      </c>
      <c r="B2950">
        <v>7872634025</v>
      </c>
      <c r="C2950" s="2" t="s">
        <v>3488</v>
      </c>
      <c r="D2950" t="s">
        <v>3642</v>
      </c>
      <c r="F2950" t="s">
        <v>4042</v>
      </c>
      <c r="I2950" t="s">
        <v>4553</v>
      </c>
      <c r="J2950" t="s">
        <v>4872</v>
      </c>
      <c r="K2950" t="s">
        <v>6146</v>
      </c>
      <c r="L2950" t="s">
        <v>8491</v>
      </c>
    </row>
    <row r="2951" spans="1:12" x14ac:dyDescent="0.25">
      <c r="A2951" t="s">
        <v>1726</v>
      </c>
      <c r="B2951">
        <v>7877380229</v>
      </c>
      <c r="C2951" s="2" t="s">
        <v>3488</v>
      </c>
      <c r="D2951">
        <v>71082</v>
      </c>
      <c r="F2951" t="s">
        <v>4050</v>
      </c>
      <c r="I2951" t="s">
        <v>4553</v>
      </c>
      <c r="J2951" t="s">
        <v>4872</v>
      </c>
      <c r="K2951" t="s">
        <v>6146</v>
      </c>
      <c r="L2951" t="s">
        <v>8491</v>
      </c>
    </row>
    <row r="2952" spans="1:12" x14ac:dyDescent="0.25">
      <c r="A2952" t="s">
        <v>1726</v>
      </c>
      <c r="B2952">
        <v>9392832522</v>
      </c>
      <c r="C2952" s="2" t="s">
        <v>3488</v>
      </c>
      <c r="D2952" t="s">
        <v>3654</v>
      </c>
      <c r="F2952" t="s">
        <v>4069</v>
      </c>
      <c r="I2952" t="s">
        <v>4553</v>
      </c>
      <c r="J2952" t="s">
        <v>4872</v>
      </c>
      <c r="K2952" t="s">
        <v>6146</v>
      </c>
      <c r="L2952" t="s">
        <v>8491</v>
      </c>
    </row>
    <row r="2953" spans="1:12" x14ac:dyDescent="0.25">
      <c r="A2953" t="s">
        <v>1726</v>
      </c>
      <c r="B2953">
        <v>9392832526</v>
      </c>
      <c r="C2953" s="2" t="s">
        <v>3488</v>
      </c>
      <c r="D2953" t="s">
        <v>3654</v>
      </c>
      <c r="F2953" t="s">
        <v>4069</v>
      </c>
      <c r="I2953" t="s">
        <v>4553</v>
      </c>
      <c r="J2953" t="s">
        <v>4872</v>
      </c>
      <c r="K2953" t="s">
        <v>6146</v>
      </c>
      <c r="L2953" t="s">
        <v>8491</v>
      </c>
    </row>
    <row r="2954" spans="1:12" x14ac:dyDescent="0.25">
      <c r="A2954" t="s">
        <v>1727</v>
      </c>
      <c r="B2954">
        <v>7872014344</v>
      </c>
      <c r="C2954" s="2" t="s">
        <v>3487</v>
      </c>
      <c r="D2954" t="s">
        <v>3543</v>
      </c>
      <c r="F2954" t="s">
        <v>3995</v>
      </c>
      <c r="K2954" t="s">
        <v>6147</v>
      </c>
      <c r="L2954" t="s">
        <v>8492</v>
      </c>
    </row>
    <row r="2955" spans="1:12" x14ac:dyDescent="0.25">
      <c r="A2955" t="s">
        <v>1727</v>
      </c>
      <c r="B2955">
        <v>7872025555</v>
      </c>
      <c r="C2955" s="2" t="s">
        <v>3487</v>
      </c>
      <c r="D2955" t="s">
        <v>3543</v>
      </c>
      <c r="F2955" t="s">
        <v>3995</v>
      </c>
      <c r="K2955" t="s">
        <v>6147</v>
      </c>
      <c r="L2955" t="s">
        <v>8492</v>
      </c>
    </row>
    <row r="2956" spans="1:12" x14ac:dyDescent="0.25">
      <c r="A2956" t="s">
        <v>1727</v>
      </c>
      <c r="B2956">
        <v>7872075555</v>
      </c>
      <c r="C2956" s="2" t="s">
        <v>3487</v>
      </c>
      <c r="D2956" t="s">
        <v>3543</v>
      </c>
      <c r="F2956" t="s">
        <v>3995</v>
      </c>
      <c r="G2956" s="2">
        <v>26</v>
      </c>
      <c r="H2956" s="2">
        <v>30</v>
      </c>
      <c r="K2956" t="s">
        <v>6147</v>
      </c>
      <c r="L2956" t="s">
        <v>8492</v>
      </c>
    </row>
    <row r="2957" spans="1:12" x14ac:dyDescent="0.25">
      <c r="A2957" t="s">
        <v>1727</v>
      </c>
      <c r="B2957">
        <v>7872125555</v>
      </c>
      <c r="C2957" s="2" t="s">
        <v>3487</v>
      </c>
      <c r="D2957" t="s">
        <v>3543</v>
      </c>
      <c r="F2957" t="s">
        <v>3995</v>
      </c>
      <c r="K2957" t="s">
        <v>6147</v>
      </c>
      <c r="L2957" t="s">
        <v>8492</v>
      </c>
    </row>
    <row r="2958" spans="1:12" x14ac:dyDescent="0.25">
      <c r="A2958" t="s">
        <v>1727</v>
      </c>
      <c r="B2958">
        <v>7873222724</v>
      </c>
      <c r="C2958" s="2" t="s">
        <v>3488</v>
      </c>
      <c r="D2958" t="s">
        <v>3543</v>
      </c>
      <c r="F2958" t="s">
        <v>3995</v>
      </c>
      <c r="K2958" t="s">
        <v>6147</v>
      </c>
      <c r="L2958" t="s">
        <v>8492</v>
      </c>
    </row>
    <row r="2959" spans="1:12" x14ac:dyDescent="0.25">
      <c r="A2959" t="s">
        <v>1727</v>
      </c>
      <c r="B2959">
        <v>7873298083</v>
      </c>
      <c r="C2959" s="2" t="s">
        <v>3487</v>
      </c>
      <c r="D2959" t="s">
        <v>3543</v>
      </c>
      <c r="F2959" t="s">
        <v>3995</v>
      </c>
      <c r="K2959" t="s">
        <v>6147</v>
      </c>
      <c r="L2959" t="s">
        <v>8492</v>
      </c>
    </row>
    <row r="2960" spans="1:12" x14ac:dyDescent="0.25">
      <c r="A2960" t="s">
        <v>1727</v>
      </c>
      <c r="B2960">
        <v>7873825253</v>
      </c>
      <c r="C2960" s="2" t="s">
        <v>3487</v>
      </c>
      <c r="D2960" t="s">
        <v>3543</v>
      </c>
      <c r="F2960" t="s">
        <v>3995</v>
      </c>
      <c r="G2960" s="2">
        <v>26</v>
      </c>
      <c r="H2960" s="2">
        <v>30</v>
      </c>
      <c r="K2960" t="s">
        <v>6147</v>
      </c>
      <c r="L2960" t="s">
        <v>8492</v>
      </c>
    </row>
    <row r="2961" spans="1:12" x14ac:dyDescent="0.25">
      <c r="A2961" t="s">
        <v>1727</v>
      </c>
      <c r="B2961">
        <v>9392412955</v>
      </c>
      <c r="C2961" s="2" t="s">
        <v>3487</v>
      </c>
      <c r="D2961" t="s">
        <v>3543</v>
      </c>
      <c r="F2961" t="s">
        <v>3995</v>
      </c>
      <c r="K2961" t="s">
        <v>6147</v>
      </c>
      <c r="L2961" t="s">
        <v>8492</v>
      </c>
    </row>
    <row r="2962" spans="1:12" x14ac:dyDescent="0.25">
      <c r="A2962" t="s">
        <v>1728</v>
      </c>
      <c r="B2962">
        <v>7877431344</v>
      </c>
      <c r="C2962" s="2" t="s">
        <v>3487</v>
      </c>
      <c r="D2962">
        <v>99451</v>
      </c>
      <c r="F2962" t="s">
        <v>4065</v>
      </c>
      <c r="K2962" t="s">
        <v>6148</v>
      </c>
      <c r="L2962" t="s">
        <v>8493</v>
      </c>
    </row>
    <row r="2963" spans="1:12" x14ac:dyDescent="0.25">
      <c r="A2963" t="s">
        <v>1729</v>
      </c>
      <c r="B2963">
        <v>7873120266</v>
      </c>
      <c r="C2963" s="2" t="s">
        <v>3488</v>
      </c>
      <c r="D2963" t="s">
        <v>3506</v>
      </c>
      <c r="F2963" t="s">
        <v>3979</v>
      </c>
      <c r="K2963" t="s">
        <v>6149</v>
      </c>
      <c r="L2963" t="s">
        <v>8494</v>
      </c>
    </row>
    <row r="2964" spans="1:12" x14ac:dyDescent="0.25">
      <c r="A2964" t="s">
        <v>1730</v>
      </c>
      <c r="B2964">
        <v>7877493658</v>
      </c>
      <c r="C2964" s="2" t="s">
        <v>3488</v>
      </c>
      <c r="D2964">
        <v>31562</v>
      </c>
      <c r="F2964" t="s">
        <v>4186</v>
      </c>
      <c r="K2964" t="s">
        <v>6150</v>
      </c>
    </row>
    <row r="2965" spans="1:12" x14ac:dyDescent="0.25">
      <c r="A2965" t="s">
        <v>1731</v>
      </c>
      <c r="B2965">
        <v>7878370271</v>
      </c>
      <c r="C2965" s="2" t="s">
        <v>3488</v>
      </c>
      <c r="D2965" t="s">
        <v>3823</v>
      </c>
      <c r="F2965" t="s">
        <v>4110</v>
      </c>
      <c r="K2965" t="s">
        <v>6151</v>
      </c>
      <c r="L2965" t="s">
        <v>8495</v>
      </c>
    </row>
    <row r="2966" spans="1:12" x14ac:dyDescent="0.25">
      <c r="A2966" t="s">
        <v>1731</v>
      </c>
      <c r="B2966">
        <v>7878372036</v>
      </c>
      <c r="C2966" s="2" t="s">
        <v>3488</v>
      </c>
      <c r="D2966" t="s">
        <v>3684</v>
      </c>
      <c r="F2966" t="s">
        <v>4104</v>
      </c>
      <c r="K2966" t="s">
        <v>6151</v>
      </c>
      <c r="L2966" t="s">
        <v>8495</v>
      </c>
    </row>
    <row r="2967" spans="1:12" x14ac:dyDescent="0.25">
      <c r="A2967" t="s">
        <v>1732</v>
      </c>
      <c r="B2967">
        <v>7872682346</v>
      </c>
      <c r="C2967" s="2" t="s">
        <v>3488</v>
      </c>
      <c r="D2967">
        <v>71371</v>
      </c>
      <c r="F2967" t="s">
        <v>4163</v>
      </c>
      <c r="K2967" t="s">
        <v>6152</v>
      </c>
      <c r="L2967" t="s">
        <v>8496</v>
      </c>
    </row>
    <row r="2968" spans="1:12" x14ac:dyDescent="0.25">
      <c r="A2968" t="s">
        <v>1733</v>
      </c>
      <c r="B2968">
        <v>7874023382</v>
      </c>
      <c r="C2968" s="2" t="s">
        <v>3488</v>
      </c>
      <c r="D2968" t="s">
        <v>3509</v>
      </c>
      <c r="F2968" t="s">
        <v>3980</v>
      </c>
      <c r="K2968" t="s">
        <v>6153</v>
      </c>
      <c r="L2968" t="s">
        <v>8497</v>
      </c>
    </row>
    <row r="2969" spans="1:12" x14ac:dyDescent="0.25">
      <c r="A2969" t="s">
        <v>1733</v>
      </c>
      <c r="B2969">
        <v>7876736003</v>
      </c>
      <c r="C2969" s="2" t="s">
        <v>3488</v>
      </c>
      <c r="D2969" t="s">
        <v>3514</v>
      </c>
      <c r="F2969" t="s">
        <v>3985</v>
      </c>
      <c r="K2969" t="s">
        <v>6153</v>
      </c>
      <c r="L2969" t="s">
        <v>8497</v>
      </c>
    </row>
    <row r="2970" spans="1:12" x14ac:dyDescent="0.25">
      <c r="A2970" t="s">
        <v>1733</v>
      </c>
      <c r="B2970">
        <v>9392456367</v>
      </c>
      <c r="C2970" s="2" t="s">
        <v>3488</v>
      </c>
      <c r="D2970" t="s">
        <v>3824</v>
      </c>
      <c r="F2970" t="s">
        <v>4282</v>
      </c>
      <c r="K2970" t="s">
        <v>6153</v>
      </c>
      <c r="L2970" t="s">
        <v>8497</v>
      </c>
    </row>
    <row r="2971" spans="1:12" x14ac:dyDescent="0.25">
      <c r="A2971" t="s">
        <v>1734</v>
      </c>
      <c r="B2971">
        <v>7877805947</v>
      </c>
      <c r="C2971" s="2" t="s">
        <v>3488</v>
      </c>
      <c r="D2971" t="s">
        <v>3661</v>
      </c>
      <c r="F2971" t="s">
        <v>4077</v>
      </c>
      <c r="K2971" t="s">
        <v>6154</v>
      </c>
      <c r="L2971" t="s">
        <v>8498</v>
      </c>
    </row>
    <row r="2972" spans="1:12" x14ac:dyDescent="0.25">
      <c r="A2972" t="s">
        <v>1735</v>
      </c>
      <c r="B2972">
        <v>7872073232</v>
      </c>
      <c r="C2972" s="2" t="s">
        <v>3488</v>
      </c>
      <c r="D2972" t="s">
        <v>3825</v>
      </c>
      <c r="F2972" t="s">
        <v>3981</v>
      </c>
    </row>
    <row r="2973" spans="1:12" x14ac:dyDescent="0.25">
      <c r="A2973" t="s">
        <v>1735</v>
      </c>
      <c r="B2973">
        <v>7876031118</v>
      </c>
      <c r="C2973" s="2" t="s">
        <v>3488</v>
      </c>
      <c r="D2973" t="s">
        <v>3604</v>
      </c>
      <c r="F2973" t="s">
        <v>3981</v>
      </c>
    </row>
    <row r="2974" spans="1:12" x14ac:dyDescent="0.25">
      <c r="A2974" t="s">
        <v>1735</v>
      </c>
      <c r="B2974">
        <v>7876272202</v>
      </c>
      <c r="C2974" s="2" t="s">
        <v>3488</v>
      </c>
      <c r="D2974" t="s">
        <v>3826</v>
      </c>
      <c r="F2974" t="s">
        <v>3981</v>
      </c>
    </row>
    <row r="2975" spans="1:12" x14ac:dyDescent="0.25">
      <c r="A2975" t="s">
        <v>1736</v>
      </c>
      <c r="B2975">
        <v>7873655695</v>
      </c>
      <c r="C2975" s="2" t="s">
        <v>3488</v>
      </c>
      <c r="D2975" t="s">
        <v>3499</v>
      </c>
      <c r="F2975" t="s">
        <v>3969</v>
      </c>
      <c r="K2975" t="s">
        <v>6155</v>
      </c>
      <c r="L2975" t="s">
        <v>8499</v>
      </c>
    </row>
    <row r="2976" spans="1:12" x14ac:dyDescent="0.25">
      <c r="A2976" t="s">
        <v>1736</v>
      </c>
      <c r="B2976">
        <v>7876885333</v>
      </c>
      <c r="C2976" s="2" t="s">
        <v>3488</v>
      </c>
      <c r="D2976" t="s">
        <v>3522</v>
      </c>
      <c r="F2976" t="s">
        <v>3987</v>
      </c>
      <c r="K2976" t="s">
        <v>6155</v>
      </c>
      <c r="L2976" t="s">
        <v>8499</v>
      </c>
    </row>
    <row r="2977" spans="1:12" x14ac:dyDescent="0.25">
      <c r="A2977" t="s">
        <v>1736</v>
      </c>
      <c r="B2977">
        <v>9392417521</v>
      </c>
      <c r="C2977" s="2" t="s">
        <v>3488</v>
      </c>
      <c r="D2977" t="s">
        <v>3495</v>
      </c>
      <c r="F2977" t="s">
        <v>3972</v>
      </c>
      <c r="K2977" t="s">
        <v>6155</v>
      </c>
      <c r="L2977" t="s">
        <v>8499</v>
      </c>
    </row>
    <row r="2978" spans="1:12" x14ac:dyDescent="0.25">
      <c r="A2978" t="s">
        <v>1737</v>
      </c>
      <c r="B2978">
        <v>7877817654</v>
      </c>
      <c r="C2978" s="2" t="s">
        <v>3488</v>
      </c>
      <c r="D2978">
        <v>69962</v>
      </c>
      <c r="F2978" t="s">
        <v>4119</v>
      </c>
      <c r="K2978" t="s">
        <v>6156</v>
      </c>
      <c r="L2978" t="s">
        <v>8500</v>
      </c>
    </row>
    <row r="2979" spans="1:12" x14ac:dyDescent="0.25">
      <c r="A2979" t="s">
        <v>1737</v>
      </c>
      <c r="B2979">
        <v>7877828193</v>
      </c>
      <c r="C2979" s="2" t="s">
        <v>3488</v>
      </c>
      <c r="D2979" t="s">
        <v>3677</v>
      </c>
      <c r="F2979" t="s">
        <v>4096</v>
      </c>
      <c r="K2979" t="s">
        <v>6156</v>
      </c>
      <c r="L2979" t="s">
        <v>8500</v>
      </c>
    </row>
    <row r="2980" spans="1:12" x14ac:dyDescent="0.25">
      <c r="A2980" t="s">
        <v>1737</v>
      </c>
      <c r="B2980">
        <v>7877828443</v>
      </c>
      <c r="C2980" s="2" t="s">
        <v>3488</v>
      </c>
      <c r="D2980" t="s">
        <v>3677</v>
      </c>
      <c r="F2980" t="s">
        <v>4096</v>
      </c>
      <c r="K2980" t="s">
        <v>6156</v>
      </c>
      <c r="L2980" t="s">
        <v>8500</v>
      </c>
    </row>
    <row r="2981" spans="1:12" x14ac:dyDescent="0.25">
      <c r="A2981" t="s">
        <v>1737</v>
      </c>
      <c r="B2981">
        <v>7877828679</v>
      </c>
      <c r="C2981" s="2" t="s">
        <v>3488</v>
      </c>
      <c r="D2981" t="s">
        <v>3677</v>
      </c>
      <c r="F2981" t="s">
        <v>4096</v>
      </c>
      <c r="K2981" t="s">
        <v>6156</v>
      </c>
      <c r="L2981" t="s">
        <v>8500</v>
      </c>
    </row>
    <row r="2982" spans="1:12" x14ac:dyDescent="0.25">
      <c r="A2982" t="s">
        <v>1737</v>
      </c>
      <c r="B2982">
        <v>7877836117</v>
      </c>
      <c r="C2982" s="2" t="s">
        <v>3488</v>
      </c>
      <c r="D2982" t="s">
        <v>3677</v>
      </c>
      <c r="F2982" t="s">
        <v>4096</v>
      </c>
      <c r="K2982" t="s">
        <v>6156</v>
      </c>
      <c r="L2982" t="s">
        <v>8500</v>
      </c>
    </row>
    <row r="2983" spans="1:12" x14ac:dyDescent="0.25">
      <c r="A2983" t="s">
        <v>1738</v>
      </c>
      <c r="B2983">
        <v>7872592212</v>
      </c>
      <c r="C2983" s="2" t="s">
        <v>3487</v>
      </c>
      <c r="D2983" t="s">
        <v>3633</v>
      </c>
      <c r="F2983" t="s">
        <v>4030</v>
      </c>
      <c r="K2983" t="s">
        <v>6157</v>
      </c>
      <c r="L2983" t="s">
        <v>8501</v>
      </c>
    </row>
    <row r="2984" spans="1:12" x14ac:dyDescent="0.25">
      <c r="A2984" t="s">
        <v>1738</v>
      </c>
      <c r="B2984">
        <v>7872592216</v>
      </c>
      <c r="C2984" s="2" t="s">
        <v>3487</v>
      </c>
      <c r="D2984" t="s">
        <v>3633</v>
      </c>
      <c r="F2984" t="s">
        <v>4030</v>
      </c>
      <c r="K2984" t="s">
        <v>6157</v>
      </c>
      <c r="L2984" t="s">
        <v>8501</v>
      </c>
    </row>
    <row r="2985" spans="1:12" x14ac:dyDescent="0.25">
      <c r="A2985" t="s">
        <v>1738</v>
      </c>
      <c r="B2985">
        <v>7872847249</v>
      </c>
      <c r="C2985" s="2" t="s">
        <v>3487</v>
      </c>
      <c r="D2985" t="s">
        <v>3633</v>
      </c>
      <c r="F2985" t="s">
        <v>4030</v>
      </c>
      <c r="K2985" t="s">
        <v>6157</v>
      </c>
      <c r="L2985" t="s">
        <v>8501</v>
      </c>
    </row>
    <row r="2986" spans="1:12" x14ac:dyDescent="0.25">
      <c r="A2986" t="s">
        <v>1738</v>
      </c>
      <c r="B2986">
        <v>7872847256</v>
      </c>
      <c r="C2986" s="2" t="s">
        <v>3487</v>
      </c>
      <c r="D2986" t="s">
        <v>3656</v>
      </c>
      <c r="F2986" t="s">
        <v>4070</v>
      </c>
      <c r="K2986" t="s">
        <v>6157</v>
      </c>
      <c r="L2986" t="s">
        <v>8501</v>
      </c>
    </row>
    <row r="2987" spans="1:12" x14ac:dyDescent="0.25">
      <c r="A2987" t="s">
        <v>1739</v>
      </c>
      <c r="B2987">
        <v>7877517117</v>
      </c>
      <c r="C2987" s="2" t="s">
        <v>3487</v>
      </c>
      <c r="D2987" t="s">
        <v>3641</v>
      </c>
      <c r="F2987" t="s">
        <v>4041</v>
      </c>
      <c r="K2987" t="s">
        <v>6158</v>
      </c>
      <c r="L2987" t="s">
        <v>8502</v>
      </c>
    </row>
    <row r="2988" spans="1:12" x14ac:dyDescent="0.25">
      <c r="A2988" t="s">
        <v>1740</v>
      </c>
      <c r="B2988">
        <v>9394603739</v>
      </c>
      <c r="C2988" s="2" t="s">
        <v>3487</v>
      </c>
      <c r="D2988" t="s">
        <v>3676</v>
      </c>
      <c r="F2988" t="s">
        <v>4095</v>
      </c>
    </row>
    <row r="2989" spans="1:12" x14ac:dyDescent="0.25">
      <c r="A2989" t="s">
        <v>1741</v>
      </c>
      <c r="B2989">
        <v>7873747299</v>
      </c>
      <c r="C2989" s="2" t="s">
        <v>3488</v>
      </c>
      <c r="D2989" t="s">
        <v>3827</v>
      </c>
      <c r="F2989" t="s">
        <v>4025</v>
      </c>
      <c r="K2989" t="s">
        <v>6159</v>
      </c>
      <c r="L2989" t="s">
        <v>8503</v>
      </c>
    </row>
    <row r="2990" spans="1:12" x14ac:dyDescent="0.25">
      <c r="A2990" t="s">
        <v>1741</v>
      </c>
      <c r="B2990">
        <v>7873829700</v>
      </c>
      <c r="C2990" s="2" t="s">
        <v>3488</v>
      </c>
      <c r="D2990" t="s">
        <v>3522</v>
      </c>
      <c r="F2990" t="s">
        <v>3987</v>
      </c>
      <c r="K2990" t="s">
        <v>6159</v>
      </c>
      <c r="L2990" t="s">
        <v>8503</v>
      </c>
    </row>
    <row r="2991" spans="1:12" x14ac:dyDescent="0.25">
      <c r="A2991" t="s">
        <v>1741</v>
      </c>
      <c r="B2991">
        <v>7875190094</v>
      </c>
      <c r="C2991" s="2" t="s">
        <v>3488</v>
      </c>
      <c r="D2991" t="s">
        <v>3522</v>
      </c>
      <c r="F2991" t="s">
        <v>3987</v>
      </c>
      <c r="K2991" t="s">
        <v>6159</v>
      </c>
      <c r="L2991" t="s">
        <v>8503</v>
      </c>
    </row>
    <row r="2992" spans="1:12" x14ac:dyDescent="0.25">
      <c r="A2992" t="s">
        <v>1741</v>
      </c>
      <c r="B2992">
        <v>7876159655</v>
      </c>
      <c r="C2992" s="2" t="s">
        <v>3488</v>
      </c>
      <c r="D2992" t="s">
        <v>3522</v>
      </c>
      <c r="F2992" t="s">
        <v>3987</v>
      </c>
      <c r="K2992" t="s">
        <v>6159</v>
      </c>
      <c r="L2992" t="s">
        <v>8503</v>
      </c>
    </row>
    <row r="2993" spans="1:12" x14ac:dyDescent="0.25">
      <c r="A2993" t="s">
        <v>1742</v>
      </c>
      <c r="B2993">
        <v>7877864105</v>
      </c>
      <c r="C2993" s="2" t="s">
        <v>3487</v>
      </c>
      <c r="D2993" t="s">
        <v>3635</v>
      </c>
      <c r="F2993" t="s">
        <v>4035</v>
      </c>
      <c r="I2993" t="s">
        <v>4554</v>
      </c>
      <c r="K2993" t="s">
        <v>6160</v>
      </c>
      <c r="L2993" t="s">
        <v>8504</v>
      </c>
    </row>
    <row r="2994" spans="1:12" x14ac:dyDescent="0.25">
      <c r="A2994" t="s">
        <v>1743</v>
      </c>
      <c r="B2994">
        <v>7878411401</v>
      </c>
      <c r="C2994" s="2" t="s">
        <v>3488</v>
      </c>
      <c r="D2994">
        <v>71072</v>
      </c>
      <c r="F2994" t="s">
        <v>4029</v>
      </c>
    </row>
    <row r="2995" spans="1:12" x14ac:dyDescent="0.25">
      <c r="A2995" t="s">
        <v>1744</v>
      </c>
      <c r="B2995">
        <v>7872524228</v>
      </c>
      <c r="C2995" s="2" t="s">
        <v>3487</v>
      </c>
      <c r="D2995" t="s">
        <v>3642</v>
      </c>
      <c r="F2995" t="s">
        <v>4042</v>
      </c>
      <c r="K2995" t="s">
        <v>6161</v>
      </c>
      <c r="L2995" t="s">
        <v>8505</v>
      </c>
    </row>
    <row r="2996" spans="1:12" x14ac:dyDescent="0.25">
      <c r="A2996" t="s">
        <v>1744</v>
      </c>
      <c r="B2996">
        <v>7878680715</v>
      </c>
      <c r="C2996" s="2" t="s">
        <v>3487</v>
      </c>
      <c r="D2996" t="s">
        <v>3642</v>
      </c>
      <c r="F2996" t="s">
        <v>4042</v>
      </c>
      <c r="K2996" t="s">
        <v>6161</v>
      </c>
      <c r="L2996" t="s">
        <v>8505</v>
      </c>
    </row>
    <row r="2997" spans="1:12" x14ac:dyDescent="0.25">
      <c r="A2997" t="s">
        <v>1744</v>
      </c>
      <c r="B2997">
        <v>7878683600</v>
      </c>
      <c r="C2997" s="2" t="s">
        <v>3487</v>
      </c>
      <c r="D2997">
        <v>69912</v>
      </c>
      <c r="F2997" t="s">
        <v>4053</v>
      </c>
      <c r="K2997" t="s">
        <v>6161</v>
      </c>
      <c r="L2997" t="s">
        <v>8505</v>
      </c>
    </row>
    <row r="2998" spans="1:12" x14ac:dyDescent="0.25">
      <c r="A2998" t="s">
        <v>1744</v>
      </c>
      <c r="B2998">
        <v>7878683626</v>
      </c>
      <c r="C2998" s="2" t="s">
        <v>3487</v>
      </c>
      <c r="D2998">
        <v>71072</v>
      </c>
      <c r="F2998" t="s">
        <v>4029</v>
      </c>
      <c r="K2998" t="s">
        <v>6161</v>
      </c>
      <c r="L2998" t="s">
        <v>8505</v>
      </c>
    </row>
    <row r="2999" spans="1:12" x14ac:dyDescent="0.25">
      <c r="A2999" t="s">
        <v>1745</v>
      </c>
      <c r="B2999">
        <v>7875936830</v>
      </c>
      <c r="C2999" s="2" t="s">
        <v>3487</v>
      </c>
      <c r="D2999" t="s">
        <v>3771</v>
      </c>
      <c r="F2999" t="s">
        <v>4239</v>
      </c>
      <c r="G2999" s="2">
        <v>2</v>
      </c>
      <c r="H2999" s="2">
        <v>30</v>
      </c>
      <c r="K2999" t="s">
        <v>6162</v>
      </c>
      <c r="L2999" t="s">
        <v>8506</v>
      </c>
    </row>
    <row r="3000" spans="1:12" x14ac:dyDescent="0.25">
      <c r="A3000" t="s">
        <v>1745</v>
      </c>
      <c r="B3000">
        <v>7877185491</v>
      </c>
      <c r="C3000" s="2" t="s">
        <v>3487</v>
      </c>
      <c r="D3000" t="s">
        <v>3828</v>
      </c>
      <c r="F3000" t="s">
        <v>4239</v>
      </c>
      <c r="G3000" s="2">
        <v>2</v>
      </c>
      <c r="H3000" s="2">
        <v>30</v>
      </c>
      <c r="K3000" t="s">
        <v>6162</v>
      </c>
      <c r="L3000" t="s">
        <v>8506</v>
      </c>
    </row>
    <row r="3001" spans="1:12" x14ac:dyDescent="0.25">
      <c r="A3001" t="s">
        <v>1746</v>
      </c>
      <c r="B3001">
        <v>7877976464</v>
      </c>
      <c r="C3001" s="2" t="s">
        <v>3487</v>
      </c>
      <c r="D3001" t="s">
        <v>3816</v>
      </c>
      <c r="F3001" t="s">
        <v>4104</v>
      </c>
      <c r="K3001" t="s">
        <v>6163</v>
      </c>
      <c r="L3001" t="s">
        <v>8507</v>
      </c>
    </row>
    <row r="3002" spans="1:12" x14ac:dyDescent="0.25">
      <c r="A3002" t="s">
        <v>1747</v>
      </c>
      <c r="B3002">
        <v>7878261627</v>
      </c>
      <c r="C3002" s="2" t="s">
        <v>3488</v>
      </c>
      <c r="D3002">
        <v>31031</v>
      </c>
      <c r="F3002" t="s">
        <v>4283</v>
      </c>
      <c r="I3002" t="s">
        <v>4555</v>
      </c>
      <c r="J3002" t="s">
        <v>4873</v>
      </c>
      <c r="K3002" t="s">
        <v>6164</v>
      </c>
      <c r="L3002" t="s">
        <v>8508</v>
      </c>
    </row>
    <row r="3003" spans="1:12" x14ac:dyDescent="0.25">
      <c r="A3003" t="s">
        <v>1748</v>
      </c>
      <c r="B3003">
        <v>7872846069</v>
      </c>
      <c r="C3003" s="2" t="s">
        <v>3488</v>
      </c>
      <c r="D3003">
        <v>8514</v>
      </c>
      <c r="F3003" t="s">
        <v>4192</v>
      </c>
    </row>
    <row r="3004" spans="1:12" x14ac:dyDescent="0.25">
      <c r="A3004" t="s">
        <v>1748</v>
      </c>
      <c r="B3004">
        <v>7872902796</v>
      </c>
      <c r="C3004" s="2" t="s">
        <v>3488</v>
      </c>
      <c r="D3004">
        <v>8514</v>
      </c>
      <c r="F3004" t="s">
        <v>4192</v>
      </c>
    </row>
    <row r="3005" spans="1:12" x14ac:dyDescent="0.25">
      <c r="A3005" t="s">
        <v>1749</v>
      </c>
      <c r="B3005">
        <v>7878982142</v>
      </c>
      <c r="C3005" s="2" t="s">
        <v>3487</v>
      </c>
      <c r="D3005">
        <v>72252</v>
      </c>
      <c r="F3005" t="s">
        <v>4132</v>
      </c>
      <c r="K3005" t="s">
        <v>6165</v>
      </c>
      <c r="L3005" t="s">
        <v>8509</v>
      </c>
    </row>
    <row r="3006" spans="1:12" x14ac:dyDescent="0.25">
      <c r="A3006" t="s">
        <v>1750</v>
      </c>
      <c r="B3006">
        <v>7876388237</v>
      </c>
      <c r="C3006" s="2" t="s">
        <v>3488</v>
      </c>
      <c r="D3006" t="s">
        <v>3829</v>
      </c>
      <c r="F3006" t="s">
        <v>4284</v>
      </c>
    </row>
    <row r="3007" spans="1:12" x14ac:dyDescent="0.25">
      <c r="A3007" t="s">
        <v>1751</v>
      </c>
      <c r="B3007">
        <v>7872945078</v>
      </c>
      <c r="C3007" s="2" t="s">
        <v>3487</v>
      </c>
      <c r="D3007">
        <v>72030</v>
      </c>
      <c r="F3007" t="s">
        <v>4049</v>
      </c>
      <c r="I3007" t="s">
        <v>4556</v>
      </c>
      <c r="K3007" t="s">
        <v>6166</v>
      </c>
      <c r="L3007" t="s">
        <v>8510</v>
      </c>
    </row>
    <row r="3008" spans="1:12" x14ac:dyDescent="0.25">
      <c r="A3008" t="s">
        <v>1751</v>
      </c>
      <c r="B3008">
        <v>7872945079</v>
      </c>
      <c r="C3008" s="2" t="s">
        <v>3487</v>
      </c>
      <c r="D3008">
        <v>71082</v>
      </c>
      <c r="F3008" t="s">
        <v>4050</v>
      </c>
      <c r="I3008" t="s">
        <v>4556</v>
      </c>
      <c r="K3008" t="s">
        <v>6166</v>
      </c>
      <c r="L3008" t="s">
        <v>8510</v>
      </c>
    </row>
    <row r="3009" spans="1:12" x14ac:dyDescent="0.25">
      <c r="A3009" t="s">
        <v>1751</v>
      </c>
      <c r="B3009">
        <v>7877205555</v>
      </c>
      <c r="C3009" s="2" t="s">
        <v>3487</v>
      </c>
      <c r="D3009">
        <v>71082</v>
      </c>
      <c r="F3009" t="s">
        <v>4050</v>
      </c>
      <c r="I3009" t="s">
        <v>4556</v>
      </c>
      <c r="K3009" t="s">
        <v>6166</v>
      </c>
      <c r="L3009" t="s">
        <v>8510</v>
      </c>
    </row>
    <row r="3010" spans="1:12" x14ac:dyDescent="0.25">
      <c r="A3010" t="s">
        <v>1751</v>
      </c>
      <c r="B3010">
        <v>7877900680</v>
      </c>
      <c r="C3010" s="2" t="s">
        <v>3487</v>
      </c>
      <c r="D3010">
        <v>71082</v>
      </c>
      <c r="F3010" t="s">
        <v>4050</v>
      </c>
      <c r="I3010" t="s">
        <v>4556</v>
      </c>
      <c r="K3010" t="s">
        <v>6166</v>
      </c>
      <c r="L3010" t="s">
        <v>8510</v>
      </c>
    </row>
    <row r="3011" spans="1:12" x14ac:dyDescent="0.25">
      <c r="A3011" t="s">
        <v>1751</v>
      </c>
      <c r="B3011">
        <v>7877907010</v>
      </c>
      <c r="C3011" s="2" t="s">
        <v>3487</v>
      </c>
      <c r="D3011">
        <v>72030</v>
      </c>
      <c r="F3011" t="s">
        <v>4049</v>
      </c>
      <c r="I3011" t="s">
        <v>4556</v>
      </c>
      <c r="K3011" t="s">
        <v>6166</v>
      </c>
      <c r="L3011" t="s">
        <v>8510</v>
      </c>
    </row>
    <row r="3012" spans="1:12" x14ac:dyDescent="0.25">
      <c r="A3012" t="s">
        <v>1751</v>
      </c>
      <c r="B3012">
        <v>7879981280</v>
      </c>
      <c r="C3012" s="2" t="s">
        <v>3487</v>
      </c>
      <c r="D3012">
        <v>71082</v>
      </c>
      <c r="F3012" t="s">
        <v>4050</v>
      </c>
      <c r="I3012" t="s">
        <v>4556</v>
      </c>
      <c r="K3012" t="s">
        <v>6166</v>
      </c>
      <c r="L3012" t="s">
        <v>8510</v>
      </c>
    </row>
    <row r="3013" spans="1:12" x14ac:dyDescent="0.25">
      <c r="A3013" t="s">
        <v>1752</v>
      </c>
      <c r="B3013">
        <v>7872605784</v>
      </c>
      <c r="C3013" s="2" t="s">
        <v>3487</v>
      </c>
      <c r="D3013" t="s">
        <v>3656</v>
      </c>
      <c r="F3013" t="s">
        <v>4070</v>
      </c>
      <c r="I3013" t="s">
        <v>4557</v>
      </c>
      <c r="J3013" t="s">
        <v>4874</v>
      </c>
      <c r="K3013" t="s">
        <v>6167</v>
      </c>
      <c r="L3013" t="s">
        <v>8511</v>
      </c>
    </row>
    <row r="3014" spans="1:12" x14ac:dyDescent="0.25">
      <c r="A3014" t="s">
        <v>1752</v>
      </c>
      <c r="B3014">
        <v>7878428639</v>
      </c>
      <c r="C3014" s="2" t="s">
        <v>3487</v>
      </c>
      <c r="D3014">
        <v>71082</v>
      </c>
      <c r="F3014" t="s">
        <v>4050</v>
      </c>
      <c r="I3014" t="s">
        <v>4557</v>
      </c>
      <c r="J3014" t="s">
        <v>4874</v>
      </c>
      <c r="K3014" t="s">
        <v>6167</v>
      </c>
      <c r="L3014" t="s">
        <v>8511</v>
      </c>
    </row>
    <row r="3015" spans="1:12" x14ac:dyDescent="0.25">
      <c r="A3015" t="s">
        <v>1752</v>
      </c>
      <c r="B3015">
        <v>7878444628</v>
      </c>
      <c r="C3015" s="2" t="s">
        <v>3487</v>
      </c>
      <c r="D3015">
        <v>71082</v>
      </c>
      <c r="F3015" t="s">
        <v>4050</v>
      </c>
      <c r="I3015" t="s">
        <v>4557</v>
      </c>
      <c r="J3015" t="s">
        <v>4874</v>
      </c>
      <c r="K3015" t="s">
        <v>6167</v>
      </c>
      <c r="L3015" t="s">
        <v>8511</v>
      </c>
    </row>
    <row r="3016" spans="1:12" x14ac:dyDescent="0.25">
      <c r="A3016" t="s">
        <v>1752</v>
      </c>
      <c r="B3016">
        <v>7878484933</v>
      </c>
      <c r="C3016" s="2" t="s">
        <v>3487</v>
      </c>
      <c r="D3016">
        <v>71082</v>
      </c>
      <c r="F3016" t="s">
        <v>4050</v>
      </c>
      <c r="I3016" t="s">
        <v>4557</v>
      </c>
      <c r="J3016" t="s">
        <v>4874</v>
      </c>
      <c r="K3016" t="s">
        <v>6167</v>
      </c>
      <c r="L3016" t="s">
        <v>8511</v>
      </c>
    </row>
    <row r="3017" spans="1:12" x14ac:dyDescent="0.25">
      <c r="A3017" t="s">
        <v>1753</v>
      </c>
      <c r="B3017">
        <v>7872203405</v>
      </c>
      <c r="C3017" s="2" t="s">
        <v>3488</v>
      </c>
      <c r="D3017" t="s">
        <v>3808</v>
      </c>
      <c r="F3017" t="s">
        <v>3983</v>
      </c>
      <c r="K3017" t="s">
        <v>6168</v>
      </c>
      <c r="L3017" t="s">
        <v>8512</v>
      </c>
    </row>
    <row r="3018" spans="1:12" x14ac:dyDescent="0.25">
      <c r="A3018" t="s">
        <v>1754</v>
      </c>
      <c r="B3018">
        <v>7872697937</v>
      </c>
      <c r="C3018" s="2" t="s">
        <v>3487</v>
      </c>
      <c r="D3018">
        <v>2420</v>
      </c>
      <c r="F3018" t="s">
        <v>4034</v>
      </c>
      <c r="I3018" t="s">
        <v>4558</v>
      </c>
      <c r="K3018" t="s">
        <v>6169</v>
      </c>
      <c r="L3018" t="s">
        <v>8513</v>
      </c>
    </row>
    <row r="3019" spans="1:12" x14ac:dyDescent="0.25">
      <c r="A3019" t="s">
        <v>1755</v>
      </c>
      <c r="B3019">
        <v>7877430167</v>
      </c>
      <c r="C3019" s="2" t="s">
        <v>3488</v>
      </c>
      <c r="D3019">
        <v>69912</v>
      </c>
      <c r="F3019" t="s">
        <v>4053</v>
      </c>
      <c r="K3019" t="s">
        <v>6170</v>
      </c>
      <c r="L3019" t="s">
        <v>8514</v>
      </c>
    </row>
    <row r="3020" spans="1:12" x14ac:dyDescent="0.25">
      <c r="A3020" t="s">
        <v>1756</v>
      </c>
      <c r="B3020">
        <v>7872227140</v>
      </c>
      <c r="C3020" s="2" t="s">
        <v>3488</v>
      </c>
      <c r="D3020" t="s">
        <v>3493</v>
      </c>
      <c r="F3020" t="s">
        <v>3970</v>
      </c>
    </row>
    <row r="3021" spans="1:12" x14ac:dyDescent="0.25">
      <c r="A3021" t="s">
        <v>1756</v>
      </c>
      <c r="B3021">
        <v>7876448531</v>
      </c>
      <c r="C3021" s="2" t="s">
        <v>3488</v>
      </c>
      <c r="D3021" t="s">
        <v>3493</v>
      </c>
      <c r="F3021" t="s">
        <v>3970</v>
      </c>
    </row>
    <row r="3022" spans="1:12" x14ac:dyDescent="0.25">
      <c r="A3022" t="s">
        <v>1757</v>
      </c>
      <c r="B3022">
        <v>9392860190</v>
      </c>
      <c r="C3022" s="2" t="s">
        <v>3487</v>
      </c>
      <c r="D3022" t="s">
        <v>3830</v>
      </c>
      <c r="F3022" t="s">
        <v>4285</v>
      </c>
    </row>
    <row r="3023" spans="1:12" x14ac:dyDescent="0.25">
      <c r="A3023" t="s">
        <v>1758</v>
      </c>
      <c r="B3023">
        <v>9392809035</v>
      </c>
      <c r="C3023" s="2" t="s">
        <v>3487</v>
      </c>
      <c r="D3023" t="s">
        <v>3595</v>
      </c>
      <c r="F3023" t="s">
        <v>4018</v>
      </c>
      <c r="K3023" t="s">
        <v>6171</v>
      </c>
      <c r="L3023" t="s">
        <v>8515</v>
      </c>
    </row>
    <row r="3024" spans="1:12" x14ac:dyDescent="0.25">
      <c r="A3024" t="s">
        <v>1759</v>
      </c>
      <c r="B3024">
        <v>9392512365</v>
      </c>
      <c r="C3024" s="2" t="s">
        <v>3488</v>
      </c>
      <c r="D3024" t="s">
        <v>3831</v>
      </c>
      <c r="F3024" t="s">
        <v>3987</v>
      </c>
      <c r="K3024" t="s">
        <v>6172</v>
      </c>
    </row>
    <row r="3025" spans="1:12" x14ac:dyDescent="0.25">
      <c r="A3025" t="s">
        <v>1760</v>
      </c>
      <c r="B3025">
        <v>7877252345</v>
      </c>
      <c r="C3025" s="2" t="s">
        <v>3488</v>
      </c>
      <c r="D3025">
        <v>71342</v>
      </c>
      <c r="F3025" t="s">
        <v>4117</v>
      </c>
    </row>
    <row r="3026" spans="1:12" x14ac:dyDescent="0.25">
      <c r="A3026" t="s">
        <v>1760</v>
      </c>
      <c r="B3026">
        <v>7877254357</v>
      </c>
      <c r="C3026" s="2" t="s">
        <v>3488</v>
      </c>
      <c r="D3026">
        <v>69922</v>
      </c>
      <c r="F3026" t="s">
        <v>4094</v>
      </c>
    </row>
    <row r="3027" spans="1:12" x14ac:dyDescent="0.25">
      <c r="A3027" t="s">
        <v>1761</v>
      </c>
      <c r="B3027">
        <v>7872542277</v>
      </c>
      <c r="C3027" s="2" t="s">
        <v>3487</v>
      </c>
      <c r="D3027" t="s">
        <v>3656</v>
      </c>
      <c r="F3027" t="s">
        <v>4070</v>
      </c>
      <c r="K3027" t="s">
        <v>6173</v>
      </c>
      <c r="L3027" t="s">
        <v>8516</v>
      </c>
    </row>
    <row r="3028" spans="1:12" x14ac:dyDescent="0.25">
      <c r="A3028" t="s">
        <v>1761</v>
      </c>
      <c r="B3028">
        <v>7872554242</v>
      </c>
      <c r="C3028" s="2" t="s">
        <v>3487</v>
      </c>
      <c r="D3028" t="s">
        <v>3673</v>
      </c>
      <c r="F3028" t="s">
        <v>4093</v>
      </c>
      <c r="K3028" t="s">
        <v>6173</v>
      </c>
      <c r="L3028" t="s">
        <v>8516</v>
      </c>
    </row>
    <row r="3029" spans="1:12" x14ac:dyDescent="0.25">
      <c r="A3029" t="s">
        <v>1762</v>
      </c>
      <c r="B3029">
        <v>7872128113</v>
      </c>
      <c r="C3029" s="2" t="s">
        <v>3487</v>
      </c>
      <c r="D3029">
        <v>71071</v>
      </c>
      <c r="F3029" t="s">
        <v>4029</v>
      </c>
      <c r="K3029" t="s">
        <v>6174</v>
      </c>
      <c r="L3029" t="s">
        <v>8132</v>
      </c>
    </row>
    <row r="3030" spans="1:12" x14ac:dyDescent="0.25">
      <c r="A3030" t="s">
        <v>1762</v>
      </c>
      <c r="B3030">
        <v>7877402165</v>
      </c>
      <c r="C3030" s="2" t="s">
        <v>3487</v>
      </c>
      <c r="D3030">
        <v>71072</v>
      </c>
      <c r="F3030" t="s">
        <v>4029</v>
      </c>
      <c r="K3030" t="s">
        <v>6174</v>
      </c>
      <c r="L3030" t="s">
        <v>8132</v>
      </c>
    </row>
    <row r="3031" spans="1:12" x14ac:dyDescent="0.25">
      <c r="A3031" t="s">
        <v>1762</v>
      </c>
      <c r="B3031">
        <v>7877402948</v>
      </c>
      <c r="C3031" s="2" t="s">
        <v>3487</v>
      </c>
      <c r="D3031" t="s">
        <v>3494</v>
      </c>
      <c r="F3031" t="s">
        <v>3971</v>
      </c>
      <c r="K3031" t="s">
        <v>6174</v>
      </c>
      <c r="L3031" t="s">
        <v>8132</v>
      </c>
    </row>
    <row r="3032" spans="1:12" x14ac:dyDescent="0.25">
      <c r="A3032" t="s">
        <v>1762</v>
      </c>
      <c r="B3032">
        <v>7877988433</v>
      </c>
      <c r="C3032" s="2" t="s">
        <v>3487</v>
      </c>
      <c r="D3032" t="s">
        <v>3732</v>
      </c>
      <c r="F3032" t="s">
        <v>4130</v>
      </c>
      <c r="K3032" t="s">
        <v>6174</v>
      </c>
      <c r="L3032" t="s">
        <v>8132</v>
      </c>
    </row>
    <row r="3033" spans="1:12" x14ac:dyDescent="0.25">
      <c r="A3033" t="s">
        <v>1762</v>
      </c>
      <c r="B3033">
        <v>9392698660</v>
      </c>
      <c r="C3033" s="2" t="s">
        <v>3487</v>
      </c>
      <c r="D3033" t="s">
        <v>3653</v>
      </c>
      <c r="F3033" t="s">
        <v>4067</v>
      </c>
      <c r="K3033" t="s">
        <v>6174</v>
      </c>
      <c r="L3033" t="s">
        <v>8132</v>
      </c>
    </row>
    <row r="3034" spans="1:12" x14ac:dyDescent="0.25">
      <c r="A3034" t="s">
        <v>1763</v>
      </c>
      <c r="B3034">
        <v>7877601988</v>
      </c>
      <c r="C3034" s="2" t="s">
        <v>3487</v>
      </c>
      <c r="D3034" t="s">
        <v>3660</v>
      </c>
      <c r="F3034" t="s">
        <v>4076</v>
      </c>
      <c r="K3034" t="s">
        <v>6175</v>
      </c>
    </row>
    <row r="3035" spans="1:12" x14ac:dyDescent="0.25">
      <c r="A3035" t="s">
        <v>1763</v>
      </c>
      <c r="B3035">
        <v>7877605100</v>
      </c>
      <c r="C3035" s="2" t="s">
        <v>3487</v>
      </c>
      <c r="D3035">
        <v>72001</v>
      </c>
      <c r="F3035" t="s">
        <v>4038</v>
      </c>
      <c r="K3035" t="s">
        <v>6175</v>
      </c>
    </row>
    <row r="3036" spans="1:12" x14ac:dyDescent="0.25">
      <c r="A3036" t="s">
        <v>1764</v>
      </c>
      <c r="B3036">
        <v>7877502538</v>
      </c>
      <c r="C3036" s="2" t="s">
        <v>3488</v>
      </c>
      <c r="D3036" t="s">
        <v>3705</v>
      </c>
      <c r="F3036" t="s">
        <v>4101</v>
      </c>
      <c r="K3036" t="s">
        <v>6176</v>
      </c>
      <c r="L3036" t="s">
        <v>8295</v>
      </c>
    </row>
    <row r="3037" spans="1:12" x14ac:dyDescent="0.25">
      <c r="A3037" t="s">
        <v>1765</v>
      </c>
      <c r="B3037">
        <v>7878923670</v>
      </c>
      <c r="C3037" s="2" t="s">
        <v>3487</v>
      </c>
      <c r="D3037">
        <v>71000</v>
      </c>
      <c r="F3037" t="s">
        <v>4033</v>
      </c>
      <c r="K3037" t="s">
        <v>6177</v>
      </c>
      <c r="L3037" t="s">
        <v>8517</v>
      </c>
    </row>
    <row r="3038" spans="1:12" x14ac:dyDescent="0.25">
      <c r="A3038" t="s">
        <v>1766</v>
      </c>
      <c r="B3038">
        <v>7872841192</v>
      </c>
      <c r="C3038" s="2" t="s">
        <v>3488</v>
      </c>
      <c r="D3038">
        <v>66851</v>
      </c>
      <c r="F3038" t="s">
        <v>4286</v>
      </c>
    </row>
    <row r="3039" spans="1:12" x14ac:dyDescent="0.25">
      <c r="A3039" t="s">
        <v>1767</v>
      </c>
      <c r="B3039">
        <v>7872627300</v>
      </c>
      <c r="C3039" s="2" t="s">
        <v>3488</v>
      </c>
      <c r="D3039">
        <v>71322</v>
      </c>
      <c r="F3039" t="s">
        <v>4068</v>
      </c>
      <c r="K3039" t="s">
        <v>6178</v>
      </c>
      <c r="L3039" t="s">
        <v>8518</v>
      </c>
    </row>
    <row r="3040" spans="1:12" x14ac:dyDescent="0.25">
      <c r="A3040" t="s">
        <v>1768</v>
      </c>
      <c r="B3040">
        <v>7878993300</v>
      </c>
      <c r="C3040" s="2" t="s">
        <v>3488</v>
      </c>
      <c r="D3040">
        <v>71351</v>
      </c>
      <c r="F3040" t="s">
        <v>4071</v>
      </c>
    </row>
    <row r="3041" spans="1:12" x14ac:dyDescent="0.25">
      <c r="A3041" t="s">
        <v>1769</v>
      </c>
      <c r="B3041">
        <v>7878463145</v>
      </c>
      <c r="C3041" s="2" t="s">
        <v>3488</v>
      </c>
      <c r="D3041">
        <v>71071</v>
      </c>
      <c r="F3041" t="s">
        <v>4029</v>
      </c>
      <c r="K3041" t="s">
        <v>6179</v>
      </c>
      <c r="L3041" t="s">
        <v>8519</v>
      </c>
    </row>
    <row r="3042" spans="1:12" x14ac:dyDescent="0.25">
      <c r="A3042" t="s">
        <v>1769</v>
      </c>
      <c r="B3042">
        <v>7878465969</v>
      </c>
      <c r="C3042" s="2" t="s">
        <v>3488</v>
      </c>
      <c r="D3042">
        <v>71011</v>
      </c>
      <c r="F3042" t="s">
        <v>4166</v>
      </c>
      <c r="K3042" t="s">
        <v>6179</v>
      </c>
      <c r="L3042" t="s">
        <v>8519</v>
      </c>
    </row>
    <row r="3043" spans="1:12" x14ac:dyDescent="0.25">
      <c r="A3043" t="s">
        <v>1770</v>
      </c>
      <c r="B3043">
        <v>7878607790</v>
      </c>
      <c r="C3043" s="2" t="s">
        <v>3488</v>
      </c>
      <c r="D3043">
        <v>70962</v>
      </c>
      <c r="F3043" t="s">
        <v>4129</v>
      </c>
      <c r="K3043" t="s">
        <v>6180</v>
      </c>
      <c r="L3043" t="s">
        <v>8520</v>
      </c>
    </row>
    <row r="3044" spans="1:12" x14ac:dyDescent="0.25">
      <c r="A3044" t="s">
        <v>1771</v>
      </c>
      <c r="B3044">
        <v>7878074619</v>
      </c>
      <c r="C3044" s="2" t="s">
        <v>3488</v>
      </c>
      <c r="D3044" t="s">
        <v>3705</v>
      </c>
      <c r="F3044" t="s">
        <v>4101</v>
      </c>
      <c r="K3044" t="s">
        <v>6181</v>
      </c>
      <c r="L3044" t="s">
        <v>8521</v>
      </c>
    </row>
    <row r="3045" spans="1:12" x14ac:dyDescent="0.25">
      <c r="A3045" t="s">
        <v>1772</v>
      </c>
      <c r="B3045">
        <v>7873212120</v>
      </c>
      <c r="C3045" s="2" t="s">
        <v>3487</v>
      </c>
      <c r="D3045" t="s">
        <v>3496</v>
      </c>
      <c r="F3045" t="s">
        <v>3973</v>
      </c>
      <c r="K3045" t="s">
        <v>6182</v>
      </c>
      <c r="L3045" t="s">
        <v>8522</v>
      </c>
    </row>
    <row r="3046" spans="1:12" x14ac:dyDescent="0.25">
      <c r="A3046" t="s">
        <v>1773</v>
      </c>
      <c r="B3046">
        <v>7874467113</v>
      </c>
      <c r="C3046" s="2" t="s">
        <v>3488</v>
      </c>
      <c r="D3046" t="s">
        <v>3603</v>
      </c>
      <c r="F3046" t="s">
        <v>4021</v>
      </c>
      <c r="K3046" t="s">
        <v>6183</v>
      </c>
      <c r="L3046" t="s">
        <v>8523</v>
      </c>
    </row>
    <row r="3047" spans="1:12" x14ac:dyDescent="0.25">
      <c r="A3047" t="s">
        <v>1774</v>
      </c>
      <c r="B3047">
        <v>7877904300</v>
      </c>
      <c r="C3047" s="2" t="s">
        <v>3488</v>
      </c>
      <c r="D3047">
        <v>31110</v>
      </c>
      <c r="F3047" t="s">
        <v>4054</v>
      </c>
      <c r="K3047" t="s">
        <v>6184</v>
      </c>
      <c r="L3047" t="s">
        <v>8524</v>
      </c>
    </row>
    <row r="3048" spans="1:12" x14ac:dyDescent="0.25">
      <c r="A3048" t="s">
        <v>1775</v>
      </c>
      <c r="B3048">
        <v>7878688686</v>
      </c>
      <c r="C3048" s="2" t="s">
        <v>3488</v>
      </c>
      <c r="D3048">
        <v>69912</v>
      </c>
      <c r="F3048" t="s">
        <v>4053</v>
      </c>
      <c r="K3048" t="s">
        <v>6185</v>
      </c>
      <c r="L3048" t="s">
        <v>8525</v>
      </c>
    </row>
    <row r="3049" spans="1:12" x14ac:dyDescent="0.25">
      <c r="A3049" t="s">
        <v>1776</v>
      </c>
      <c r="B3049">
        <v>7873725880</v>
      </c>
      <c r="C3049" s="2" t="s">
        <v>3487</v>
      </c>
      <c r="D3049" t="s">
        <v>3537</v>
      </c>
      <c r="F3049" t="s">
        <v>3968</v>
      </c>
      <c r="G3049" s="2">
        <v>25</v>
      </c>
      <c r="H3049" s="2">
        <v>30</v>
      </c>
      <c r="I3049" t="s">
        <v>4559</v>
      </c>
      <c r="J3049" t="s">
        <v>4875</v>
      </c>
      <c r="K3049" t="s">
        <v>6186</v>
      </c>
      <c r="L3049" t="s">
        <v>8526</v>
      </c>
    </row>
    <row r="3050" spans="1:12" x14ac:dyDescent="0.25">
      <c r="A3050" t="s">
        <v>1776</v>
      </c>
      <c r="B3050">
        <v>7873725889</v>
      </c>
      <c r="C3050" s="2" t="s">
        <v>3487</v>
      </c>
      <c r="D3050" t="s">
        <v>3537</v>
      </c>
      <c r="F3050" t="s">
        <v>3968</v>
      </c>
      <c r="G3050" s="2">
        <v>25</v>
      </c>
      <c r="H3050" s="2">
        <v>30</v>
      </c>
      <c r="I3050" t="s">
        <v>4559</v>
      </c>
      <c r="J3050" t="s">
        <v>4875</v>
      </c>
      <c r="K3050" t="s">
        <v>6186</v>
      </c>
      <c r="L3050" t="s">
        <v>8526</v>
      </c>
    </row>
    <row r="3051" spans="1:12" x14ac:dyDescent="0.25">
      <c r="A3051" t="s">
        <v>1776</v>
      </c>
      <c r="B3051">
        <v>7874864211</v>
      </c>
      <c r="C3051" s="2" t="s">
        <v>3487</v>
      </c>
      <c r="D3051" t="s">
        <v>3537</v>
      </c>
      <c r="F3051" t="s">
        <v>3968</v>
      </c>
      <c r="G3051" s="2">
        <v>25</v>
      </c>
      <c r="H3051" s="2">
        <v>30</v>
      </c>
      <c r="I3051" t="s">
        <v>4559</v>
      </c>
      <c r="J3051" t="s">
        <v>4875</v>
      </c>
      <c r="K3051" t="s">
        <v>6186</v>
      </c>
      <c r="L3051" t="s">
        <v>8526</v>
      </c>
    </row>
    <row r="3052" spans="1:12" x14ac:dyDescent="0.25">
      <c r="A3052" t="s">
        <v>1776</v>
      </c>
      <c r="B3052">
        <v>7875274218</v>
      </c>
      <c r="C3052" s="2" t="s">
        <v>3487</v>
      </c>
      <c r="D3052" t="s">
        <v>3537</v>
      </c>
      <c r="F3052" t="s">
        <v>3968</v>
      </c>
      <c r="G3052" s="2">
        <v>25</v>
      </c>
      <c r="H3052" s="2">
        <v>30</v>
      </c>
      <c r="I3052" t="s">
        <v>4559</v>
      </c>
      <c r="J3052" t="s">
        <v>4875</v>
      </c>
      <c r="K3052" t="s">
        <v>6186</v>
      </c>
      <c r="L3052" t="s">
        <v>8526</v>
      </c>
    </row>
    <row r="3053" spans="1:12" x14ac:dyDescent="0.25">
      <c r="A3053" t="s">
        <v>1777</v>
      </c>
      <c r="B3053">
        <v>7878170100</v>
      </c>
      <c r="C3053" s="2" t="s">
        <v>3487</v>
      </c>
      <c r="D3053" t="s">
        <v>3696</v>
      </c>
      <c r="F3053" t="s">
        <v>4070</v>
      </c>
      <c r="I3053" t="s">
        <v>4560</v>
      </c>
      <c r="K3053" t="s">
        <v>6187</v>
      </c>
      <c r="L3053" t="s">
        <v>8527</v>
      </c>
    </row>
    <row r="3054" spans="1:12" x14ac:dyDescent="0.25">
      <c r="A3054" t="s">
        <v>1778</v>
      </c>
      <c r="B3054">
        <v>9392784465</v>
      </c>
      <c r="C3054" s="2" t="s">
        <v>3488</v>
      </c>
      <c r="D3054" t="s">
        <v>3665</v>
      </c>
      <c r="F3054" t="s">
        <v>4082</v>
      </c>
      <c r="K3054" t="s">
        <v>6188</v>
      </c>
      <c r="L3054" t="s">
        <v>8528</v>
      </c>
    </row>
    <row r="3055" spans="1:12" x14ac:dyDescent="0.25">
      <c r="A3055" t="s">
        <v>1779</v>
      </c>
      <c r="B3055">
        <v>7874314629</v>
      </c>
      <c r="C3055" s="2" t="s">
        <v>3487</v>
      </c>
      <c r="D3055" t="s">
        <v>3605</v>
      </c>
      <c r="F3055" t="s">
        <v>4002</v>
      </c>
      <c r="G3055" s="2">
        <v>22</v>
      </c>
      <c r="H3055" s="2">
        <v>30</v>
      </c>
      <c r="I3055" t="s">
        <v>4561</v>
      </c>
      <c r="J3055" t="s">
        <v>4876</v>
      </c>
      <c r="K3055" t="s">
        <v>6189</v>
      </c>
      <c r="L3055" t="s">
        <v>8529</v>
      </c>
    </row>
    <row r="3056" spans="1:12" x14ac:dyDescent="0.25">
      <c r="A3056" t="s">
        <v>1779</v>
      </c>
      <c r="B3056">
        <v>7875571599</v>
      </c>
      <c r="C3056" s="2" t="s">
        <v>3487</v>
      </c>
      <c r="D3056" t="s">
        <v>3605</v>
      </c>
      <c r="F3056" t="s">
        <v>4002</v>
      </c>
      <c r="G3056" s="2">
        <v>22</v>
      </c>
      <c r="H3056" s="2">
        <v>30</v>
      </c>
      <c r="I3056" t="s">
        <v>4561</v>
      </c>
      <c r="J3056" t="s">
        <v>4876</v>
      </c>
      <c r="K3056" t="s">
        <v>6189</v>
      </c>
      <c r="L3056" t="s">
        <v>8529</v>
      </c>
    </row>
    <row r="3057" spans="1:12" x14ac:dyDescent="0.25">
      <c r="A3057" t="s">
        <v>1779</v>
      </c>
      <c r="B3057">
        <v>7875876986</v>
      </c>
      <c r="C3057" s="2" t="s">
        <v>3487</v>
      </c>
      <c r="D3057" t="s">
        <v>3605</v>
      </c>
      <c r="F3057" t="s">
        <v>4002</v>
      </c>
      <c r="G3057" s="2">
        <v>22</v>
      </c>
      <c r="H3057" s="2">
        <v>30</v>
      </c>
      <c r="I3057" t="s">
        <v>4561</v>
      </c>
      <c r="J3057" t="s">
        <v>4876</v>
      </c>
      <c r="K3057" t="s">
        <v>6189</v>
      </c>
      <c r="L3057" t="s">
        <v>8529</v>
      </c>
    </row>
    <row r="3058" spans="1:12" x14ac:dyDescent="0.25">
      <c r="A3058" t="s">
        <v>1779</v>
      </c>
      <c r="B3058">
        <v>7876712405</v>
      </c>
      <c r="C3058" s="2" t="s">
        <v>3487</v>
      </c>
      <c r="D3058" t="s">
        <v>3605</v>
      </c>
      <c r="F3058" t="s">
        <v>4002</v>
      </c>
      <c r="G3058" s="2">
        <v>22</v>
      </c>
      <c r="H3058" s="2">
        <v>30</v>
      </c>
      <c r="I3058" t="s">
        <v>4561</v>
      </c>
      <c r="J3058" t="s">
        <v>4876</v>
      </c>
      <c r="K3058" t="s">
        <v>6189</v>
      </c>
      <c r="L3058" t="s">
        <v>8529</v>
      </c>
    </row>
    <row r="3059" spans="1:12" x14ac:dyDescent="0.25">
      <c r="A3059" t="s">
        <v>1779</v>
      </c>
      <c r="B3059">
        <v>7879484488</v>
      </c>
      <c r="C3059" s="2" t="s">
        <v>3487</v>
      </c>
      <c r="D3059" t="s">
        <v>3605</v>
      </c>
      <c r="F3059" t="s">
        <v>4002</v>
      </c>
      <c r="G3059" s="2">
        <v>26</v>
      </c>
      <c r="H3059" s="2">
        <v>30</v>
      </c>
      <c r="I3059" t="s">
        <v>4561</v>
      </c>
      <c r="J3059" t="s">
        <v>4876</v>
      </c>
      <c r="K3059" t="s">
        <v>6189</v>
      </c>
      <c r="L3059" t="s">
        <v>8529</v>
      </c>
    </row>
    <row r="3060" spans="1:12" x14ac:dyDescent="0.25">
      <c r="A3060" t="s">
        <v>1780</v>
      </c>
      <c r="B3060">
        <v>7872601893</v>
      </c>
      <c r="C3060" s="2" t="s">
        <v>3488</v>
      </c>
      <c r="D3060" t="s">
        <v>3642</v>
      </c>
      <c r="F3060" t="s">
        <v>4042</v>
      </c>
      <c r="I3060" t="s">
        <v>4562</v>
      </c>
      <c r="J3060" t="s">
        <v>4877</v>
      </c>
      <c r="K3060" t="s">
        <v>6190</v>
      </c>
      <c r="L3060" t="s">
        <v>8530</v>
      </c>
    </row>
    <row r="3061" spans="1:12" x14ac:dyDescent="0.25">
      <c r="A3061" t="s">
        <v>1781</v>
      </c>
      <c r="B3061">
        <v>7873710811</v>
      </c>
      <c r="C3061" s="2" t="s">
        <v>3488</v>
      </c>
      <c r="D3061" t="s">
        <v>3832</v>
      </c>
      <c r="F3061" t="s">
        <v>3980</v>
      </c>
      <c r="K3061" t="s">
        <v>6191</v>
      </c>
      <c r="L3061" t="s">
        <v>8531</v>
      </c>
    </row>
    <row r="3062" spans="1:12" x14ac:dyDescent="0.25">
      <c r="A3062" t="s">
        <v>1782</v>
      </c>
      <c r="B3062">
        <v>7877042690</v>
      </c>
      <c r="C3062" s="2" t="s">
        <v>3488</v>
      </c>
      <c r="D3062">
        <v>2512</v>
      </c>
      <c r="F3062" t="s">
        <v>4083</v>
      </c>
      <c r="K3062" t="s">
        <v>6192</v>
      </c>
      <c r="L3062" t="s">
        <v>8532</v>
      </c>
    </row>
    <row r="3063" spans="1:12" x14ac:dyDescent="0.25">
      <c r="A3063" t="s">
        <v>1783</v>
      </c>
      <c r="B3063">
        <v>7873165387</v>
      </c>
      <c r="C3063" s="2" t="s">
        <v>3487</v>
      </c>
      <c r="D3063" t="s">
        <v>3565</v>
      </c>
      <c r="F3063" t="s">
        <v>3968</v>
      </c>
      <c r="G3063" s="2">
        <v>28</v>
      </c>
      <c r="H3063" s="2">
        <v>30</v>
      </c>
      <c r="I3063" t="s">
        <v>4563</v>
      </c>
      <c r="J3063" t="s">
        <v>4878</v>
      </c>
      <c r="K3063" t="s">
        <v>6193</v>
      </c>
      <c r="L3063" t="s">
        <v>8533</v>
      </c>
    </row>
    <row r="3064" spans="1:12" x14ac:dyDescent="0.25">
      <c r="A3064" t="s">
        <v>1783</v>
      </c>
      <c r="B3064">
        <v>7873778223</v>
      </c>
      <c r="C3064" s="2" t="s">
        <v>3487</v>
      </c>
      <c r="D3064" t="s">
        <v>3565</v>
      </c>
      <c r="F3064" t="s">
        <v>3968</v>
      </c>
      <c r="G3064" s="2">
        <v>28</v>
      </c>
      <c r="H3064" s="2">
        <v>30</v>
      </c>
      <c r="I3064" t="s">
        <v>4563</v>
      </c>
      <c r="J3064" t="s">
        <v>4878</v>
      </c>
      <c r="K3064" t="s">
        <v>6193</v>
      </c>
      <c r="L3064" t="s">
        <v>8533</v>
      </c>
    </row>
    <row r="3065" spans="1:12" x14ac:dyDescent="0.25">
      <c r="A3065" t="s">
        <v>1783</v>
      </c>
      <c r="B3065">
        <v>7876027347</v>
      </c>
      <c r="C3065" s="2" t="s">
        <v>3487</v>
      </c>
      <c r="D3065" t="s">
        <v>3565</v>
      </c>
      <c r="F3065" t="s">
        <v>3968</v>
      </c>
      <c r="G3065" s="2">
        <v>28</v>
      </c>
      <c r="H3065" s="2">
        <v>30</v>
      </c>
      <c r="I3065" t="s">
        <v>4563</v>
      </c>
      <c r="J3065" t="s">
        <v>4878</v>
      </c>
      <c r="K3065" t="s">
        <v>6193</v>
      </c>
      <c r="L3065" t="s">
        <v>8533</v>
      </c>
    </row>
    <row r="3066" spans="1:12" x14ac:dyDescent="0.25">
      <c r="A3066" t="s">
        <v>1783</v>
      </c>
      <c r="B3066">
        <v>9392576035</v>
      </c>
      <c r="C3066" s="2" t="s">
        <v>3487</v>
      </c>
      <c r="D3066" t="s">
        <v>3565</v>
      </c>
      <c r="F3066" t="s">
        <v>3968</v>
      </c>
      <c r="G3066" s="2">
        <v>28</v>
      </c>
      <c r="H3066" s="2">
        <v>30</v>
      </c>
      <c r="I3066" t="s">
        <v>4563</v>
      </c>
      <c r="J3066" t="s">
        <v>4878</v>
      </c>
      <c r="K3066" t="s">
        <v>6193</v>
      </c>
      <c r="L3066" t="s">
        <v>8533</v>
      </c>
    </row>
    <row r="3067" spans="1:12" x14ac:dyDescent="0.25">
      <c r="A3067" t="s">
        <v>1783</v>
      </c>
      <c r="B3067">
        <v>9399404496</v>
      </c>
      <c r="C3067" s="2" t="s">
        <v>3487</v>
      </c>
      <c r="D3067" t="s">
        <v>3565</v>
      </c>
      <c r="F3067" t="s">
        <v>3968</v>
      </c>
      <c r="G3067" s="2">
        <v>28</v>
      </c>
      <c r="H3067" s="2">
        <v>30</v>
      </c>
      <c r="I3067" t="s">
        <v>4563</v>
      </c>
      <c r="J3067" t="s">
        <v>4878</v>
      </c>
      <c r="K3067" t="s">
        <v>6193</v>
      </c>
      <c r="L3067" t="s">
        <v>8533</v>
      </c>
    </row>
    <row r="3068" spans="1:12" x14ac:dyDescent="0.25">
      <c r="A3068" t="s">
        <v>1784</v>
      </c>
      <c r="B3068">
        <v>7877032871</v>
      </c>
      <c r="C3068" s="2" t="s">
        <v>3488</v>
      </c>
      <c r="D3068">
        <v>70992</v>
      </c>
      <c r="F3068" t="s">
        <v>4120</v>
      </c>
      <c r="K3068" t="s">
        <v>6194</v>
      </c>
      <c r="L3068" t="s">
        <v>8534</v>
      </c>
    </row>
    <row r="3069" spans="1:12" x14ac:dyDescent="0.25">
      <c r="A3069" t="s">
        <v>1785</v>
      </c>
      <c r="B3069">
        <v>7878213550</v>
      </c>
      <c r="C3069" s="2" t="s">
        <v>3488</v>
      </c>
      <c r="D3069">
        <v>71332</v>
      </c>
      <c r="F3069" t="s">
        <v>4169</v>
      </c>
      <c r="K3069" t="s">
        <v>6195</v>
      </c>
      <c r="L3069" t="s">
        <v>8535</v>
      </c>
    </row>
    <row r="3070" spans="1:12" x14ac:dyDescent="0.25">
      <c r="A3070" t="s">
        <v>1786</v>
      </c>
      <c r="B3070">
        <v>7876187382</v>
      </c>
      <c r="C3070" s="2" t="s">
        <v>3488</v>
      </c>
      <c r="D3070" t="s">
        <v>3688</v>
      </c>
      <c r="F3070" t="s">
        <v>4106</v>
      </c>
      <c r="K3070" t="s">
        <v>6196</v>
      </c>
      <c r="L3070" t="s">
        <v>8536</v>
      </c>
    </row>
    <row r="3071" spans="1:12" x14ac:dyDescent="0.25">
      <c r="A3071" t="s">
        <v>1786</v>
      </c>
      <c r="B3071">
        <v>7876187384</v>
      </c>
      <c r="C3071" s="2" t="s">
        <v>3488</v>
      </c>
      <c r="D3071" t="s">
        <v>3603</v>
      </c>
      <c r="F3071" t="s">
        <v>4021</v>
      </c>
      <c r="K3071" t="s">
        <v>6196</v>
      </c>
      <c r="L3071" t="s">
        <v>8536</v>
      </c>
    </row>
    <row r="3072" spans="1:12" x14ac:dyDescent="0.25">
      <c r="A3072" t="s">
        <v>1786</v>
      </c>
      <c r="B3072">
        <v>7877378330</v>
      </c>
      <c r="C3072" s="2" t="s">
        <v>3488</v>
      </c>
      <c r="D3072">
        <v>71371</v>
      </c>
      <c r="F3072" t="s">
        <v>4163</v>
      </c>
      <c r="K3072" t="s">
        <v>6196</v>
      </c>
      <c r="L3072" t="s">
        <v>8536</v>
      </c>
    </row>
    <row r="3073" spans="1:12" x14ac:dyDescent="0.25">
      <c r="A3073" t="s">
        <v>1787</v>
      </c>
      <c r="B3073">
        <v>7872561133</v>
      </c>
      <c r="C3073" s="2" t="s">
        <v>3487</v>
      </c>
      <c r="D3073" t="s">
        <v>3646</v>
      </c>
      <c r="F3073" t="s">
        <v>4051</v>
      </c>
    </row>
    <row r="3074" spans="1:12" x14ac:dyDescent="0.25">
      <c r="A3074" t="s">
        <v>1788</v>
      </c>
      <c r="B3074">
        <v>7872590040</v>
      </c>
      <c r="C3074" s="2" t="s">
        <v>3488</v>
      </c>
      <c r="D3074">
        <v>34601</v>
      </c>
      <c r="F3074" t="s">
        <v>4287</v>
      </c>
    </row>
    <row r="3075" spans="1:12" x14ac:dyDescent="0.25">
      <c r="A3075" t="s">
        <v>1789</v>
      </c>
      <c r="B3075">
        <v>7878433538</v>
      </c>
      <c r="C3075" s="2" t="s">
        <v>3488</v>
      </c>
      <c r="D3075">
        <v>69912</v>
      </c>
      <c r="F3075" t="s">
        <v>4053</v>
      </c>
    </row>
    <row r="3076" spans="1:12" x14ac:dyDescent="0.25">
      <c r="A3076" t="s">
        <v>1790</v>
      </c>
      <c r="B3076">
        <v>7872902269</v>
      </c>
      <c r="C3076" s="2" t="s">
        <v>3487</v>
      </c>
      <c r="D3076">
        <v>3252</v>
      </c>
      <c r="F3076" t="s">
        <v>4232</v>
      </c>
      <c r="I3076" t="s">
        <v>4564</v>
      </c>
      <c r="J3076" t="s">
        <v>4879</v>
      </c>
      <c r="K3076" t="s">
        <v>6197</v>
      </c>
      <c r="L3076" t="s">
        <v>8537</v>
      </c>
    </row>
    <row r="3077" spans="1:12" x14ac:dyDescent="0.25">
      <c r="A3077" t="s">
        <v>1790</v>
      </c>
      <c r="B3077">
        <v>7878122277</v>
      </c>
      <c r="C3077" s="2" t="s">
        <v>3487</v>
      </c>
      <c r="D3077">
        <v>3252</v>
      </c>
      <c r="F3077" t="s">
        <v>4232</v>
      </c>
      <c r="I3077" t="s">
        <v>4564</v>
      </c>
      <c r="J3077" t="s">
        <v>4879</v>
      </c>
      <c r="K3077" t="s">
        <v>6197</v>
      </c>
      <c r="L3077" t="s">
        <v>8537</v>
      </c>
    </row>
    <row r="3078" spans="1:12" x14ac:dyDescent="0.25">
      <c r="A3078" t="s">
        <v>1790</v>
      </c>
      <c r="B3078">
        <v>7878122278</v>
      </c>
      <c r="C3078" s="2" t="s">
        <v>3487</v>
      </c>
      <c r="D3078">
        <v>31192</v>
      </c>
      <c r="F3078" t="s">
        <v>4222</v>
      </c>
      <c r="I3078" t="s">
        <v>4564</v>
      </c>
      <c r="J3078" t="s">
        <v>4879</v>
      </c>
      <c r="K3078" t="s">
        <v>6197</v>
      </c>
      <c r="L3078" t="s">
        <v>8537</v>
      </c>
    </row>
    <row r="3079" spans="1:12" x14ac:dyDescent="0.25">
      <c r="A3079" t="s">
        <v>1790</v>
      </c>
      <c r="B3079">
        <v>7878122279</v>
      </c>
      <c r="C3079" s="2" t="s">
        <v>3487</v>
      </c>
      <c r="D3079">
        <v>3252</v>
      </c>
      <c r="F3079" t="s">
        <v>4232</v>
      </c>
      <c r="I3079" t="s">
        <v>4564</v>
      </c>
      <c r="J3079" t="s">
        <v>4879</v>
      </c>
      <c r="K3079" t="s">
        <v>6197</v>
      </c>
      <c r="L3079" t="s">
        <v>8537</v>
      </c>
    </row>
    <row r="3080" spans="1:12" x14ac:dyDescent="0.25">
      <c r="A3080" t="s">
        <v>1790</v>
      </c>
      <c r="B3080">
        <v>7878122281</v>
      </c>
      <c r="C3080" s="2" t="s">
        <v>3487</v>
      </c>
      <c r="D3080">
        <v>3252</v>
      </c>
      <c r="F3080" t="s">
        <v>4232</v>
      </c>
      <c r="I3080" t="s">
        <v>4564</v>
      </c>
      <c r="J3080" t="s">
        <v>4879</v>
      </c>
      <c r="K3080" t="s">
        <v>6197</v>
      </c>
      <c r="L3080" t="s">
        <v>8537</v>
      </c>
    </row>
    <row r="3081" spans="1:12" x14ac:dyDescent="0.25">
      <c r="A3081" t="s">
        <v>1791</v>
      </c>
      <c r="B3081">
        <v>7876514555</v>
      </c>
      <c r="C3081" s="2" t="s">
        <v>3488</v>
      </c>
      <c r="D3081">
        <v>10111</v>
      </c>
      <c r="F3081" t="s">
        <v>4031</v>
      </c>
    </row>
    <row r="3082" spans="1:12" x14ac:dyDescent="0.25">
      <c r="A3082" t="s">
        <v>1792</v>
      </c>
      <c r="B3082">
        <v>7872804537</v>
      </c>
      <c r="C3082" s="2" t="s">
        <v>3488</v>
      </c>
      <c r="D3082">
        <v>99862</v>
      </c>
      <c r="F3082" t="s">
        <v>4087</v>
      </c>
    </row>
    <row r="3083" spans="1:12" x14ac:dyDescent="0.25">
      <c r="A3083" t="s">
        <v>1793</v>
      </c>
      <c r="B3083">
        <v>7875095121</v>
      </c>
      <c r="C3083" s="2" t="s">
        <v>3488</v>
      </c>
      <c r="D3083" t="s">
        <v>3606</v>
      </c>
      <c r="F3083" t="s">
        <v>3987</v>
      </c>
      <c r="K3083" t="s">
        <v>6198</v>
      </c>
      <c r="L3083" t="s">
        <v>8538</v>
      </c>
    </row>
    <row r="3084" spans="1:12" x14ac:dyDescent="0.25">
      <c r="A3084" t="s">
        <v>1794</v>
      </c>
      <c r="B3084">
        <v>7877014233</v>
      </c>
      <c r="C3084" s="2" t="s">
        <v>3488</v>
      </c>
      <c r="D3084" t="s">
        <v>3713</v>
      </c>
      <c r="F3084" t="s">
        <v>4136</v>
      </c>
      <c r="K3084" t="s">
        <v>6199</v>
      </c>
    </row>
    <row r="3085" spans="1:12" x14ac:dyDescent="0.25">
      <c r="A3085" t="s">
        <v>1794</v>
      </c>
      <c r="B3085">
        <v>7877014333</v>
      </c>
      <c r="C3085" s="2" t="s">
        <v>3488</v>
      </c>
      <c r="D3085" t="s">
        <v>3532</v>
      </c>
      <c r="F3085" t="s">
        <v>3991</v>
      </c>
      <c r="K3085" t="s">
        <v>6199</v>
      </c>
    </row>
    <row r="3086" spans="1:12" x14ac:dyDescent="0.25">
      <c r="A3086" t="s">
        <v>1795</v>
      </c>
      <c r="B3086">
        <v>7873657586</v>
      </c>
      <c r="C3086" s="2" t="s">
        <v>3487</v>
      </c>
      <c r="D3086" t="s">
        <v>3565</v>
      </c>
      <c r="F3086" t="s">
        <v>3968</v>
      </c>
      <c r="G3086" s="2">
        <v>10</v>
      </c>
      <c r="H3086" s="2">
        <v>30</v>
      </c>
      <c r="K3086" t="s">
        <v>6200</v>
      </c>
      <c r="L3086" t="s">
        <v>8539</v>
      </c>
    </row>
    <row r="3087" spans="1:12" x14ac:dyDescent="0.25">
      <c r="A3087" t="s">
        <v>1795</v>
      </c>
      <c r="B3087">
        <v>7874393754</v>
      </c>
      <c r="C3087" s="2" t="s">
        <v>3487</v>
      </c>
      <c r="D3087" t="s">
        <v>3565</v>
      </c>
      <c r="F3087" t="s">
        <v>3968</v>
      </c>
      <c r="G3087" s="2">
        <v>10</v>
      </c>
      <c r="H3087" s="2">
        <v>30</v>
      </c>
      <c r="K3087" t="s">
        <v>6200</v>
      </c>
      <c r="L3087" t="s">
        <v>8539</v>
      </c>
    </row>
    <row r="3088" spans="1:12" x14ac:dyDescent="0.25">
      <c r="A3088" t="s">
        <v>1795</v>
      </c>
      <c r="B3088">
        <v>7875056434</v>
      </c>
      <c r="C3088" s="2" t="s">
        <v>3487</v>
      </c>
      <c r="D3088" t="s">
        <v>3565</v>
      </c>
      <c r="F3088" t="s">
        <v>3968</v>
      </c>
      <c r="G3088" s="2">
        <v>10</v>
      </c>
      <c r="H3088" s="2">
        <v>30</v>
      </c>
      <c r="K3088" t="s">
        <v>6200</v>
      </c>
      <c r="L3088" t="s">
        <v>8539</v>
      </c>
    </row>
    <row r="3089" spans="1:12" x14ac:dyDescent="0.25">
      <c r="A3089" t="s">
        <v>1796</v>
      </c>
      <c r="B3089">
        <v>7877532376</v>
      </c>
      <c r="C3089" s="2" t="s">
        <v>3487</v>
      </c>
      <c r="D3089" t="s">
        <v>3698</v>
      </c>
      <c r="F3089" t="s">
        <v>4037</v>
      </c>
      <c r="K3089" t="s">
        <v>6201</v>
      </c>
      <c r="L3089" t="s">
        <v>8540</v>
      </c>
    </row>
    <row r="3090" spans="1:12" x14ac:dyDescent="0.25">
      <c r="A3090" t="s">
        <v>1796</v>
      </c>
      <c r="B3090">
        <v>7877678392</v>
      </c>
      <c r="C3090" s="2" t="s">
        <v>3487</v>
      </c>
      <c r="D3090" t="s">
        <v>3697</v>
      </c>
      <c r="F3090" t="s">
        <v>4030</v>
      </c>
      <c r="K3090" t="s">
        <v>6201</v>
      </c>
      <c r="L3090" t="s">
        <v>8540</v>
      </c>
    </row>
    <row r="3091" spans="1:12" x14ac:dyDescent="0.25">
      <c r="A3091" t="s">
        <v>1796</v>
      </c>
      <c r="B3091">
        <v>9394949798</v>
      </c>
      <c r="C3091" s="2" t="s">
        <v>3487</v>
      </c>
      <c r="D3091" t="s">
        <v>3676</v>
      </c>
      <c r="F3091" t="s">
        <v>4095</v>
      </c>
      <c r="K3091" t="s">
        <v>6201</v>
      </c>
      <c r="L3091" t="s">
        <v>8540</v>
      </c>
    </row>
    <row r="3092" spans="1:12" x14ac:dyDescent="0.25">
      <c r="A3092" t="s">
        <v>1797</v>
      </c>
      <c r="B3092">
        <v>7872145301</v>
      </c>
      <c r="C3092" s="2" t="s">
        <v>3487</v>
      </c>
      <c r="D3092" t="s">
        <v>3495</v>
      </c>
      <c r="F3092" t="s">
        <v>3972</v>
      </c>
    </row>
    <row r="3093" spans="1:12" x14ac:dyDescent="0.25">
      <c r="A3093" t="s">
        <v>1798</v>
      </c>
      <c r="B3093">
        <v>7877609188</v>
      </c>
      <c r="C3093" s="2" t="s">
        <v>3488</v>
      </c>
      <c r="D3093">
        <v>7760</v>
      </c>
      <c r="F3093" t="s">
        <v>4274</v>
      </c>
      <c r="I3093" t="s">
        <v>4565</v>
      </c>
      <c r="J3093" t="s">
        <v>4880</v>
      </c>
      <c r="K3093" t="s">
        <v>6202</v>
      </c>
      <c r="L3093" t="s">
        <v>8541</v>
      </c>
    </row>
    <row r="3094" spans="1:12" x14ac:dyDescent="0.25">
      <c r="A3094" t="s">
        <v>1799</v>
      </c>
      <c r="B3094">
        <v>7877264817</v>
      </c>
      <c r="C3094" s="2" t="s">
        <v>3487</v>
      </c>
      <c r="D3094" t="s">
        <v>3646</v>
      </c>
      <c r="F3094" t="s">
        <v>4051</v>
      </c>
      <c r="I3094" t="s">
        <v>4566</v>
      </c>
      <c r="J3094" t="s">
        <v>4566</v>
      </c>
      <c r="K3094" t="s">
        <v>6203</v>
      </c>
      <c r="L3094" t="s">
        <v>8542</v>
      </c>
    </row>
    <row r="3095" spans="1:12" x14ac:dyDescent="0.25">
      <c r="A3095" t="s">
        <v>1800</v>
      </c>
      <c r="B3095">
        <v>7873768918</v>
      </c>
      <c r="C3095" s="2" t="s">
        <v>3488</v>
      </c>
      <c r="D3095" t="s">
        <v>3665</v>
      </c>
      <c r="F3095" t="s">
        <v>4082</v>
      </c>
      <c r="K3095" t="s">
        <v>6204</v>
      </c>
      <c r="L3095" t="s">
        <v>8543</v>
      </c>
    </row>
    <row r="3096" spans="1:12" x14ac:dyDescent="0.25">
      <c r="A3096" t="s">
        <v>1801</v>
      </c>
      <c r="B3096">
        <v>7872884499</v>
      </c>
      <c r="C3096" s="2" t="s">
        <v>3487</v>
      </c>
      <c r="D3096" t="s">
        <v>3637</v>
      </c>
      <c r="F3096" t="s">
        <v>4037</v>
      </c>
      <c r="K3096" t="s">
        <v>6205</v>
      </c>
      <c r="L3096" t="s">
        <v>8544</v>
      </c>
    </row>
    <row r="3097" spans="1:12" x14ac:dyDescent="0.25">
      <c r="A3097" t="s">
        <v>1801</v>
      </c>
      <c r="B3097">
        <v>7877982461</v>
      </c>
      <c r="C3097" s="2" t="s">
        <v>3488</v>
      </c>
      <c r="D3097">
        <v>71072</v>
      </c>
      <c r="F3097" t="s">
        <v>4029</v>
      </c>
      <c r="K3097" t="s">
        <v>6205</v>
      </c>
      <c r="L3097" t="s">
        <v>8544</v>
      </c>
    </row>
    <row r="3098" spans="1:12" x14ac:dyDescent="0.25">
      <c r="A3098" t="s">
        <v>1802</v>
      </c>
      <c r="B3098">
        <v>7874727661</v>
      </c>
      <c r="C3098" s="2" t="s">
        <v>3488</v>
      </c>
      <c r="D3098" t="s">
        <v>3492</v>
      </c>
      <c r="F3098" t="s">
        <v>3969</v>
      </c>
      <c r="K3098" t="s">
        <v>6206</v>
      </c>
      <c r="L3098" t="s">
        <v>8545</v>
      </c>
    </row>
    <row r="3099" spans="1:12" x14ac:dyDescent="0.25">
      <c r="A3099" t="s">
        <v>1803</v>
      </c>
      <c r="B3099">
        <v>7877547272</v>
      </c>
      <c r="C3099" s="2" t="s">
        <v>3488</v>
      </c>
      <c r="D3099">
        <v>71352</v>
      </c>
      <c r="F3099" t="s">
        <v>4071</v>
      </c>
      <c r="K3099" t="s">
        <v>6207</v>
      </c>
      <c r="L3099" t="s">
        <v>8546</v>
      </c>
    </row>
    <row r="3100" spans="1:12" x14ac:dyDescent="0.25">
      <c r="A3100" t="s">
        <v>1804</v>
      </c>
      <c r="B3100">
        <v>9392500363</v>
      </c>
      <c r="C3100" s="2" t="s">
        <v>3488</v>
      </c>
      <c r="D3100" t="s">
        <v>3665</v>
      </c>
      <c r="F3100" t="s">
        <v>4082</v>
      </c>
      <c r="K3100" t="s">
        <v>6208</v>
      </c>
      <c r="L3100" t="s">
        <v>8547</v>
      </c>
    </row>
    <row r="3101" spans="1:12" x14ac:dyDescent="0.25">
      <c r="A3101" t="s">
        <v>1805</v>
      </c>
      <c r="B3101">
        <v>9392590249</v>
      </c>
      <c r="C3101" s="2" t="s">
        <v>3487</v>
      </c>
      <c r="D3101" t="s">
        <v>3833</v>
      </c>
      <c r="F3101" t="s">
        <v>4288</v>
      </c>
      <c r="K3101" t="s">
        <v>6209</v>
      </c>
      <c r="L3101" t="s">
        <v>8548</v>
      </c>
    </row>
    <row r="3102" spans="1:12" x14ac:dyDescent="0.25">
      <c r="A3102" t="s">
        <v>1806</v>
      </c>
      <c r="B3102">
        <v>7873491281</v>
      </c>
      <c r="C3102" s="2" t="s">
        <v>3487</v>
      </c>
      <c r="D3102" t="s">
        <v>3509</v>
      </c>
      <c r="F3102" t="s">
        <v>3980</v>
      </c>
      <c r="K3102" t="s">
        <v>6210</v>
      </c>
      <c r="L3102" t="s">
        <v>8549</v>
      </c>
    </row>
    <row r="3103" spans="1:12" x14ac:dyDescent="0.25">
      <c r="A3103" t="s">
        <v>1807</v>
      </c>
      <c r="B3103">
        <v>7877033863</v>
      </c>
      <c r="C3103" s="2" t="s">
        <v>3487</v>
      </c>
      <c r="D3103">
        <v>71001</v>
      </c>
      <c r="F3103" t="s">
        <v>4033</v>
      </c>
      <c r="K3103" t="s">
        <v>6211</v>
      </c>
      <c r="L3103" t="s">
        <v>8550</v>
      </c>
    </row>
    <row r="3104" spans="1:12" x14ac:dyDescent="0.25">
      <c r="A3104" t="s">
        <v>1807</v>
      </c>
      <c r="B3104">
        <v>7877479322</v>
      </c>
      <c r="C3104" s="2" t="s">
        <v>3487</v>
      </c>
      <c r="D3104">
        <v>71071</v>
      </c>
      <c r="F3104" t="s">
        <v>4029</v>
      </c>
      <c r="K3104" t="s">
        <v>6211</v>
      </c>
      <c r="L3104" t="s">
        <v>8550</v>
      </c>
    </row>
    <row r="3105" spans="1:12" x14ac:dyDescent="0.25">
      <c r="A3105" t="s">
        <v>1808</v>
      </c>
      <c r="B3105">
        <v>9394506831</v>
      </c>
      <c r="C3105" s="2" t="s">
        <v>3488</v>
      </c>
      <c r="D3105" t="s">
        <v>3595</v>
      </c>
      <c r="F3105" t="s">
        <v>4018</v>
      </c>
      <c r="K3105" t="s">
        <v>6212</v>
      </c>
      <c r="L3105" t="s">
        <v>8551</v>
      </c>
    </row>
    <row r="3106" spans="1:12" x14ac:dyDescent="0.25">
      <c r="A3106" t="s">
        <v>1809</v>
      </c>
      <c r="B3106">
        <v>7879416606</v>
      </c>
      <c r="C3106" s="2" t="s">
        <v>3488</v>
      </c>
      <c r="D3106" t="s">
        <v>3834</v>
      </c>
      <c r="F3106" t="s">
        <v>4289</v>
      </c>
      <c r="K3106" t="s">
        <v>6213</v>
      </c>
    </row>
    <row r="3107" spans="1:12" x14ac:dyDescent="0.25">
      <c r="A3107" t="s">
        <v>1810</v>
      </c>
      <c r="B3107">
        <v>7877814440</v>
      </c>
      <c r="C3107" s="2" t="s">
        <v>3487</v>
      </c>
      <c r="D3107" t="s">
        <v>3633</v>
      </c>
      <c r="F3107" t="s">
        <v>4030</v>
      </c>
      <c r="K3107" t="s">
        <v>6214</v>
      </c>
      <c r="L3107" t="s">
        <v>8552</v>
      </c>
    </row>
    <row r="3108" spans="1:12" x14ac:dyDescent="0.25">
      <c r="A3108" t="s">
        <v>1811</v>
      </c>
      <c r="B3108">
        <v>7878204080</v>
      </c>
      <c r="C3108" s="2" t="s">
        <v>3487</v>
      </c>
      <c r="D3108" t="s">
        <v>3533</v>
      </c>
      <c r="F3108" t="s">
        <v>3992</v>
      </c>
      <c r="K3108" t="s">
        <v>6215</v>
      </c>
      <c r="L3108" t="s">
        <v>8553</v>
      </c>
    </row>
    <row r="3109" spans="1:12" x14ac:dyDescent="0.25">
      <c r="A3109" t="s">
        <v>1812</v>
      </c>
      <c r="B3109">
        <v>7875190937</v>
      </c>
      <c r="C3109" s="2" t="s">
        <v>3487</v>
      </c>
      <c r="D3109" t="s">
        <v>3555</v>
      </c>
      <c r="F3109" t="s">
        <v>4000</v>
      </c>
      <c r="K3109" t="s">
        <v>6216</v>
      </c>
      <c r="L3109" t="s">
        <v>8554</v>
      </c>
    </row>
    <row r="3110" spans="1:12" x14ac:dyDescent="0.25">
      <c r="A3110" t="s">
        <v>1813</v>
      </c>
      <c r="B3110">
        <v>7877624134</v>
      </c>
      <c r="C3110" s="2" t="s">
        <v>3489</v>
      </c>
      <c r="D3110" t="s">
        <v>3648</v>
      </c>
      <c r="F3110" t="s">
        <v>4056</v>
      </c>
      <c r="K3110" t="s">
        <v>6217</v>
      </c>
      <c r="L3110" t="s">
        <v>8555</v>
      </c>
    </row>
    <row r="3111" spans="1:12" x14ac:dyDescent="0.25">
      <c r="A3111" t="s">
        <v>1814</v>
      </c>
      <c r="B3111">
        <v>7878647656</v>
      </c>
      <c r="C3111" s="2" t="s">
        <v>3488</v>
      </c>
      <c r="D3111">
        <v>99452</v>
      </c>
      <c r="F3111" t="s">
        <v>4065</v>
      </c>
      <c r="K3111" t="s">
        <v>6218</v>
      </c>
      <c r="L3111" t="s">
        <v>8556</v>
      </c>
    </row>
    <row r="3112" spans="1:12" x14ac:dyDescent="0.25">
      <c r="A3112" t="s">
        <v>1815</v>
      </c>
      <c r="B3112">
        <v>7879832649</v>
      </c>
      <c r="C3112" s="2" t="s">
        <v>3487</v>
      </c>
      <c r="D3112" t="s">
        <v>3793</v>
      </c>
      <c r="F3112" t="s">
        <v>4115</v>
      </c>
      <c r="K3112" t="s">
        <v>6219</v>
      </c>
      <c r="L3112" t="s">
        <v>8557</v>
      </c>
    </row>
    <row r="3113" spans="1:12" x14ac:dyDescent="0.25">
      <c r="A3113" t="s">
        <v>1816</v>
      </c>
      <c r="B3113">
        <v>9392713206</v>
      </c>
      <c r="C3113" s="2" t="s">
        <v>3488</v>
      </c>
      <c r="D3113" t="s">
        <v>3774</v>
      </c>
      <c r="F3113" t="s">
        <v>4242</v>
      </c>
      <c r="K3113" t="s">
        <v>6220</v>
      </c>
      <c r="L3113" t="s">
        <v>8558</v>
      </c>
    </row>
    <row r="3114" spans="1:12" x14ac:dyDescent="0.25">
      <c r="A3114" t="s">
        <v>1817</v>
      </c>
      <c r="B3114">
        <v>7872761177</v>
      </c>
      <c r="C3114" s="2" t="s">
        <v>3487</v>
      </c>
      <c r="D3114" t="s">
        <v>3640</v>
      </c>
      <c r="F3114" t="s">
        <v>4040</v>
      </c>
    </row>
    <row r="3115" spans="1:12" x14ac:dyDescent="0.25">
      <c r="A3115" t="s">
        <v>1818</v>
      </c>
      <c r="B3115">
        <v>9392417366</v>
      </c>
      <c r="C3115" s="2" t="s">
        <v>3487</v>
      </c>
      <c r="D3115" t="s">
        <v>3665</v>
      </c>
      <c r="F3115" t="s">
        <v>4082</v>
      </c>
      <c r="K3115" t="s">
        <v>6221</v>
      </c>
      <c r="L3115" t="s">
        <v>8390</v>
      </c>
    </row>
    <row r="3116" spans="1:12" x14ac:dyDescent="0.25">
      <c r="A3116" t="s">
        <v>1819</v>
      </c>
      <c r="B3116">
        <v>7873650638</v>
      </c>
      <c r="C3116" s="2" t="s">
        <v>3488</v>
      </c>
      <c r="D3116" t="s">
        <v>3496</v>
      </c>
      <c r="F3116" t="s">
        <v>3973</v>
      </c>
      <c r="K3116" t="s">
        <v>6222</v>
      </c>
      <c r="L3116" t="s">
        <v>8559</v>
      </c>
    </row>
    <row r="3117" spans="1:12" x14ac:dyDescent="0.25">
      <c r="A3117" t="s">
        <v>1820</v>
      </c>
      <c r="B3117">
        <v>7872577772</v>
      </c>
      <c r="C3117" s="2" t="s">
        <v>3488</v>
      </c>
      <c r="D3117">
        <v>69961</v>
      </c>
      <c r="F3117" t="s">
        <v>4119</v>
      </c>
      <c r="K3117" t="s">
        <v>6223</v>
      </c>
      <c r="L3117" t="s">
        <v>8560</v>
      </c>
    </row>
    <row r="3118" spans="1:12" x14ac:dyDescent="0.25">
      <c r="A3118" t="s">
        <v>1820</v>
      </c>
      <c r="B3118">
        <v>7872923885</v>
      </c>
      <c r="C3118" s="2" t="s">
        <v>3488</v>
      </c>
      <c r="D3118">
        <v>70331</v>
      </c>
      <c r="F3118" t="s">
        <v>4142</v>
      </c>
      <c r="K3118" t="s">
        <v>6223</v>
      </c>
      <c r="L3118" t="s">
        <v>8560</v>
      </c>
    </row>
    <row r="3119" spans="1:12" x14ac:dyDescent="0.25">
      <c r="A3119" t="s">
        <v>1820</v>
      </c>
      <c r="B3119">
        <v>7877107060</v>
      </c>
      <c r="C3119" s="2" t="s">
        <v>3488</v>
      </c>
      <c r="D3119">
        <v>70331</v>
      </c>
      <c r="F3119" t="s">
        <v>4142</v>
      </c>
      <c r="K3119" t="s">
        <v>6223</v>
      </c>
      <c r="L3119" t="s">
        <v>8560</v>
      </c>
    </row>
    <row r="3120" spans="1:12" x14ac:dyDescent="0.25">
      <c r="A3120" t="s">
        <v>1820</v>
      </c>
      <c r="B3120">
        <v>7877762260</v>
      </c>
      <c r="C3120" s="2" t="s">
        <v>3488</v>
      </c>
      <c r="D3120">
        <v>70331</v>
      </c>
      <c r="F3120" t="s">
        <v>4142</v>
      </c>
      <c r="K3120" t="s">
        <v>6223</v>
      </c>
      <c r="L3120" t="s">
        <v>8560</v>
      </c>
    </row>
    <row r="3121" spans="1:12" x14ac:dyDescent="0.25">
      <c r="A3121" t="s">
        <v>1821</v>
      </c>
      <c r="B3121">
        <v>7879825446</v>
      </c>
      <c r="C3121" s="2" t="s">
        <v>3487</v>
      </c>
      <c r="D3121" t="s">
        <v>3635</v>
      </c>
      <c r="F3121" t="s">
        <v>4035</v>
      </c>
      <c r="K3121" t="s">
        <v>6224</v>
      </c>
      <c r="L3121" t="s">
        <v>8561</v>
      </c>
    </row>
    <row r="3122" spans="1:12" x14ac:dyDescent="0.25">
      <c r="A3122" t="s">
        <v>1822</v>
      </c>
      <c r="B3122">
        <v>7872676072</v>
      </c>
      <c r="C3122" s="2" t="s">
        <v>3488</v>
      </c>
      <c r="D3122">
        <v>34591</v>
      </c>
      <c r="F3122" t="s">
        <v>4148</v>
      </c>
    </row>
    <row r="3123" spans="1:12" x14ac:dyDescent="0.25">
      <c r="A3123" t="s">
        <v>1823</v>
      </c>
      <c r="B3123">
        <v>7877819256</v>
      </c>
      <c r="C3123" s="2" t="s">
        <v>3487</v>
      </c>
      <c r="D3123" t="s">
        <v>3769</v>
      </c>
      <c r="F3123" t="s">
        <v>4227</v>
      </c>
      <c r="K3123" t="s">
        <v>6225</v>
      </c>
      <c r="L3123" t="s">
        <v>8562</v>
      </c>
    </row>
    <row r="3124" spans="1:12" x14ac:dyDescent="0.25">
      <c r="A3124" t="s">
        <v>1824</v>
      </c>
      <c r="B3124">
        <v>7872605425</v>
      </c>
      <c r="C3124" s="2" t="s">
        <v>3487</v>
      </c>
      <c r="D3124" t="s">
        <v>3646</v>
      </c>
      <c r="F3124" t="s">
        <v>4051</v>
      </c>
      <c r="K3124" t="s">
        <v>6226</v>
      </c>
      <c r="L3124" t="s">
        <v>8563</v>
      </c>
    </row>
    <row r="3125" spans="1:12" x14ac:dyDescent="0.25">
      <c r="A3125" t="s">
        <v>1825</v>
      </c>
      <c r="B3125">
        <v>7878941790</v>
      </c>
      <c r="C3125" s="2" t="s">
        <v>3487</v>
      </c>
      <c r="D3125" t="s">
        <v>3641</v>
      </c>
      <c r="F3125" t="s">
        <v>4041</v>
      </c>
      <c r="K3125" t="s">
        <v>6227</v>
      </c>
    </row>
    <row r="3126" spans="1:12" x14ac:dyDescent="0.25">
      <c r="A3126" t="s">
        <v>1826</v>
      </c>
      <c r="B3126">
        <v>7877408188</v>
      </c>
      <c r="C3126" s="2" t="s">
        <v>3488</v>
      </c>
      <c r="D3126">
        <v>69992</v>
      </c>
      <c r="F3126" t="s">
        <v>4072</v>
      </c>
      <c r="K3126" t="s">
        <v>6228</v>
      </c>
      <c r="L3126" t="s">
        <v>8564</v>
      </c>
    </row>
    <row r="3127" spans="1:12" x14ac:dyDescent="0.25">
      <c r="A3127" t="s">
        <v>1826</v>
      </c>
      <c r="B3127">
        <v>7877860605</v>
      </c>
      <c r="C3127" s="2" t="s">
        <v>3488</v>
      </c>
      <c r="D3127">
        <v>99452</v>
      </c>
      <c r="F3127" t="s">
        <v>4065</v>
      </c>
      <c r="K3127" t="s">
        <v>6228</v>
      </c>
      <c r="L3127" t="s">
        <v>8564</v>
      </c>
    </row>
    <row r="3128" spans="1:12" x14ac:dyDescent="0.25">
      <c r="A3128" t="s">
        <v>1826</v>
      </c>
      <c r="B3128">
        <v>7877983130</v>
      </c>
      <c r="C3128" s="2" t="s">
        <v>3488</v>
      </c>
      <c r="D3128">
        <v>73492</v>
      </c>
      <c r="F3128" t="s">
        <v>4139</v>
      </c>
      <c r="K3128" t="s">
        <v>6228</v>
      </c>
      <c r="L3128" t="s">
        <v>8564</v>
      </c>
    </row>
    <row r="3129" spans="1:12" x14ac:dyDescent="0.25">
      <c r="A3129" t="s">
        <v>1827</v>
      </c>
      <c r="B3129">
        <v>7872728770</v>
      </c>
      <c r="C3129" s="2" t="s">
        <v>3488</v>
      </c>
      <c r="D3129">
        <v>31112</v>
      </c>
      <c r="F3129" t="s">
        <v>4054</v>
      </c>
      <c r="I3129" t="s">
        <v>4567</v>
      </c>
      <c r="J3129" t="s">
        <v>4881</v>
      </c>
      <c r="K3129" t="s">
        <v>6229</v>
      </c>
      <c r="L3129" t="s">
        <v>8565</v>
      </c>
    </row>
    <row r="3130" spans="1:12" x14ac:dyDescent="0.25">
      <c r="A3130" t="s">
        <v>1828</v>
      </c>
      <c r="B3130">
        <v>9392628213</v>
      </c>
      <c r="C3130" s="2" t="s">
        <v>3488</v>
      </c>
      <c r="D3130" t="s">
        <v>3495</v>
      </c>
      <c r="F3130" t="s">
        <v>3972</v>
      </c>
      <c r="K3130" t="s">
        <v>6230</v>
      </c>
      <c r="L3130" t="s">
        <v>8566</v>
      </c>
    </row>
    <row r="3131" spans="1:12" x14ac:dyDescent="0.25">
      <c r="A3131" t="s">
        <v>1829</v>
      </c>
      <c r="B3131">
        <v>7876131225</v>
      </c>
      <c r="C3131" s="2" t="s">
        <v>3488</v>
      </c>
      <c r="D3131" t="s">
        <v>3733</v>
      </c>
      <c r="F3131" t="s">
        <v>4061</v>
      </c>
      <c r="K3131" t="s">
        <v>6231</v>
      </c>
      <c r="L3131" t="s">
        <v>8567</v>
      </c>
    </row>
    <row r="3132" spans="1:12" x14ac:dyDescent="0.25">
      <c r="A3132" t="s">
        <v>1830</v>
      </c>
      <c r="B3132">
        <v>9392826572</v>
      </c>
      <c r="C3132" s="2" t="s">
        <v>3488</v>
      </c>
      <c r="D3132" t="s">
        <v>3649</v>
      </c>
      <c r="F3132" t="s">
        <v>4057</v>
      </c>
      <c r="K3132" t="s">
        <v>6232</v>
      </c>
      <c r="L3132" t="s">
        <v>8568</v>
      </c>
    </row>
    <row r="3133" spans="1:12" x14ac:dyDescent="0.25">
      <c r="A3133" t="s">
        <v>1830</v>
      </c>
      <c r="B3133">
        <v>9392826590</v>
      </c>
      <c r="C3133" s="2" t="s">
        <v>3488</v>
      </c>
      <c r="D3133" t="s">
        <v>3518</v>
      </c>
      <c r="F3133" t="s">
        <v>3986</v>
      </c>
      <c r="K3133" t="s">
        <v>6232</v>
      </c>
      <c r="L3133" t="s">
        <v>8568</v>
      </c>
    </row>
    <row r="3134" spans="1:12" x14ac:dyDescent="0.25">
      <c r="A3134" t="s">
        <v>1831</v>
      </c>
      <c r="B3134">
        <v>7873220302</v>
      </c>
      <c r="C3134" s="2" t="s">
        <v>3487</v>
      </c>
      <c r="D3134" t="s">
        <v>3494</v>
      </c>
      <c r="F3134" t="s">
        <v>3971</v>
      </c>
      <c r="G3134" s="2">
        <v>22</v>
      </c>
      <c r="H3134" s="2">
        <v>24</v>
      </c>
      <c r="K3134" t="s">
        <v>6233</v>
      </c>
      <c r="L3134" t="s">
        <v>8569</v>
      </c>
    </row>
    <row r="3135" spans="1:12" x14ac:dyDescent="0.25">
      <c r="A3135" t="s">
        <v>1832</v>
      </c>
      <c r="B3135">
        <v>7878725983</v>
      </c>
      <c r="C3135" s="2" t="s">
        <v>3488</v>
      </c>
      <c r="D3135">
        <v>71341</v>
      </c>
      <c r="F3135" t="s">
        <v>4117</v>
      </c>
      <c r="K3135" t="s">
        <v>6234</v>
      </c>
      <c r="L3135" t="s">
        <v>8570</v>
      </c>
    </row>
    <row r="3136" spans="1:12" x14ac:dyDescent="0.25">
      <c r="A3136" t="s">
        <v>1833</v>
      </c>
      <c r="B3136">
        <v>7873751400</v>
      </c>
      <c r="C3136" s="2" t="s">
        <v>3487</v>
      </c>
      <c r="D3136" t="s">
        <v>3543</v>
      </c>
      <c r="F3136" t="s">
        <v>3995</v>
      </c>
      <c r="K3136" t="s">
        <v>6235</v>
      </c>
      <c r="L3136" t="s">
        <v>8571</v>
      </c>
    </row>
    <row r="3137" spans="1:12" x14ac:dyDescent="0.25">
      <c r="A3137" t="s">
        <v>1834</v>
      </c>
      <c r="B3137">
        <v>7877894082</v>
      </c>
      <c r="C3137" s="2" t="s">
        <v>3487</v>
      </c>
      <c r="D3137" t="s">
        <v>3711</v>
      </c>
      <c r="F3137" t="s">
        <v>4130</v>
      </c>
      <c r="K3137" t="s">
        <v>6236</v>
      </c>
      <c r="L3137" t="s">
        <v>8572</v>
      </c>
    </row>
    <row r="3138" spans="1:12" x14ac:dyDescent="0.25">
      <c r="A3138" t="s">
        <v>1835</v>
      </c>
      <c r="B3138">
        <v>7878052945</v>
      </c>
      <c r="C3138" s="2" t="s">
        <v>3487</v>
      </c>
      <c r="D3138" t="s">
        <v>3633</v>
      </c>
      <c r="F3138" t="s">
        <v>4030</v>
      </c>
      <c r="K3138" t="s">
        <v>6237</v>
      </c>
      <c r="L3138" t="s">
        <v>8573</v>
      </c>
    </row>
    <row r="3139" spans="1:12" x14ac:dyDescent="0.25">
      <c r="A3139" t="s">
        <v>1835</v>
      </c>
      <c r="B3139">
        <v>7878057350</v>
      </c>
      <c r="C3139" s="2" t="s">
        <v>3487</v>
      </c>
      <c r="D3139" t="s">
        <v>3656</v>
      </c>
      <c r="F3139" t="s">
        <v>4070</v>
      </c>
      <c r="K3139" t="s">
        <v>6237</v>
      </c>
      <c r="L3139" t="s">
        <v>8573</v>
      </c>
    </row>
    <row r="3140" spans="1:12" x14ac:dyDescent="0.25">
      <c r="A3140" t="s">
        <v>1835</v>
      </c>
      <c r="B3140">
        <v>7878312577</v>
      </c>
      <c r="C3140" s="2" t="s">
        <v>3487</v>
      </c>
      <c r="D3140" t="s">
        <v>3633</v>
      </c>
      <c r="F3140" t="s">
        <v>4030</v>
      </c>
      <c r="K3140" t="s">
        <v>6237</v>
      </c>
      <c r="L3140" t="s">
        <v>8573</v>
      </c>
    </row>
    <row r="3141" spans="1:12" x14ac:dyDescent="0.25">
      <c r="A3141" t="s">
        <v>1836</v>
      </c>
      <c r="B3141">
        <v>7878124634</v>
      </c>
      <c r="C3141" s="2" t="s">
        <v>3488</v>
      </c>
      <c r="D3141">
        <v>34481</v>
      </c>
      <c r="F3141" t="s">
        <v>4174</v>
      </c>
    </row>
    <row r="3142" spans="1:12" x14ac:dyDescent="0.25">
      <c r="A3142" t="s">
        <v>1837</v>
      </c>
      <c r="B3142">
        <v>7872905791</v>
      </c>
      <c r="C3142" s="2" t="s">
        <v>3488</v>
      </c>
      <c r="D3142">
        <v>70930</v>
      </c>
      <c r="F3142" t="s">
        <v>4223</v>
      </c>
      <c r="K3142" t="s">
        <v>6238</v>
      </c>
      <c r="L3142" t="s">
        <v>8574</v>
      </c>
    </row>
    <row r="3143" spans="1:12" x14ac:dyDescent="0.25">
      <c r="A3143" t="s">
        <v>1838</v>
      </c>
      <c r="B3143">
        <v>7878124466</v>
      </c>
      <c r="C3143" s="2" t="s">
        <v>3488</v>
      </c>
      <c r="D3143">
        <v>70992</v>
      </c>
      <c r="F3143" t="s">
        <v>4120</v>
      </c>
      <c r="K3143" t="s">
        <v>6239</v>
      </c>
      <c r="L3143" t="s">
        <v>8575</v>
      </c>
    </row>
    <row r="3144" spans="1:12" x14ac:dyDescent="0.25">
      <c r="A3144" t="s">
        <v>1839</v>
      </c>
      <c r="B3144">
        <v>7878460466</v>
      </c>
      <c r="C3144" s="2" t="s">
        <v>3487</v>
      </c>
      <c r="D3144" t="s">
        <v>3660</v>
      </c>
      <c r="F3144" t="s">
        <v>4076</v>
      </c>
      <c r="K3144" t="s">
        <v>6240</v>
      </c>
      <c r="L3144" t="s">
        <v>8576</v>
      </c>
    </row>
    <row r="3145" spans="1:12" x14ac:dyDescent="0.25">
      <c r="A3145" t="s">
        <v>1840</v>
      </c>
      <c r="B3145">
        <v>7872058488</v>
      </c>
      <c r="C3145" s="2" t="s">
        <v>3487</v>
      </c>
      <c r="D3145" t="s">
        <v>3703</v>
      </c>
      <c r="F3145" t="s">
        <v>4039</v>
      </c>
      <c r="K3145" t="s">
        <v>6241</v>
      </c>
      <c r="L3145" t="s">
        <v>8577</v>
      </c>
    </row>
    <row r="3146" spans="1:12" x14ac:dyDescent="0.25">
      <c r="A3146" t="s">
        <v>1841</v>
      </c>
      <c r="B3146">
        <v>7879935548</v>
      </c>
      <c r="C3146" s="2" t="s">
        <v>3487</v>
      </c>
      <c r="D3146" t="s">
        <v>3554</v>
      </c>
      <c r="F3146" t="s">
        <v>3999</v>
      </c>
    </row>
    <row r="3147" spans="1:12" x14ac:dyDescent="0.25">
      <c r="A3147" t="s">
        <v>1842</v>
      </c>
      <c r="B3147">
        <v>7878481624</v>
      </c>
      <c r="C3147" s="2" t="s">
        <v>3488</v>
      </c>
      <c r="D3147">
        <v>67282</v>
      </c>
      <c r="F3147" t="s">
        <v>4144</v>
      </c>
    </row>
    <row r="3148" spans="1:12" x14ac:dyDescent="0.25">
      <c r="A3148" t="s">
        <v>1843</v>
      </c>
      <c r="B3148">
        <v>7879100651</v>
      </c>
      <c r="C3148" s="2" t="s">
        <v>3488</v>
      </c>
      <c r="D3148" t="s">
        <v>3530</v>
      </c>
      <c r="F3148" t="s">
        <v>3990</v>
      </c>
      <c r="K3148" t="s">
        <v>6242</v>
      </c>
      <c r="L3148" t="s">
        <v>8578</v>
      </c>
    </row>
    <row r="3149" spans="1:12" x14ac:dyDescent="0.25">
      <c r="A3149" t="s">
        <v>1844</v>
      </c>
      <c r="B3149">
        <v>7878818851</v>
      </c>
      <c r="C3149" s="2" t="s">
        <v>3488</v>
      </c>
      <c r="D3149" t="s">
        <v>3709</v>
      </c>
      <c r="F3149" t="s">
        <v>4076</v>
      </c>
      <c r="K3149" t="s">
        <v>6243</v>
      </c>
      <c r="L3149" t="s">
        <v>8579</v>
      </c>
    </row>
    <row r="3150" spans="1:12" x14ac:dyDescent="0.25">
      <c r="A3150" t="s">
        <v>1845</v>
      </c>
      <c r="B3150">
        <v>7877581010</v>
      </c>
      <c r="C3150" s="2" t="s">
        <v>3487</v>
      </c>
      <c r="D3150" t="s">
        <v>3655</v>
      </c>
      <c r="F3150" t="s">
        <v>4051</v>
      </c>
      <c r="K3150" t="s">
        <v>6244</v>
      </c>
      <c r="L3150" t="s">
        <v>8580</v>
      </c>
    </row>
    <row r="3151" spans="1:12" x14ac:dyDescent="0.25">
      <c r="A3151" t="s">
        <v>1845</v>
      </c>
      <c r="B3151">
        <v>7877664444</v>
      </c>
      <c r="C3151" s="2" t="s">
        <v>3487</v>
      </c>
      <c r="D3151">
        <v>71071</v>
      </c>
      <c r="F3151" t="s">
        <v>4029</v>
      </c>
      <c r="K3151" t="s">
        <v>6244</v>
      </c>
      <c r="L3151" t="s">
        <v>8580</v>
      </c>
    </row>
    <row r="3152" spans="1:12" x14ac:dyDescent="0.25">
      <c r="A3152" t="s">
        <v>1846</v>
      </c>
      <c r="B3152">
        <v>7877993665</v>
      </c>
      <c r="C3152" s="2" t="s">
        <v>3487</v>
      </c>
      <c r="D3152" t="s">
        <v>3509</v>
      </c>
      <c r="F3152" t="s">
        <v>3980</v>
      </c>
      <c r="G3152" s="2">
        <v>3</v>
      </c>
      <c r="H3152" s="2">
        <v>30</v>
      </c>
    </row>
    <row r="3153" spans="1:12" x14ac:dyDescent="0.25">
      <c r="A3153" t="s">
        <v>1847</v>
      </c>
      <c r="B3153">
        <v>9397773819</v>
      </c>
      <c r="C3153" s="2" t="s">
        <v>3488</v>
      </c>
      <c r="D3153" t="s">
        <v>3529</v>
      </c>
      <c r="F3153" t="s">
        <v>3989</v>
      </c>
      <c r="K3153" t="s">
        <v>6245</v>
      </c>
      <c r="L3153" t="s">
        <v>8581</v>
      </c>
    </row>
    <row r="3154" spans="1:12" x14ac:dyDescent="0.25">
      <c r="A3154" t="s">
        <v>1847</v>
      </c>
      <c r="B3154">
        <v>9397773820</v>
      </c>
      <c r="C3154" s="2" t="s">
        <v>3488</v>
      </c>
      <c r="D3154" t="s">
        <v>3649</v>
      </c>
      <c r="F3154" t="s">
        <v>4057</v>
      </c>
      <c r="K3154" t="s">
        <v>6245</v>
      </c>
      <c r="L3154" t="s">
        <v>8581</v>
      </c>
    </row>
    <row r="3155" spans="1:12" x14ac:dyDescent="0.25">
      <c r="A3155" t="s">
        <v>1848</v>
      </c>
      <c r="B3155">
        <v>7877811448</v>
      </c>
      <c r="C3155" s="2" t="s">
        <v>3488</v>
      </c>
      <c r="D3155">
        <v>71002</v>
      </c>
      <c r="F3155" t="s">
        <v>4033</v>
      </c>
      <c r="K3155" t="s">
        <v>6246</v>
      </c>
      <c r="L3155" t="s">
        <v>8582</v>
      </c>
    </row>
    <row r="3156" spans="1:12" x14ac:dyDescent="0.25">
      <c r="A3156" t="s">
        <v>1849</v>
      </c>
      <c r="B3156">
        <v>7872217452</v>
      </c>
      <c r="C3156" s="2" t="s">
        <v>3488</v>
      </c>
      <c r="D3156" t="s">
        <v>3835</v>
      </c>
      <c r="F3156" t="s">
        <v>4290</v>
      </c>
      <c r="K3156" t="s">
        <v>6247</v>
      </c>
    </row>
    <row r="3157" spans="1:12" x14ac:dyDescent="0.25">
      <c r="A3157" t="s">
        <v>1849</v>
      </c>
      <c r="B3157">
        <v>7872218712</v>
      </c>
      <c r="C3157" s="2" t="s">
        <v>3488</v>
      </c>
      <c r="D3157" t="s">
        <v>3835</v>
      </c>
      <c r="F3157" t="s">
        <v>4290</v>
      </c>
      <c r="K3157" t="s">
        <v>6247</v>
      </c>
    </row>
    <row r="3158" spans="1:12" x14ac:dyDescent="0.25">
      <c r="A3158" t="s">
        <v>1849</v>
      </c>
      <c r="B3158">
        <v>7873977577</v>
      </c>
      <c r="C3158" s="2" t="s">
        <v>3488</v>
      </c>
      <c r="D3158" t="s">
        <v>3836</v>
      </c>
      <c r="F3158" t="s">
        <v>4017</v>
      </c>
      <c r="K3158" t="s">
        <v>6247</v>
      </c>
    </row>
    <row r="3159" spans="1:12" x14ac:dyDescent="0.25">
      <c r="A3159" t="s">
        <v>1849</v>
      </c>
      <c r="B3159">
        <v>7874300051</v>
      </c>
      <c r="C3159" s="2" t="s">
        <v>3488</v>
      </c>
      <c r="D3159" t="s">
        <v>3835</v>
      </c>
      <c r="F3159" t="s">
        <v>4290</v>
      </c>
      <c r="K3159" t="s">
        <v>6247</v>
      </c>
    </row>
    <row r="3160" spans="1:12" x14ac:dyDescent="0.25">
      <c r="A3160" t="s">
        <v>1849</v>
      </c>
      <c r="B3160">
        <v>7874300053</v>
      </c>
      <c r="C3160" s="2" t="s">
        <v>3488</v>
      </c>
      <c r="D3160" t="s">
        <v>3835</v>
      </c>
      <c r="F3160" t="s">
        <v>4290</v>
      </c>
      <c r="K3160" t="s">
        <v>6247</v>
      </c>
    </row>
    <row r="3161" spans="1:12" x14ac:dyDescent="0.25">
      <c r="A3161" t="s">
        <v>1849</v>
      </c>
      <c r="B3161">
        <v>7874300054</v>
      </c>
      <c r="C3161" s="2" t="s">
        <v>3488</v>
      </c>
      <c r="D3161" t="s">
        <v>3835</v>
      </c>
      <c r="F3161" t="s">
        <v>4290</v>
      </c>
      <c r="K3161" t="s">
        <v>6247</v>
      </c>
    </row>
    <row r="3162" spans="1:12" x14ac:dyDescent="0.25">
      <c r="A3162" t="s">
        <v>1849</v>
      </c>
      <c r="B3162">
        <v>7874300055</v>
      </c>
      <c r="C3162" s="2" t="s">
        <v>3488</v>
      </c>
      <c r="D3162" t="s">
        <v>3835</v>
      </c>
      <c r="F3162" t="s">
        <v>4290</v>
      </c>
      <c r="K3162" t="s">
        <v>6247</v>
      </c>
    </row>
    <row r="3163" spans="1:12" x14ac:dyDescent="0.25">
      <c r="A3163" t="s">
        <v>1849</v>
      </c>
      <c r="B3163">
        <v>7874300056</v>
      </c>
      <c r="C3163" s="2" t="s">
        <v>3488</v>
      </c>
      <c r="D3163" t="s">
        <v>3835</v>
      </c>
      <c r="F3163" t="s">
        <v>4290</v>
      </c>
      <c r="K3163" t="s">
        <v>6247</v>
      </c>
    </row>
    <row r="3164" spans="1:12" x14ac:dyDescent="0.25">
      <c r="A3164" t="s">
        <v>1849</v>
      </c>
      <c r="B3164">
        <v>7874300058</v>
      </c>
      <c r="C3164" s="2" t="s">
        <v>3488</v>
      </c>
      <c r="D3164" t="s">
        <v>3835</v>
      </c>
      <c r="F3164" t="s">
        <v>4290</v>
      </c>
      <c r="K3164" t="s">
        <v>6247</v>
      </c>
    </row>
    <row r="3165" spans="1:12" x14ac:dyDescent="0.25">
      <c r="A3165" t="s">
        <v>1849</v>
      </c>
      <c r="B3165">
        <v>7874300059</v>
      </c>
      <c r="C3165" s="2" t="s">
        <v>3488</v>
      </c>
      <c r="D3165" t="s">
        <v>3835</v>
      </c>
      <c r="F3165" t="s">
        <v>4290</v>
      </c>
      <c r="K3165" t="s">
        <v>6247</v>
      </c>
    </row>
    <row r="3166" spans="1:12" x14ac:dyDescent="0.25">
      <c r="A3166" t="s">
        <v>1849</v>
      </c>
      <c r="B3166">
        <v>7874300060</v>
      </c>
      <c r="C3166" s="2" t="s">
        <v>3488</v>
      </c>
      <c r="D3166" t="s">
        <v>3835</v>
      </c>
      <c r="F3166" t="s">
        <v>4290</v>
      </c>
      <c r="K3166" t="s">
        <v>6247</v>
      </c>
    </row>
    <row r="3167" spans="1:12" x14ac:dyDescent="0.25">
      <c r="A3167" t="s">
        <v>1849</v>
      </c>
      <c r="B3167">
        <v>9392899449</v>
      </c>
      <c r="C3167" s="2" t="s">
        <v>3488</v>
      </c>
      <c r="D3167" t="s">
        <v>3835</v>
      </c>
      <c r="F3167" t="s">
        <v>4290</v>
      </c>
      <c r="K3167" t="s">
        <v>6247</v>
      </c>
    </row>
    <row r="3168" spans="1:12" x14ac:dyDescent="0.25">
      <c r="A3168" t="s">
        <v>1850</v>
      </c>
      <c r="B3168">
        <v>7879201976</v>
      </c>
      <c r="C3168" s="2" t="s">
        <v>3487</v>
      </c>
      <c r="D3168" t="s">
        <v>3494</v>
      </c>
      <c r="F3168" t="s">
        <v>3971</v>
      </c>
      <c r="K3168" t="s">
        <v>6248</v>
      </c>
      <c r="L3168" t="s">
        <v>8583</v>
      </c>
    </row>
    <row r="3169" spans="1:12" x14ac:dyDescent="0.25">
      <c r="A3169" t="s">
        <v>1851</v>
      </c>
      <c r="B3169">
        <v>7872084848</v>
      </c>
      <c r="C3169" s="2" t="s">
        <v>3488</v>
      </c>
      <c r="D3169" t="s">
        <v>3523</v>
      </c>
      <c r="F3169" t="s">
        <v>3988</v>
      </c>
    </row>
    <row r="3170" spans="1:12" x14ac:dyDescent="0.25">
      <c r="A3170" t="s">
        <v>1851</v>
      </c>
      <c r="B3170">
        <v>7872191010</v>
      </c>
      <c r="C3170" s="2" t="s">
        <v>3488</v>
      </c>
      <c r="D3170" t="s">
        <v>3523</v>
      </c>
      <c r="F3170" t="s">
        <v>3988</v>
      </c>
    </row>
    <row r="3171" spans="1:12" x14ac:dyDescent="0.25">
      <c r="A3171" t="s">
        <v>1851</v>
      </c>
      <c r="B3171">
        <v>7873148080</v>
      </c>
      <c r="C3171" s="2" t="s">
        <v>3488</v>
      </c>
      <c r="D3171" t="s">
        <v>3523</v>
      </c>
      <c r="F3171" t="s">
        <v>3988</v>
      </c>
    </row>
    <row r="3172" spans="1:12" x14ac:dyDescent="0.25">
      <c r="A3172" t="s">
        <v>1851</v>
      </c>
      <c r="B3172">
        <v>7875158686</v>
      </c>
      <c r="C3172" s="2" t="s">
        <v>3488</v>
      </c>
      <c r="D3172" t="s">
        <v>3523</v>
      </c>
      <c r="F3172" t="s">
        <v>3988</v>
      </c>
    </row>
    <row r="3173" spans="1:12" x14ac:dyDescent="0.25">
      <c r="A3173" t="s">
        <v>1852</v>
      </c>
      <c r="B3173">
        <v>7878782216</v>
      </c>
      <c r="C3173" s="2" t="s">
        <v>3487</v>
      </c>
      <c r="D3173" t="s">
        <v>3635</v>
      </c>
      <c r="F3173" t="s">
        <v>4035</v>
      </c>
      <c r="K3173" t="s">
        <v>6249</v>
      </c>
      <c r="L3173" t="s">
        <v>8584</v>
      </c>
    </row>
    <row r="3174" spans="1:12" x14ac:dyDescent="0.25">
      <c r="A3174" t="s">
        <v>1852</v>
      </c>
      <c r="B3174">
        <v>7878806122</v>
      </c>
      <c r="C3174" s="2" t="s">
        <v>3487</v>
      </c>
      <c r="D3174" t="s">
        <v>3633</v>
      </c>
      <c r="F3174" t="s">
        <v>4030</v>
      </c>
      <c r="K3174" t="s">
        <v>6249</v>
      </c>
      <c r="L3174" t="s">
        <v>8584</v>
      </c>
    </row>
    <row r="3175" spans="1:12" x14ac:dyDescent="0.25">
      <c r="A3175" t="s">
        <v>1853</v>
      </c>
      <c r="B3175">
        <v>9392897266</v>
      </c>
      <c r="C3175" s="2" t="s">
        <v>3488</v>
      </c>
      <c r="D3175" t="s">
        <v>3595</v>
      </c>
      <c r="F3175" t="s">
        <v>4018</v>
      </c>
      <c r="K3175" t="s">
        <v>6250</v>
      </c>
      <c r="L3175" t="s">
        <v>8585</v>
      </c>
    </row>
    <row r="3176" spans="1:12" x14ac:dyDescent="0.25">
      <c r="A3176" t="s">
        <v>1854</v>
      </c>
      <c r="B3176">
        <v>7875270556</v>
      </c>
      <c r="C3176" s="2" t="s">
        <v>3487</v>
      </c>
      <c r="D3176" t="s">
        <v>3496</v>
      </c>
      <c r="F3176" t="s">
        <v>3973</v>
      </c>
      <c r="K3176" t="s">
        <v>6251</v>
      </c>
      <c r="L3176" t="s">
        <v>8586</v>
      </c>
    </row>
    <row r="3177" spans="1:12" x14ac:dyDescent="0.25">
      <c r="A3177" t="s">
        <v>1855</v>
      </c>
      <c r="B3177">
        <v>7875985290</v>
      </c>
      <c r="C3177" s="2" t="s">
        <v>3488</v>
      </c>
      <c r="D3177" t="s">
        <v>3526</v>
      </c>
      <c r="F3177" t="s">
        <v>3968</v>
      </c>
      <c r="K3177" t="s">
        <v>6252</v>
      </c>
      <c r="L3177" t="s">
        <v>8587</v>
      </c>
    </row>
    <row r="3178" spans="1:12" x14ac:dyDescent="0.25">
      <c r="A3178" t="s">
        <v>1855</v>
      </c>
      <c r="B3178">
        <v>7876434850</v>
      </c>
      <c r="C3178" s="2" t="s">
        <v>3488</v>
      </c>
      <c r="D3178" t="s">
        <v>3537</v>
      </c>
      <c r="F3178" t="s">
        <v>3968</v>
      </c>
      <c r="K3178" t="s">
        <v>6252</v>
      </c>
      <c r="L3178" t="s">
        <v>8587</v>
      </c>
    </row>
    <row r="3179" spans="1:12" x14ac:dyDescent="0.25">
      <c r="A3179" t="s">
        <v>1856</v>
      </c>
      <c r="B3179">
        <v>7878516767</v>
      </c>
      <c r="C3179" s="2" t="s">
        <v>3487</v>
      </c>
      <c r="D3179" t="s">
        <v>3656</v>
      </c>
      <c r="F3179" t="s">
        <v>4070</v>
      </c>
      <c r="K3179" t="s">
        <v>6253</v>
      </c>
      <c r="L3179" t="s">
        <v>8588</v>
      </c>
    </row>
    <row r="3180" spans="1:12" x14ac:dyDescent="0.25">
      <c r="A3180" t="s">
        <v>1857</v>
      </c>
      <c r="B3180">
        <v>7875152632</v>
      </c>
      <c r="C3180" s="2" t="s">
        <v>3488</v>
      </c>
      <c r="D3180" t="s">
        <v>3498</v>
      </c>
      <c r="F3180" t="s">
        <v>3975</v>
      </c>
      <c r="K3180" t="s">
        <v>6254</v>
      </c>
      <c r="L3180" t="s">
        <v>8589</v>
      </c>
    </row>
    <row r="3181" spans="1:12" x14ac:dyDescent="0.25">
      <c r="A3181" t="s">
        <v>1858</v>
      </c>
      <c r="B3181">
        <v>7872026452</v>
      </c>
      <c r="C3181" s="2" t="s">
        <v>3488</v>
      </c>
      <c r="D3181" t="s">
        <v>3654</v>
      </c>
      <c r="F3181" t="s">
        <v>4069</v>
      </c>
      <c r="I3181" t="s">
        <v>4568</v>
      </c>
      <c r="J3181" t="s">
        <v>4882</v>
      </c>
      <c r="K3181" t="s">
        <v>6255</v>
      </c>
      <c r="L3181" t="s">
        <v>8590</v>
      </c>
    </row>
    <row r="3182" spans="1:12" x14ac:dyDescent="0.25">
      <c r="A3182" t="s">
        <v>1858</v>
      </c>
      <c r="B3182">
        <v>7872543327</v>
      </c>
      <c r="C3182" s="2" t="s">
        <v>3488</v>
      </c>
      <c r="D3182" t="s">
        <v>3675</v>
      </c>
      <c r="F3182" t="s">
        <v>4035</v>
      </c>
      <c r="I3182" t="s">
        <v>4568</v>
      </c>
      <c r="J3182" t="s">
        <v>4882</v>
      </c>
      <c r="K3182" t="s">
        <v>6255</v>
      </c>
      <c r="L3182" t="s">
        <v>8590</v>
      </c>
    </row>
    <row r="3183" spans="1:12" x14ac:dyDescent="0.25">
      <c r="A3183" t="s">
        <v>1859</v>
      </c>
      <c r="B3183">
        <v>7877228240</v>
      </c>
      <c r="C3183" s="2" t="s">
        <v>3488</v>
      </c>
      <c r="D3183">
        <v>70332</v>
      </c>
      <c r="F3183" t="s">
        <v>4142</v>
      </c>
      <c r="K3183" t="s">
        <v>6256</v>
      </c>
      <c r="L3183" t="s">
        <v>8591</v>
      </c>
    </row>
    <row r="3184" spans="1:12" x14ac:dyDescent="0.25">
      <c r="A3184" t="s">
        <v>1859</v>
      </c>
      <c r="B3184">
        <v>7877252947</v>
      </c>
      <c r="C3184" s="2" t="s">
        <v>3488</v>
      </c>
      <c r="D3184">
        <v>70332</v>
      </c>
      <c r="F3184" t="s">
        <v>4142</v>
      </c>
      <c r="K3184" t="s">
        <v>6256</v>
      </c>
      <c r="L3184" t="s">
        <v>8591</v>
      </c>
    </row>
    <row r="3185" spans="1:12" x14ac:dyDescent="0.25">
      <c r="A3185" t="s">
        <v>1860</v>
      </c>
      <c r="B3185">
        <v>7877816978</v>
      </c>
      <c r="C3185" s="2" t="s">
        <v>3487</v>
      </c>
      <c r="D3185">
        <v>71071</v>
      </c>
      <c r="F3185" t="s">
        <v>4029</v>
      </c>
      <c r="I3185" t="s">
        <v>4569</v>
      </c>
      <c r="J3185" t="s">
        <v>4883</v>
      </c>
      <c r="K3185" t="s">
        <v>6257</v>
      </c>
      <c r="L3185" t="s">
        <v>8592</v>
      </c>
    </row>
    <row r="3186" spans="1:12" x14ac:dyDescent="0.25">
      <c r="A3186" t="s">
        <v>1861</v>
      </c>
      <c r="B3186">
        <v>7872379439</v>
      </c>
      <c r="C3186" s="2" t="s">
        <v>3487</v>
      </c>
      <c r="D3186" t="s">
        <v>3625</v>
      </c>
      <c r="F3186" t="s">
        <v>3977</v>
      </c>
      <c r="G3186" s="2">
        <v>14</v>
      </c>
      <c r="H3186" s="2">
        <v>30</v>
      </c>
      <c r="K3186" t="s">
        <v>6258</v>
      </c>
    </row>
    <row r="3187" spans="1:12" x14ac:dyDescent="0.25">
      <c r="A3187" t="s">
        <v>1861</v>
      </c>
      <c r="B3187">
        <v>7872481042</v>
      </c>
      <c r="C3187" s="2" t="s">
        <v>3487</v>
      </c>
      <c r="D3187" t="s">
        <v>3625</v>
      </c>
      <c r="F3187" t="s">
        <v>3977</v>
      </c>
      <c r="G3187" s="2">
        <v>14</v>
      </c>
      <c r="H3187" s="2">
        <v>30</v>
      </c>
      <c r="K3187" t="s">
        <v>6258</v>
      </c>
    </row>
    <row r="3188" spans="1:12" x14ac:dyDescent="0.25">
      <c r="A3188" t="s">
        <v>1861</v>
      </c>
      <c r="B3188">
        <v>7872482590</v>
      </c>
      <c r="C3188" s="2" t="s">
        <v>3487</v>
      </c>
      <c r="D3188" t="s">
        <v>3625</v>
      </c>
      <c r="F3188" t="s">
        <v>3977</v>
      </c>
      <c r="G3188" s="2">
        <v>14</v>
      </c>
      <c r="H3188" s="2">
        <v>30</v>
      </c>
      <c r="K3188" t="s">
        <v>6258</v>
      </c>
    </row>
    <row r="3189" spans="1:12" x14ac:dyDescent="0.25">
      <c r="A3189" t="s">
        <v>1861</v>
      </c>
      <c r="B3189">
        <v>7873440162</v>
      </c>
      <c r="C3189" s="2" t="s">
        <v>3487</v>
      </c>
      <c r="D3189" t="s">
        <v>3625</v>
      </c>
      <c r="F3189" t="s">
        <v>3977</v>
      </c>
      <c r="G3189" s="2">
        <v>14</v>
      </c>
      <c r="H3189" s="2">
        <v>30</v>
      </c>
      <c r="K3189" t="s">
        <v>6258</v>
      </c>
    </row>
    <row r="3190" spans="1:12" x14ac:dyDescent="0.25">
      <c r="A3190" t="s">
        <v>1861</v>
      </c>
      <c r="B3190">
        <v>7876070212</v>
      </c>
      <c r="C3190" s="2" t="s">
        <v>3487</v>
      </c>
      <c r="D3190" t="s">
        <v>3625</v>
      </c>
      <c r="F3190" t="s">
        <v>3977</v>
      </c>
      <c r="K3190" t="s">
        <v>6258</v>
      </c>
    </row>
    <row r="3191" spans="1:12" x14ac:dyDescent="0.25">
      <c r="A3191" t="s">
        <v>1862</v>
      </c>
      <c r="B3191">
        <v>7877502881</v>
      </c>
      <c r="C3191" s="2" t="s">
        <v>3487</v>
      </c>
      <c r="D3191" t="s">
        <v>3642</v>
      </c>
      <c r="F3191" t="s">
        <v>4042</v>
      </c>
      <c r="K3191" t="s">
        <v>6259</v>
      </c>
      <c r="L3191" t="s">
        <v>8593</v>
      </c>
    </row>
    <row r="3192" spans="1:12" x14ac:dyDescent="0.25">
      <c r="A3192" t="s">
        <v>1863</v>
      </c>
      <c r="B3192">
        <v>7876360052</v>
      </c>
      <c r="C3192" s="2" t="s">
        <v>3487</v>
      </c>
      <c r="D3192" t="s">
        <v>3507</v>
      </c>
      <c r="F3192" t="s">
        <v>3980</v>
      </c>
      <c r="G3192" s="2">
        <v>20</v>
      </c>
      <c r="H3192" s="2">
        <v>30</v>
      </c>
      <c r="K3192" t="s">
        <v>6260</v>
      </c>
      <c r="L3192" t="s">
        <v>8594</v>
      </c>
    </row>
    <row r="3193" spans="1:12" x14ac:dyDescent="0.25">
      <c r="A3193" t="s">
        <v>1864</v>
      </c>
      <c r="B3193">
        <v>7872169838</v>
      </c>
      <c r="C3193" s="2" t="s">
        <v>3487</v>
      </c>
      <c r="D3193" t="s">
        <v>3689</v>
      </c>
      <c r="F3193" t="s">
        <v>4108</v>
      </c>
      <c r="K3193" t="s">
        <v>6261</v>
      </c>
      <c r="L3193" t="s">
        <v>8595</v>
      </c>
    </row>
    <row r="3194" spans="1:12" x14ac:dyDescent="0.25">
      <c r="A3194" t="s">
        <v>1865</v>
      </c>
      <c r="B3194">
        <v>7872993034</v>
      </c>
      <c r="C3194" s="2" t="s">
        <v>3487</v>
      </c>
      <c r="D3194" t="s">
        <v>3519</v>
      </c>
      <c r="F3194" t="s">
        <v>3980</v>
      </c>
      <c r="K3194" t="s">
        <v>6262</v>
      </c>
      <c r="L3194" t="s">
        <v>8596</v>
      </c>
    </row>
    <row r="3195" spans="1:12" x14ac:dyDescent="0.25">
      <c r="A3195" t="s">
        <v>1866</v>
      </c>
      <c r="B3195">
        <v>9392672976</v>
      </c>
      <c r="C3195" s="2" t="s">
        <v>3487</v>
      </c>
      <c r="D3195" t="s">
        <v>3837</v>
      </c>
      <c r="F3195" t="s">
        <v>4291</v>
      </c>
    </row>
    <row r="3196" spans="1:12" x14ac:dyDescent="0.25">
      <c r="A3196" t="s">
        <v>1867</v>
      </c>
      <c r="B3196">
        <v>7877508243</v>
      </c>
      <c r="C3196" s="2" t="s">
        <v>3489</v>
      </c>
      <c r="D3196">
        <v>70972</v>
      </c>
      <c r="F3196" t="s">
        <v>4084</v>
      </c>
      <c r="K3196" t="s">
        <v>6263</v>
      </c>
      <c r="L3196" t="s">
        <v>8597</v>
      </c>
    </row>
    <row r="3197" spans="1:12" x14ac:dyDescent="0.25">
      <c r="A3197" t="s">
        <v>1868</v>
      </c>
      <c r="B3197">
        <v>7877878599</v>
      </c>
      <c r="C3197" s="2" t="s">
        <v>3487</v>
      </c>
      <c r="D3197" t="s">
        <v>3684</v>
      </c>
      <c r="F3197" t="s">
        <v>4104</v>
      </c>
      <c r="K3197" t="s">
        <v>6264</v>
      </c>
      <c r="L3197" t="s">
        <v>8598</v>
      </c>
    </row>
    <row r="3198" spans="1:12" x14ac:dyDescent="0.25">
      <c r="A3198" t="s">
        <v>1869</v>
      </c>
      <c r="B3198">
        <v>7877665718</v>
      </c>
      <c r="C3198" s="2" t="s">
        <v>3487</v>
      </c>
      <c r="D3198" t="s">
        <v>3838</v>
      </c>
      <c r="F3198" t="s">
        <v>4035</v>
      </c>
      <c r="K3198" t="s">
        <v>6265</v>
      </c>
      <c r="L3198" t="s">
        <v>8599</v>
      </c>
    </row>
    <row r="3199" spans="1:12" x14ac:dyDescent="0.25">
      <c r="A3199" t="s">
        <v>1870</v>
      </c>
      <c r="B3199">
        <v>7879971700</v>
      </c>
      <c r="C3199" s="2" t="s">
        <v>3487</v>
      </c>
      <c r="D3199" t="s">
        <v>3687</v>
      </c>
      <c r="F3199" t="s">
        <v>4093</v>
      </c>
      <c r="K3199" t="s">
        <v>6266</v>
      </c>
      <c r="L3199" t="s">
        <v>8600</v>
      </c>
    </row>
    <row r="3200" spans="1:12" x14ac:dyDescent="0.25">
      <c r="A3200" t="s">
        <v>1871</v>
      </c>
      <c r="B3200">
        <v>7877222565</v>
      </c>
      <c r="C3200" s="2" t="s">
        <v>3487</v>
      </c>
      <c r="D3200" t="s">
        <v>3640</v>
      </c>
      <c r="F3200" t="s">
        <v>4040</v>
      </c>
    </row>
    <row r="3201" spans="1:12" x14ac:dyDescent="0.25">
      <c r="A3201" t="s">
        <v>1872</v>
      </c>
      <c r="B3201">
        <v>7877196434</v>
      </c>
      <c r="C3201" s="2" t="s">
        <v>3487</v>
      </c>
      <c r="D3201">
        <v>71081</v>
      </c>
      <c r="F3201" t="s">
        <v>4050</v>
      </c>
      <c r="I3201" t="s">
        <v>4570</v>
      </c>
      <c r="K3201" t="s">
        <v>6267</v>
      </c>
      <c r="L3201" t="s">
        <v>8601</v>
      </c>
    </row>
    <row r="3202" spans="1:12" x14ac:dyDescent="0.25">
      <c r="A3202" t="s">
        <v>1872</v>
      </c>
      <c r="B3202">
        <v>7877196435</v>
      </c>
      <c r="C3202" s="2" t="s">
        <v>3487</v>
      </c>
      <c r="D3202" t="s">
        <v>3781</v>
      </c>
      <c r="F3202" t="s">
        <v>4076</v>
      </c>
      <c r="I3202" t="s">
        <v>4570</v>
      </c>
      <c r="K3202" t="s">
        <v>6267</v>
      </c>
      <c r="L3202" t="s">
        <v>8601</v>
      </c>
    </row>
    <row r="3203" spans="1:12" x14ac:dyDescent="0.25">
      <c r="A3203" t="s">
        <v>1872</v>
      </c>
      <c r="B3203">
        <v>7877197373</v>
      </c>
      <c r="C3203" s="2" t="s">
        <v>3487</v>
      </c>
      <c r="D3203">
        <v>69920</v>
      </c>
      <c r="F3203" t="s">
        <v>4094</v>
      </c>
      <c r="I3203" t="s">
        <v>4570</v>
      </c>
      <c r="K3203" t="s">
        <v>6267</v>
      </c>
      <c r="L3203" t="s">
        <v>8601</v>
      </c>
    </row>
    <row r="3204" spans="1:12" x14ac:dyDescent="0.25">
      <c r="A3204" t="s">
        <v>1872</v>
      </c>
      <c r="B3204">
        <v>9397773953</v>
      </c>
      <c r="C3204" s="2" t="s">
        <v>3487</v>
      </c>
      <c r="D3204" t="s">
        <v>3647</v>
      </c>
      <c r="F3204" t="s">
        <v>4052</v>
      </c>
      <c r="I3204" t="s">
        <v>4570</v>
      </c>
      <c r="K3204" t="s">
        <v>6267</v>
      </c>
      <c r="L3204" t="s">
        <v>8601</v>
      </c>
    </row>
    <row r="3205" spans="1:12" x14ac:dyDescent="0.25">
      <c r="A3205" t="s">
        <v>1872</v>
      </c>
      <c r="B3205">
        <v>9397773954</v>
      </c>
      <c r="C3205" s="2" t="s">
        <v>3487</v>
      </c>
      <c r="D3205" t="s">
        <v>3518</v>
      </c>
      <c r="F3205" t="s">
        <v>3986</v>
      </c>
      <c r="I3205" t="s">
        <v>4570</v>
      </c>
      <c r="K3205" t="s">
        <v>6267</v>
      </c>
      <c r="L3205" t="s">
        <v>8601</v>
      </c>
    </row>
    <row r="3206" spans="1:12" x14ac:dyDescent="0.25">
      <c r="A3206" t="s">
        <v>1873</v>
      </c>
      <c r="B3206">
        <v>7877927624</v>
      </c>
      <c r="C3206" s="2" t="s">
        <v>3487</v>
      </c>
      <c r="D3206" t="s">
        <v>3839</v>
      </c>
      <c r="F3206" t="s">
        <v>4036</v>
      </c>
      <c r="K3206" t="s">
        <v>6268</v>
      </c>
      <c r="L3206" t="s">
        <v>8602</v>
      </c>
    </row>
    <row r="3207" spans="1:12" x14ac:dyDescent="0.25">
      <c r="A3207" t="s">
        <v>1874</v>
      </c>
      <c r="B3207">
        <v>7873974556</v>
      </c>
      <c r="C3207" s="2" t="s">
        <v>3488</v>
      </c>
      <c r="D3207" t="s">
        <v>3491</v>
      </c>
      <c r="F3207" t="s">
        <v>3968</v>
      </c>
      <c r="K3207" t="s">
        <v>6269</v>
      </c>
      <c r="L3207" t="s">
        <v>8603</v>
      </c>
    </row>
    <row r="3208" spans="1:12" x14ac:dyDescent="0.25">
      <c r="A3208" t="s">
        <v>1874</v>
      </c>
      <c r="B3208">
        <v>7873983023</v>
      </c>
      <c r="C3208" s="2" t="s">
        <v>3488</v>
      </c>
      <c r="D3208" t="s">
        <v>3491</v>
      </c>
      <c r="F3208" t="s">
        <v>3968</v>
      </c>
      <c r="K3208" t="s">
        <v>6269</v>
      </c>
      <c r="L3208" t="s">
        <v>8603</v>
      </c>
    </row>
    <row r="3209" spans="1:12" x14ac:dyDescent="0.25">
      <c r="A3209" t="s">
        <v>1874</v>
      </c>
      <c r="B3209">
        <v>9392460301</v>
      </c>
      <c r="C3209" s="2" t="s">
        <v>3488</v>
      </c>
      <c r="D3209" t="s">
        <v>3491</v>
      </c>
      <c r="F3209" t="s">
        <v>3968</v>
      </c>
      <c r="K3209" t="s">
        <v>6269</v>
      </c>
      <c r="L3209" t="s">
        <v>8603</v>
      </c>
    </row>
    <row r="3210" spans="1:12" x14ac:dyDescent="0.25">
      <c r="A3210" t="s">
        <v>1875</v>
      </c>
      <c r="B3210">
        <v>7877287114</v>
      </c>
      <c r="C3210" s="2" t="s">
        <v>3488</v>
      </c>
      <c r="D3210" t="s">
        <v>3760</v>
      </c>
      <c r="F3210" t="s">
        <v>4227</v>
      </c>
      <c r="K3210" t="s">
        <v>6268</v>
      </c>
      <c r="L3210" t="s">
        <v>8602</v>
      </c>
    </row>
    <row r="3211" spans="1:12" x14ac:dyDescent="0.25">
      <c r="A3211" t="s">
        <v>1876</v>
      </c>
      <c r="B3211">
        <v>7874862563</v>
      </c>
      <c r="C3211" s="2" t="s">
        <v>3488</v>
      </c>
      <c r="D3211" t="s">
        <v>3840</v>
      </c>
      <c r="F3211" t="s">
        <v>4292</v>
      </c>
      <c r="K3211" t="s">
        <v>6270</v>
      </c>
      <c r="L3211" t="s">
        <v>8604</v>
      </c>
    </row>
    <row r="3212" spans="1:12" x14ac:dyDescent="0.25">
      <c r="A3212" t="s">
        <v>1876</v>
      </c>
      <c r="B3212">
        <v>7878903692</v>
      </c>
      <c r="C3212" s="2" t="s">
        <v>3488</v>
      </c>
      <c r="D3212" t="s">
        <v>3780</v>
      </c>
      <c r="F3212" t="s">
        <v>4041</v>
      </c>
      <c r="K3212" t="s">
        <v>6270</v>
      </c>
      <c r="L3212" t="s">
        <v>8604</v>
      </c>
    </row>
    <row r="3213" spans="1:12" x14ac:dyDescent="0.25">
      <c r="A3213" t="s">
        <v>1877</v>
      </c>
      <c r="B3213">
        <v>7878786777</v>
      </c>
      <c r="C3213" s="2" t="s">
        <v>3487</v>
      </c>
      <c r="D3213" t="s">
        <v>3633</v>
      </c>
      <c r="F3213" t="s">
        <v>4030</v>
      </c>
      <c r="K3213" t="s">
        <v>6271</v>
      </c>
      <c r="L3213" t="s">
        <v>8605</v>
      </c>
    </row>
    <row r="3214" spans="1:12" x14ac:dyDescent="0.25">
      <c r="A3214" t="s">
        <v>1878</v>
      </c>
      <c r="B3214">
        <v>7877802554</v>
      </c>
      <c r="C3214" s="2" t="s">
        <v>3488</v>
      </c>
      <c r="D3214" t="s">
        <v>3648</v>
      </c>
      <c r="F3214" t="s">
        <v>4056</v>
      </c>
      <c r="K3214" t="s">
        <v>6272</v>
      </c>
      <c r="L3214" t="s">
        <v>8606</v>
      </c>
    </row>
    <row r="3215" spans="1:12" x14ac:dyDescent="0.25">
      <c r="A3215" t="s">
        <v>1879</v>
      </c>
      <c r="B3215">
        <v>7877650039</v>
      </c>
      <c r="C3215" s="2" t="s">
        <v>3488</v>
      </c>
      <c r="D3215">
        <v>71351</v>
      </c>
      <c r="F3215" t="s">
        <v>4071</v>
      </c>
      <c r="K3215" t="s">
        <v>6273</v>
      </c>
      <c r="L3215" t="s">
        <v>8607</v>
      </c>
    </row>
    <row r="3216" spans="1:12" x14ac:dyDescent="0.25">
      <c r="A3216" t="s">
        <v>1880</v>
      </c>
      <c r="B3216">
        <v>7877820874</v>
      </c>
      <c r="C3216" s="2" t="s">
        <v>3488</v>
      </c>
      <c r="D3216" t="s">
        <v>3670</v>
      </c>
      <c r="F3216" t="s">
        <v>4070</v>
      </c>
      <c r="K3216" t="s">
        <v>6268</v>
      </c>
      <c r="L3216" t="s">
        <v>8602</v>
      </c>
    </row>
    <row r="3217" spans="1:12" x14ac:dyDescent="0.25">
      <c r="A3217" t="s">
        <v>1881</v>
      </c>
      <c r="B3217">
        <v>7877652135</v>
      </c>
      <c r="C3217" s="2" t="s">
        <v>3487</v>
      </c>
      <c r="D3217" t="s">
        <v>3646</v>
      </c>
      <c r="F3217" t="s">
        <v>4051</v>
      </c>
      <c r="K3217" t="s">
        <v>6274</v>
      </c>
      <c r="L3217" t="s">
        <v>8608</v>
      </c>
    </row>
    <row r="3218" spans="1:12" x14ac:dyDescent="0.25">
      <c r="A3218" t="s">
        <v>1882</v>
      </c>
      <c r="B3218">
        <v>7877445072</v>
      </c>
      <c r="C3218" s="2" t="s">
        <v>3487</v>
      </c>
      <c r="D3218">
        <v>71071</v>
      </c>
      <c r="F3218" t="s">
        <v>4029</v>
      </c>
      <c r="K3218" t="s">
        <v>6275</v>
      </c>
      <c r="L3218" t="s">
        <v>8609</v>
      </c>
    </row>
    <row r="3219" spans="1:12" x14ac:dyDescent="0.25">
      <c r="A3219" t="s">
        <v>1882</v>
      </c>
      <c r="B3219">
        <v>7877461921</v>
      </c>
      <c r="C3219" s="2" t="s">
        <v>3487</v>
      </c>
      <c r="D3219">
        <v>71021</v>
      </c>
      <c r="F3219" t="s">
        <v>4045</v>
      </c>
      <c r="K3219" t="s">
        <v>6275</v>
      </c>
      <c r="L3219" t="s">
        <v>8609</v>
      </c>
    </row>
    <row r="3220" spans="1:12" x14ac:dyDescent="0.25">
      <c r="A3220" t="s">
        <v>1883</v>
      </c>
      <c r="B3220">
        <v>9392539883</v>
      </c>
      <c r="C3220" s="2" t="s">
        <v>3487</v>
      </c>
      <c r="D3220" t="s">
        <v>3651</v>
      </c>
      <c r="F3220" t="s">
        <v>4063</v>
      </c>
      <c r="G3220" s="2">
        <v>9</v>
      </c>
      <c r="H3220" s="2">
        <v>24</v>
      </c>
    </row>
    <row r="3221" spans="1:12" x14ac:dyDescent="0.25">
      <c r="A3221" t="s">
        <v>1883</v>
      </c>
      <c r="B3221">
        <v>9392539887</v>
      </c>
      <c r="C3221" s="2" t="s">
        <v>3487</v>
      </c>
      <c r="D3221" t="s">
        <v>3651</v>
      </c>
      <c r="F3221" t="s">
        <v>4063</v>
      </c>
      <c r="G3221" s="2">
        <v>9</v>
      </c>
      <c r="H3221" s="2">
        <v>24</v>
      </c>
    </row>
    <row r="3222" spans="1:12" x14ac:dyDescent="0.25">
      <c r="A3222" t="s">
        <v>1884</v>
      </c>
      <c r="B3222">
        <v>9392564546</v>
      </c>
      <c r="C3222" s="2" t="s">
        <v>3488</v>
      </c>
      <c r="D3222" t="s">
        <v>3543</v>
      </c>
      <c r="F3222" t="s">
        <v>3995</v>
      </c>
      <c r="K3222" t="s">
        <v>6276</v>
      </c>
      <c r="L3222" t="s">
        <v>7807</v>
      </c>
    </row>
    <row r="3223" spans="1:12" x14ac:dyDescent="0.25">
      <c r="A3223" t="s">
        <v>1885</v>
      </c>
      <c r="B3223">
        <v>7876447008</v>
      </c>
      <c r="C3223" s="2" t="s">
        <v>3487</v>
      </c>
      <c r="D3223" t="s">
        <v>3543</v>
      </c>
      <c r="F3223" t="s">
        <v>3995</v>
      </c>
      <c r="G3223" s="2">
        <v>11</v>
      </c>
      <c r="H3223" s="2">
        <v>30</v>
      </c>
      <c r="K3223" t="s">
        <v>6277</v>
      </c>
      <c r="L3223" t="s">
        <v>8610</v>
      </c>
    </row>
    <row r="3224" spans="1:12" x14ac:dyDescent="0.25">
      <c r="A3224" t="s">
        <v>1885</v>
      </c>
      <c r="B3224">
        <v>7876447129</v>
      </c>
      <c r="C3224" s="2" t="s">
        <v>3487</v>
      </c>
      <c r="D3224" t="s">
        <v>3530</v>
      </c>
      <c r="F3224" t="s">
        <v>3990</v>
      </c>
      <c r="K3224" t="s">
        <v>6277</v>
      </c>
      <c r="L3224" t="s">
        <v>8610</v>
      </c>
    </row>
    <row r="3225" spans="1:12" x14ac:dyDescent="0.25">
      <c r="A3225" t="s">
        <v>1886</v>
      </c>
      <c r="B3225">
        <v>7872199452</v>
      </c>
      <c r="C3225" s="2" t="s">
        <v>3487</v>
      </c>
      <c r="D3225" t="s">
        <v>3801</v>
      </c>
      <c r="F3225" t="s">
        <v>3987</v>
      </c>
      <c r="K3225" t="s">
        <v>6278</v>
      </c>
      <c r="L3225" t="s">
        <v>8611</v>
      </c>
    </row>
    <row r="3226" spans="1:12" x14ac:dyDescent="0.25">
      <c r="A3226" t="s">
        <v>1887</v>
      </c>
      <c r="B3226">
        <v>9394516413</v>
      </c>
      <c r="C3226" s="2" t="s">
        <v>3488</v>
      </c>
      <c r="D3226" t="s">
        <v>3649</v>
      </c>
      <c r="F3226" t="s">
        <v>4057</v>
      </c>
      <c r="K3226" t="s">
        <v>6279</v>
      </c>
      <c r="L3226" t="s">
        <v>8612</v>
      </c>
    </row>
    <row r="3227" spans="1:12" x14ac:dyDescent="0.25">
      <c r="A3227" t="s">
        <v>1888</v>
      </c>
      <c r="B3227">
        <v>7877853765</v>
      </c>
      <c r="C3227" s="2" t="s">
        <v>3488</v>
      </c>
      <c r="D3227" t="s">
        <v>3680</v>
      </c>
      <c r="F3227" t="s">
        <v>4100</v>
      </c>
    </row>
    <row r="3228" spans="1:12" x14ac:dyDescent="0.25">
      <c r="A3228" t="s">
        <v>1889</v>
      </c>
      <c r="B3228">
        <v>7877828027</v>
      </c>
      <c r="C3228" s="2" t="s">
        <v>3489</v>
      </c>
      <c r="D3228" t="s">
        <v>3637</v>
      </c>
      <c r="F3228" t="s">
        <v>4037</v>
      </c>
      <c r="K3228" t="s">
        <v>6280</v>
      </c>
      <c r="L3228" t="s">
        <v>8613</v>
      </c>
    </row>
    <row r="3229" spans="1:12" x14ac:dyDescent="0.25">
      <c r="A3229" t="s">
        <v>1890</v>
      </c>
      <c r="B3229">
        <v>7872074778</v>
      </c>
      <c r="C3229" s="2" t="s">
        <v>3487</v>
      </c>
      <c r="D3229" t="s">
        <v>3651</v>
      </c>
      <c r="F3229" t="s">
        <v>4063</v>
      </c>
      <c r="I3229" t="s">
        <v>4571</v>
      </c>
      <c r="J3229" t="s">
        <v>4843</v>
      </c>
      <c r="K3229" t="s">
        <v>6281</v>
      </c>
      <c r="L3229" t="s">
        <v>8614</v>
      </c>
    </row>
    <row r="3230" spans="1:12" x14ac:dyDescent="0.25">
      <c r="A3230" t="s">
        <v>1890</v>
      </c>
      <c r="B3230">
        <v>7872701816</v>
      </c>
      <c r="C3230" s="2" t="s">
        <v>3487</v>
      </c>
      <c r="D3230" t="s">
        <v>3672</v>
      </c>
      <c r="F3230" t="s">
        <v>4030</v>
      </c>
      <c r="I3230" t="s">
        <v>4571</v>
      </c>
      <c r="J3230" t="s">
        <v>4843</v>
      </c>
      <c r="K3230" t="s">
        <v>6281</v>
      </c>
      <c r="L3230" t="s">
        <v>8614</v>
      </c>
    </row>
    <row r="3231" spans="1:12" x14ac:dyDescent="0.25">
      <c r="A3231" t="s">
        <v>1890</v>
      </c>
      <c r="B3231">
        <v>7872702593</v>
      </c>
      <c r="C3231" s="2" t="s">
        <v>3487</v>
      </c>
      <c r="D3231" t="s">
        <v>3670</v>
      </c>
      <c r="F3231" t="s">
        <v>4070</v>
      </c>
      <c r="I3231" t="s">
        <v>4571</v>
      </c>
      <c r="J3231" t="s">
        <v>4843</v>
      </c>
      <c r="K3231" t="s">
        <v>6281</v>
      </c>
      <c r="L3231" t="s">
        <v>8614</v>
      </c>
    </row>
    <row r="3232" spans="1:12" x14ac:dyDescent="0.25">
      <c r="A3232" t="s">
        <v>1890</v>
      </c>
      <c r="B3232">
        <v>7878830575</v>
      </c>
      <c r="C3232" s="2" t="s">
        <v>3487</v>
      </c>
      <c r="D3232" t="s">
        <v>3672</v>
      </c>
      <c r="F3232" t="s">
        <v>4030</v>
      </c>
      <c r="I3232" t="s">
        <v>4571</v>
      </c>
      <c r="J3232" t="s">
        <v>4843</v>
      </c>
      <c r="K3232" t="s">
        <v>6281</v>
      </c>
      <c r="L3232" t="s">
        <v>8614</v>
      </c>
    </row>
    <row r="3233" spans="1:12" x14ac:dyDescent="0.25">
      <c r="A3233" t="s">
        <v>1890</v>
      </c>
      <c r="B3233">
        <v>7878832913</v>
      </c>
      <c r="C3233" s="2" t="s">
        <v>3487</v>
      </c>
      <c r="D3233" t="s">
        <v>3672</v>
      </c>
      <c r="F3233" t="s">
        <v>4030</v>
      </c>
      <c r="I3233" t="s">
        <v>4571</v>
      </c>
      <c r="J3233" t="s">
        <v>4843</v>
      </c>
      <c r="K3233" t="s">
        <v>6281</v>
      </c>
      <c r="L3233" t="s">
        <v>8614</v>
      </c>
    </row>
    <row r="3234" spans="1:12" x14ac:dyDescent="0.25">
      <c r="A3234" t="s">
        <v>1890</v>
      </c>
      <c r="B3234">
        <v>7878837161</v>
      </c>
      <c r="C3234" s="2" t="s">
        <v>3487</v>
      </c>
      <c r="D3234" t="s">
        <v>3672</v>
      </c>
      <c r="F3234" t="s">
        <v>4030</v>
      </c>
      <c r="I3234" t="s">
        <v>4571</v>
      </c>
      <c r="J3234" t="s">
        <v>4843</v>
      </c>
      <c r="K3234" t="s">
        <v>6281</v>
      </c>
      <c r="L3234" t="s">
        <v>8614</v>
      </c>
    </row>
    <row r="3235" spans="1:12" x14ac:dyDescent="0.25">
      <c r="A3235" t="s">
        <v>1890</v>
      </c>
      <c r="B3235">
        <v>7878837162</v>
      </c>
      <c r="C3235" s="2" t="s">
        <v>3488</v>
      </c>
      <c r="D3235" t="s">
        <v>3672</v>
      </c>
      <c r="F3235" t="s">
        <v>4030</v>
      </c>
      <c r="I3235" t="s">
        <v>4571</v>
      </c>
      <c r="J3235" t="s">
        <v>4843</v>
      </c>
      <c r="K3235" t="s">
        <v>6281</v>
      </c>
      <c r="L3235" t="s">
        <v>8614</v>
      </c>
    </row>
    <row r="3236" spans="1:12" x14ac:dyDescent="0.25">
      <c r="A3236" t="s">
        <v>1890</v>
      </c>
      <c r="B3236">
        <v>9392853206</v>
      </c>
      <c r="C3236" s="2" t="s">
        <v>3488</v>
      </c>
      <c r="D3236" t="s">
        <v>3756</v>
      </c>
      <c r="F3236" t="s">
        <v>4208</v>
      </c>
      <c r="I3236" t="s">
        <v>4571</v>
      </c>
      <c r="J3236" t="s">
        <v>4843</v>
      </c>
      <c r="K3236" t="s">
        <v>6281</v>
      </c>
      <c r="L3236" t="s">
        <v>8614</v>
      </c>
    </row>
    <row r="3237" spans="1:12" x14ac:dyDescent="0.25">
      <c r="A3237" t="s">
        <v>1891</v>
      </c>
      <c r="B3237">
        <v>7878563807</v>
      </c>
      <c r="C3237" s="2" t="s">
        <v>3488</v>
      </c>
      <c r="D3237">
        <v>67272</v>
      </c>
      <c r="F3237" t="s">
        <v>4252</v>
      </c>
    </row>
    <row r="3238" spans="1:12" x14ac:dyDescent="0.25">
      <c r="A3238" t="s">
        <v>1892</v>
      </c>
      <c r="B3238">
        <v>7874497751</v>
      </c>
      <c r="C3238" s="2" t="s">
        <v>3487</v>
      </c>
      <c r="D3238" t="s">
        <v>3507</v>
      </c>
      <c r="F3238" t="s">
        <v>3980</v>
      </c>
      <c r="K3238" t="s">
        <v>5081</v>
      </c>
      <c r="L3238" t="s">
        <v>7512</v>
      </c>
    </row>
    <row r="3239" spans="1:12" x14ac:dyDescent="0.25">
      <c r="A3239" t="s">
        <v>1892</v>
      </c>
      <c r="B3239">
        <v>9392655052</v>
      </c>
      <c r="C3239" s="2" t="s">
        <v>3487</v>
      </c>
      <c r="D3239" t="s">
        <v>3507</v>
      </c>
      <c r="F3239" t="s">
        <v>3980</v>
      </c>
      <c r="K3239" t="s">
        <v>5081</v>
      </c>
      <c r="L3239" t="s">
        <v>7512</v>
      </c>
    </row>
    <row r="3240" spans="1:12" x14ac:dyDescent="0.25">
      <c r="A3240" t="s">
        <v>1893</v>
      </c>
      <c r="B3240">
        <v>7876161972</v>
      </c>
      <c r="C3240" s="2" t="s">
        <v>3487</v>
      </c>
      <c r="D3240" t="s">
        <v>3492</v>
      </c>
      <c r="F3240" t="s">
        <v>3969</v>
      </c>
      <c r="K3240" t="s">
        <v>6282</v>
      </c>
      <c r="L3240" t="s">
        <v>8615</v>
      </c>
    </row>
    <row r="3241" spans="1:12" x14ac:dyDescent="0.25">
      <c r="A3241" t="s">
        <v>1894</v>
      </c>
      <c r="B3241">
        <v>7873969154</v>
      </c>
      <c r="C3241" s="2" t="s">
        <v>3488</v>
      </c>
      <c r="D3241" t="s">
        <v>3841</v>
      </c>
      <c r="F3241" t="s">
        <v>4108</v>
      </c>
      <c r="I3241" t="s">
        <v>4572</v>
      </c>
      <c r="J3241" t="s">
        <v>4884</v>
      </c>
      <c r="K3241" t="s">
        <v>6283</v>
      </c>
    </row>
    <row r="3242" spans="1:12" x14ac:dyDescent="0.25">
      <c r="A3242" t="s">
        <v>1895</v>
      </c>
      <c r="B3242">
        <v>7873963001</v>
      </c>
      <c r="C3242" s="2" t="s">
        <v>3488</v>
      </c>
      <c r="D3242" t="s">
        <v>3495</v>
      </c>
      <c r="F3242" t="s">
        <v>3972</v>
      </c>
      <c r="K3242" t="s">
        <v>6284</v>
      </c>
      <c r="L3242" t="s">
        <v>8616</v>
      </c>
    </row>
    <row r="3243" spans="1:12" x14ac:dyDescent="0.25">
      <c r="A3243" t="s">
        <v>1896</v>
      </c>
      <c r="B3243">
        <v>7876128484</v>
      </c>
      <c r="C3243" s="2" t="s">
        <v>3487</v>
      </c>
      <c r="D3243" t="s">
        <v>3492</v>
      </c>
      <c r="F3243" t="s">
        <v>3969</v>
      </c>
      <c r="G3243" s="2">
        <v>23</v>
      </c>
      <c r="H3243" s="2">
        <v>36</v>
      </c>
      <c r="K3243" t="s">
        <v>6285</v>
      </c>
      <c r="L3243" t="s">
        <v>8617</v>
      </c>
    </row>
    <row r="3244" spans="1:12" x14ac:dyDescent="0.25">
      <c r="A3244" t="s">
        <v>1897</v>
      </c>
      <c r="B3244">
        <v>7875652500</v>
      </c>
      <c r="C3244" s="2" t="s">
        <v>3488</v>
      </c>
      <c r="D3244" t="s">
        <v>3552</v>
      </c>
      <c r="F3244" t="s">
        <v>3998</v>
      </c>
      <c r="K3244" t="s">
        <v>6286</v>
      </c>
      <c r="L3244" t="s">
        <v>8618</v>
      </c>
    </row>
    <row r="3245" spans="1:12" x14ac:dyDescent="0.25">
      <c r="A3245" t="s">
        <v>1897</v>
      </c>
      <c r="B3245">
        <v>7875653140</v>
      </c>
      <c r="C3245" s="2" t="s">
        <v>3488</v>
      </c>
      <c r="D3245" t="s">
        <v>3587</v>
      </c>
      <c r="F3245" t="s">
        <v>4011</v>
      </c>
      <c r="K3245" t="s">
        <v>6286</v>
      </c>
      <c r="L3245" t="s">
        <v>8618</v>
      </c>
    </row>
    <row r="3246" spans="1:12" x14ac:dyDescent="0.25">
      <c r="A3246" t="s">
        <v>1898</v>
      </c>
      <c r="B3246">
        <v>9392415207</v>
      </c>
      <c r="C3246" s="2" t="s">
        <v>3488</v>
      </c>
      <c r="D3246" t="s">
        <v>3665</v>
      </c>
      <c r="F3246" t="s">
        <v>4082</v>
      </c>
      <c r="K3246" t="s">
        <v>6287</v>
      </c>
      <c r="L3246" t="s">
        <v>8619</v>
      </c>
    </row>
    <row r="3247" spans="1:12" x14ac:dyDescent="0.25">
      <c r="A3247" t="s">
        <v>1899</v>
      </c>
      <c r="B3247">
        <v>7878932315</v>
      </c>
      <c r="C3247" s="2" t="s">
        <v>3487</v>
      </c>
      <c r="D3247">
        <v>69911</v>
      </c>
      <c r="F3247" t="s">
        <v>4053</v>
      </c>
      <c r="K3247" t="s">
        <v>6288</v>
      </c>
      <c r="L3247" t="s">
        <v>8620</v>
      </c>
    </row>
    <row r="3248" spans="1:12" x14ac:dyDescent="0.25">
      <c r="A3248" t="s">
        <v>1899</v>
      </c>
      <c r="B3248">
        <v>7878933280</v>
      </c>
      <c r="C3248" s="2" t="s">
        <v>3487</v>
      </c>
      <c r="D3248" t="s">
        <v>3765</v>
      </c>
      <c r="F3248" t="s">
        <v>4056</v>
      </c>
      <c r="K3248" t="s">
        <v>6288</v>
      </c>
      <c r="L3248" t="s">
        <v>8620</v>
      </c>
    </row>
    <row r="3249" spans="1:12" x14ac:dyDescent="0.25">
      <c r="A3249" t="s">
        <v>1900</v>
      </c>
      <c r="B3249">
        <v>7877773963</v>
      </c>
      <c r="C3249" s="2" t="s">
        <v>3488</v>
      </c>
      <c r="D3249">
        <v>31172</v>
      </c>
      <c r="F3249" t="s">
        <v>4092</v>
      </c>
      <c r="K3249" t="s">
        <v>6289</v>
      </c>
      <c r="L3249" t="s">
        <v>8621</v>
      </c>
    </row>
    <row r="3250" spans="1:12" x14ac:dyDescent="0.25">
      <c r="A3250" t="s">
        <v>1900</v>
      </c>
      <c r="B3250">
        <v>7877778585</v>
      </c>
      <c r="C3250" s="2" t="s">
        <v>3488</v>
      </c>
      <c r="D3250">
        <v>31152</v>
      </c>
      <c r="F3250" t="s">
        <v>4190</v>
      </c>
      <c r="K3250" t="s">
        <v>6289</v>
      </c>
      <c r="L3250" t="s">
        <v>8621</v>
      </c>
    </row>
    <row r="3251" spans="1:12" x14ac:dyDescent="0.25">
      <c r="A3251" t="s">
        <v>1901</v>
      </c>
      <c r="B3251">
        <v>7872046284</v>
      </c>
      <c r="C3251" s="2" t="s">
        <v>3487</v>
      </c>
      <c r="D3251" t="s">
        <v>3509</v>
      </c>
      <c r="F3251" t="s">
        <v>3980</v>
      </c>
      <c r="K3251" t="s">
        <v>6290</v>
      </c>
      <c r="L3251" t="s">
        <v>8622</v>
      </c>
    </row>
    <row r="3252" spans="1:12" x14ac:dyDescent="0.25">
      <c r="A3252" t="s">
        <v>1901</v>
      </c>
      <c r="B3252">
        <v>7873745115</v>
      </c>
      <c r="C3252" s="2" t="s">
        <v>3487</v>
      </c>
      <c r="D3252" t="s">
        <v>3509</v>
      </c>
      <c r="F3252" t="s">
        <v>3980</v>
      </c>
      <c r="G3252" s="2">
        <v>7</v>
      </c>
      <c r="H3252" s="2">
        <v>30</v>
      </c>
      <c r="K3252" t="s">
        <v>6290</v>
      </c>
      <c r="L3252" t="s">
        <v>8622</v>
      </c>
    </row>
    <row r="3253" spans="1:12" x14ac:dyDescent="0.25">
      <c r="A3253" t="s">
        <v>1901</v>
      </c>
      <c r="B3253">
        <v>9392474312</v>
      </c>
      <c r="C3253" s="2" t="s">
        <v>3488</v>
      </c>
      <c r="D3253" t="s">
        <v>3647</v>
      </c>
      <c r="F3253" t="s">
        <v>4052</v>
      </c>
      <c r="K3253" t="s">
        <v>6290</v>
      </c>
      <c r="L3253" t="s">
        <v>8622</v>
      </c>
    </row>
    <row r="3254" spans="1:12" x14ac:dyDescent="0.25">
      <c r="A3254" t="s">
        <v>1901</v>
      </c>
      <c r="B3254">
        <v>9392476201</v>
      </c>
      <c r="C3254" s="2" t="s">
        <v>3488</v>
      </c>
      <c r="D3254" t="s">
        <v>3647</v>
      </c>
      <c r="F3254" t="s">
        <v>4052</v>
      </c>
      <c r="K3254" t="s">
        <v>6290</v>
      </c>
      <c r="L3254" t="s">
        <v>8622</v>
      </c>
    </row>
    <row r="3255" spans="1:12" x14ac:dyDescent="0.25">
      <c r="A3255" t="s">
        <v>1902</v>
      </c>
      <c r="B3255">
        <v>7872588440</v>
      </c>
      <c r="C3255" s="2" t="s">
        <v>3488</v>
      </c>
      <c r="D3255">
        <v>7891</v>
      </c>
      <c r="F3255" t="s">
        <v>4055</v>
      </c>
    </row>
    <row r="3256" spans="1:12" x14ac:dyDescent="0.25">
      <c r="A3256" t="s">
        <v>1903</v>
      </c>
      <c r="B3256">
        <v>7878150066</v>
      </c>
      <c r="C3256" s="2" t="s">
        <v>3488</v>
      </c>
      <c r="D3256">
        <v>31012</v>
      </c>
      <c r="F3256" t="s">
        <v>4043</v>
      </c>
      <c r="K3256" t="s">
        <v>6291</v>
      </c>
      <c r="L3256" t="s">
        <v>8623</v>
      </c>
    </row>
    <row r="3257" spans="1:12" x14ac:dyDescent="0.25">
      <c r="A3257" t="s">
        <v>1904</v>
      </c>
      <c r="B3257">
        <v>7877382525</v>
      </c>
      <c r="C3257" s="2" t="s">
        <v>3488</v>
      </c>
      <c r="D3257">
        <v>71372</v>
      </c>
      <c r="F3257" t="s">
        <v>4163</v>
      </c>
      <c r="K3257" t="s">
        <v>6292</v>
      </c>
      <c r="L3257" t="s">
        <v>8624</v>
      </c>
    </row>
    <row r="3258" spans="1:12" x14ac:dyDescent="0.25">
      <c r="A3258" t="s">
        <v>1905</v>
      </c>
      <c r="B3258">
        <v>7872010246</v>
      </c>
      <c r="C3258" s="2" t="s">
        <v>3488</v>
      </c>
      <c r="D3258" t="s">
        <v>3701</v>
      </c>
      <c r="F3258" t="s">
        <v>4118</v>
      </c>
      <c r="K3258" t="s">
        <v>6293</v>
      </c>
      <c r="L3258" t="s">
        <v>8625</v>
      </c>
    </row>
    <row r="3259" spans="1:12" x14ac:dyDescent="0.25">
      <c r="A3259" t="s">
        <v>1906</v>
      </c>
      <c r="B3259">
        <v>7879100323</v>
      </c>
      <c r="C3259" s="2" t="s">
        <v>3487</v>
      </c>
      <c r="D3259" t="s">
        <v>3665</v>
      </c>
      <c r="F3259" t="s">
        <v>4082</v>
      </c>
    </row>
    <row r="3260" spans="1:12" x14ac:dyDescent="0.25">
      <c r="A3260" t="s">
        <v>1907</v>
      </c>
      <c r="B3260">
        <v>7874879063</v>
      </c>
      <c r="C3260" s="2" t="s">
        <v>3489</v>
      </c>
      <c r="D3260" t="s">
        <v>3654</v>
      </c>
      <c r="F3260" t="s">
        <v>4069</v>
      </c>
      <c r="I3260" t="s">
        <v>4523</v>
      </c>
      <c r="K3260" t="s">
        <v>5958</v>
      </c>
      <c r="L3260" t="s">
        <v>8317</v>
      </c>
    </row>
    <row r="3261" spans="1:12" x14ac:dyDescent="0.25">
      <c r="A3261" t="s">
        <v>1907</v>
      </c>
      <c r="B3261">
        <v>7878954851</v>
      </c>
      <c r="C3261" s="2" t="s">
        <v>3488</v>
      </c>
      <c r="D3261" t="s">
        <v>3644</v>
      </c>
      <c r="F3261" t="s">
        <v>4037</v>
      </c>
      <c r="I3261" t="s">
        <v>4523</v>
      </c>
      <c r="K3261" t="s">
        <v>5958</v>
      </c>
      <c r="L3261" t="s">
        <v>8317</v>
      </c>
    </row>
    <row r="3262" spans="1:12" x14ac:dyDescent="0.25">
      <c r="A3262" t="s">
        <v>1908</v>
      </c>
      <c r="B3262">
        <v>7879447788</v>
      </c>
      <c r="C3262" s="2" t="s">
        <v>3488</v>
      </c>
      <c r="D3262" t="s">
        <v>3498</v>
      </c>
      <c r="F3262" t="s">
        <v>3975</v>
      </c>
      <c r="I3262" t="s">
        <v>4573</v>
      </c>
      <c r="J3262" t="s">
        <v>4885</v>
      </c>
      <c r="K3262" t="s">
        <v>6294</v>
      </c>
    </row>
    <row r="3263" spans="1:12" x14ac:dyDescent="0.25">
      <c r="A3263" t="s">
        <v>1909</v>
      </c>
      <c r="B3263">
        <v>7872159262</v>
      </c>
      <c r="C3263" s="2" t="s">
        <v>3487</v>
      </c>
      <c r="D3263" t="s">
        <v>3842</v>
      </c>
      <c r="F3263" t="s">
        <v>4262</v>
      </c>
      <c r="K3263" t="s">
        <v>6295</v>
      </c>
      <c r="L3263" t="s">
        <v>8626</v>
      </c>
    </row>
    <row r="3264" spans="1:12" x14ac:dyDescent="0.25">
      <c r="A3264" t="s">
        <v>1909</v>
      </c>
      <c r="B3264">
        <v>7872159269</v>
      </c>
      <c r="C3264" s="2" t="s">
        <v>3487</v>
      </c>
      <c r="D3264" t="s">
        <v>3647</v>
      </c>
      <c r="F3264" t="s">
        <v>4052</v>
      </c>
      <c r="K3264" t="s">
        <v>6295</v>
      </c>
      <c r="L3264" t="s">
        <v>8626</v>
      </c>
    </row>
    <row r="3265" spans="1:12" x14ac:dyDescent="0.25">
      <c r="A3265" t="s">
        <v>1910</v>
      </c>
      <c r="B3265">
        <v>7872789999</v>
      </c>
      <c r="C3265" s="2" t="s">
        <v>3487</v>
      </c>
      <c r="D3265" t="s">
        <v>3533</v>
      </c>
      <c r="F3265" t="s">
        <v>3992</v>
      </c>
      <c r="G3265" s="2">
        <v>24</v>
      </c>
      <c r="H3265" s="2">
        <v>30</v>
      </c>
      <c r="I3265" t="s">
        <v>4574</v>
      </c>
      <c r="J3265" t="s">
        <v>4886</v>
      </c>
      <c r="K3265" t="s">
        <v>6296</v>
      </c>
      <c r="L3265" t="s">
        <v>8627</v>
      </c>
    </row>
    <row r="3266" spans="1:12" x14ac:dyDescent="0.25">
      <c r="A3266" t="s">
        <v>1910</v>
      </c>
      <c r="B3266">
        <v>9392844449</v>
      </c>
      <c r="C3266" s="2" t="s">
        <v>3487</v>
      </c>
      <c r="D3266" t="s">
        <v>3542</v>
      </c>
      <c r="F3266" t="s">
        <v>3994</v>
      </c>
      <c r="G3266" s="2">
        <v>24</v>
      </c>
      <c r="H3266" s="2">
        <v>30</v>
      </c>
      <c r="I3266" t="s">
        <v>4574</v>
      </c>
      <c r="J3266" t="s">
        <v>4886</v>
      </c>
      <c r="K3266" t="s">
        <v>6296</v>
      </c>
      <c r="L3266" t="s">
        <v>8627</v>
      </c>
    </row>
    <row r="3267" spans="1:12" x14ac:dyDescent="0.25">
      <c r="A3267" t="s">
        <v>1910</v>
      </c>
      <c r="B3267">
        <v>9392846777</v>
      </c>
      <c r="C3267" s="2" t="s">
        <v>3487</v>
      </c>
      <c r="D3267" t="s">
        <v>3542</v>
      </c>
      <c r="F3267" t="s">
        <v>3994</v>
      </c>
      <c r="G3267" s="2">
        <v>24</v>
      </c>
      <c r="H3267" s="2">
        <v>30</v>
      </c>
      <c r="I3267" t="s">
        <v>4574</v>
      </c>
      <c r="J3267" t="s">
        <v>4886</v>
      </c>
      <c r="K3267" t="s">
        <v>6296</v>
      </c>
      <c r="L3267" t="s">
        <v>8627</v>
      </c>
    </row>
    <row r="3268" spans="1:12" x14ac:dyDescent="0.25">
      <c r="A3268" t="s">
        <v>1911</v>
      </c>
      <c r="B3268">
        <v>7879984593</v>
      </c>
      <c r="C3268" s="2" t="s">
        <v>3488</v>
      </c>
      <c r="D3268">
        <v>7757</v>
      </c>
      <c r="F3268" t="s">
        <v>4205</v>
      </c>
      <c r="K3268" t="s">
        <v>6297</v>
      </c>
      <c r="L3268" t="s">
        <v>8628</v>
      </c>
    </row>
    <row r="3269" spans="1:12" x14ac:dyDescent="0.25">
      <c r="A3269" t="s">
        <v>1912</v>
      </c>
      <c r="B3269">
        <v>7873934797</v>
      </c>
      <c r="C3269" s="2" t="s">
        <v>3488</v>
      </c>
      <c r="D3269" t="s">
        <v>3618</v>
      </c>
      <c r="F3269" t="s">
        <v>4023</v>
      </c>
      <c r="K3269" t="s">
        <v>6298</v>
      </c>
      <c r="L3269" t="s">
        <v>8629</v>
      </c>
    </row>
    <row r="3270" spans="1:12" x14ac:dyDescent="0.25">
      <c r="A3270" t="s">
        <v>1913</v>
      </c>
      <c r="B3270">
        <v>7873137754</v>
      </c>
      <c r="C3270" s="2" t="s">
        <v>3487</v>
      </c>
      <c r="D3270" t="s">
        <v>3815</v>
      </c>
      <c r="F3270" t="s">
        <v>4115</v>
      </c>
      <c r="G3270" s="2">
        <v>18</v>
      </c>
      <c r="H3270" s="2">
        <v>30</v>
      </c>
      <c r="K3270" t="s">
        <v>6299</v>
      </c>
      <c r="L3270" t="s">
        <v>8630</v>
      </c>
    </row>
    <row r="3271" spans="1:12" x14ac:dyDescent="0.25">
      <c r="A3271" t="s">
        <v>1914</v>
      </c>
      <c r="B3271">
        <v>7878130382</v>
      </c>
      <c r="C3271" s="2" t="s">
        <v>3487</v>
      </c>
      <c r="D3271" t="s">
        <v>3505</v>
      </c>
      <c r="F3271" t="s">
        <v>3978</v>
      </c>
      <c r="G3271" s="2">
        <v>13</v>
      </c>
      <c r="H3271" s="2">
        <v>24</v>
      </c>
      <c r="K3271" t="s">
        <v>6300</v>
      </c>
      <c r="L3271" t="s">
        <v>8631</v>
      </c>
    </row>
    <row r="3272" spans="1:12" x14ac:dyDescent="0.25">
      <c r="A3272" t="s">
        <v>1915</v>
      </c>
      <c r="B3272">
        <v>7878480979</v>
      </c>
      <c r="C3272" s="2" t="s">
        <v>3488</v>
      </c>
      <c r="D3272">
        <v>31132</v>
      </c>
      <c r="F3272" t="s">
        <v>4054</v>
      </c>
      <c r="K3272" t="s">
        <v>6301</v>
      </c>
      <c r="L3272" t="s">
        <v>8632</v>
      </c>
    </row>
    <row r="3273" spans="1:12" x14ac:dyDescent="0.25">
      <c r="A3273" t="s">
        <v>1915</v>
      </c>
      <c r="B3273">
        <v>7879843008</v>
      </c>
      <c r="C3273" s="2" t="s">
        <v>3488</v>
      </c>
      <c r="D3273">
        <v>66772</v>
      </c>
      <c r="F3273" t="s">
        <v>4187</v>
      </c>
      <c r="K3273" t="s">
        <v>6301</v>
      </c>
      <c r="L3273" t="s">
        <v>8632</v>
      </c>
    </row>
    <row r="3274" spans="1:12" x14ac:dyDescent="0.25">
      <c r="A3274" t="s">
        <v>1916</v>
      </c>
      <c r="B3274">
        <v>7873589625</v>
      </c>
      <c r="C3274" s="2" t="s">
        <v>3487</v>
      </c>
      <c r="D3274" t="s">
        <v>3543</v>
      </c>
      <c r="F3274" t="s">
        <v>3995</v>
      </c>
      <c r="G3274" s="2">
        <v>25</v>
      </c>
      <c r="H3274" s="2">
        <v>30</v>
      </c>
      <c r="K3274" t="s">
        <v>6302</v>
      </c>
      <c r="L3274" t="s">
        <v>8633</v>
      </c>
    </row>
    <row r="3275" spans="1:12" x14ac:dyDescent="0.25">
      <c r="A3275" t="s">
        <v>1916</v>
      </c>
      <c r="B3275">
        <v>7875198975</v>
      </c>
      <c r="C3275" s="2" t="s">
        <v>3489</v>
      </c>
      <c r="D3275" t="s">
        <v>3543</v>
      </c>
      <c r="F3275" t="s">
        <v>3995</v>
      </c>
      <c r="K3275" t="s">
        <v>6302</v>
      </c>
      <c r="L3275" t="s">
        <v>8633</v>
      </c>
    </row>
    <row r="3276" spans="1:12" x14ac:dyDescent="0.25">
      <c r="A3276" t="s">
        <v>1917</v>
      </c>
      <c r="B3276">
        <v>7878671234</v>
      </c>
      <c r="C3276" s="2" t="s">
        <v>3488</v>
      </c>
      <c r="D3276">
        <v>71321</v>
      </c>
      <c r="F3276" t="s">
        <v>4068</v>
      </c>
      <c r="K3276" t="s">
        <v>6303</v>
      </c>
      <c r="L3276" t="s">
        <v>8634</v>
      </c>
    </row>
    <row r="3277" spans="1:12" x14ac:dyDescent="0.25">
      <c r="A3277" t="s">
        <v>1918</v>
      </c>
      <c r="B3277">
        <v>7878877538</v>
      </c>
      <c r="C3277" s="2" t="s">
        <v>3488</v>
      </c>
      <c r="D3277">
        <v>71332</v>
      </c>
      <c r="F3277" t="s">
        <v>4169</v>
      </c>
      <c r="K3277" t="s">
        <v>6304</v>
      </c>
      <c r="L3277" t="s">
        <v>8635</v>
      </c>
    </row>
    <row r="3278" spans="1:12" x14ac:dyDescent="0.25">
      <c r="A3278" t="s">
        <v>1919</v>
      </c>
      <c r="B3278">
        <v>7872880611</v>
      </c>
      <c r="C3278" s="2" t="s">
        <v>3488</v>
      </c>
      <c r="D3278">
        <v>99452</v>
      </c>
      <c r="F3278" t="s">
        <v>4065</v>
      </c>
      <c r="K3278" t="s">
        <v>5131</v>
      </c>
      <c r="L3278" t="s">
        <v>7557</v>
      </c>
    </row>
    <row r="3279" spans="1:12" x14ac:dyDescent="0.25">
      <c r="A3279" t="s">
        <v>1920</v>
      </c>
      <c r="B3279">
        <v>7877437550</v>
      </c>
      <c r="C3279" s="2" t="s">
        <v>3487</v>
      </c>
      <c r="D3279" t="s">
        <v>3758</v>
      </c>
      <c r="F3279" t="s">
        <v>4042</v>
      </c>
      <c r="K3279" t="s">
        <v>6305</v>
      </c>
      <c r="L3279" t="s">
        <v>8636</v>
      </c>
    </row>
    <row r="3280" spans="1:12" x14ac:dyDescent="0.25">
      <c r="A3280" t="s">
        <v>1921</v>
      </c>
      <c r="B3280">
        <v>7874877040</v>
      </c>
      <c r="C3280" s="2" t="s">
        <v>3488</v>
      </c>
      <c r="D3280" t="s">
        <v>3680</v>
      </c>
      <c r="F3280" t="s">
        <v>4100</v>
      </c>
      <c r="K3280" t="s">
        <v>6306</v>
      </c>
      <c r="L3280" t="s">
        <v>8637</v>
      </c>
    </row>
    <row r="3281" spans="1:12" x14ac:dyDescent="0.25">
      <c r="A3281" t="s">
        <v>1922</v>
      </c>
      <c r="B3281">
        <v>7872721181</v>
      </c>
      <c r="C3281" s="2" t="s">
        <v>3487</v>
      </c>
      <c r="D3281" t="s">
        <v>3648</v>
      </c>
      <c r="F3281" t="s">
        <v>4056</v>
      </c>
    </row>
    <row r="3282" spans="1:12" x14ac:dyDescent="0.25">
      <c r="A3282" t="s">
        <v>1922</v>
      </c>
      <c r="B3282">
        <v>7872723507</v>
      </c>
      <c r="C3282" s="2" t="s">
        <v>3487</v>
      </c>
      <c r="D3282">
        <v>71072</v>
      </c>
      <c r="F3282" t="s">
        <v>4029</v>
      </c>
    </row>
    <row r="3283" spans="1:12" x14ac:dyDescent="0.25">
      <c r="A3283" t="s">
        <v>1922</v>
      </c>
      <c r="B3283">
        <v>7877081347</v>
      </c>
      <c r="C3283" s="2" t="s">
        <v>3487</v>
      </c>
      <c r="D3283" t="s">
        <v>3566</v>
      </c>
      <c r="F3283" t="s">
        <v>3977</v>
      </c>
      <c r="G3283" s="2">
        <v>18</v>
      </c>
      <c r="H3283" s="2">
        <v>30</v>
      </c>
    </row>
    <row r="3284" spans="1:12" x14ac:dyDescent="0.25">
      <c r="A3284" t="s">
        <v>1922</v>
      </c>
      <c r="B3284">
        <v>7879460152</v>
      </c>
      <c r="C3284" s="2" t="s">
        <v>3487</v>
      </c>
      <c r="D3284" t="s">
        <v>3566</v>
      </c>
      <c r="F3284" t="s">
        <v>3977</v>
      </c>
      <c r="G3284" s="2">
        <v>18</v>
      </c>
      <c r="H3284" s="2">
        <v>30</v>
      </c>
    </row>
    <row r="3285" spans="1:12" x14ac:dyDescent="0.25">
      <c r="A3285" t="s">
        <v>1922</v>
      </c>
      <c r="B3285">
        <v>9392413028</v>
      </c>
      <c r="C3285" s="2" t="s">
        <v>3487</v>
      </c>
      <c r="D3285" t="s">
        <v>3566</v>
      </c>
      <c r="F3285" t="s">
        <v>3977</v>
      </c>
      <c r="G3285" s="2">
        <v>18</v>
      </c>
      <c r="H3285" s="2">
        <v>30</v>
      </c>
    </row>
    <row r="3286" spans="1:12" x14ac:dyDescent="0.25">
      <c r="A3286" t="s">
        <v>1923</v>
      </c>
      <c r="B3286">
        <v>7877153333</v>
      </c>
      <c r="C3286" s="2" t="s">
        <v>3488</v>
      </c>
      <c r="D3286">
        <v>71332</v>
      </c>
      <c r="F3286" t="s">
        <v>4169</v>
      </c>
      <c r="K3286" t="s">
        <v>6307</v>
      </c>
      <c r="L3286" t="s">
        <v>8638</v>
      </c>
    </row>
    <row r="3287" spans="1:12" x14ac:dyDescent="0.25">
      <c r="A3287" t="s">
        <v>1924</v>
      </c>
      <c r="B3287">
        <v>7873208356</v>
      </c>
      <c r="C3287" s="2" t="s">
        <v>3488</v>
      </c>
      <c r="D3287" t="s">
        <v>3618</v>
      </c>
      <c r="F3287" t="s">
        <v>4023</v>
      </c>
      <c r="K3287" t="s">
        <v>6308</v>
      </c>
      <c r="L3287" t="s">
        <v>8639</v>
      </c>
    </row>
    <row r="3288" spans="1:12" x14ac:dyDescent="0.25">
      <c r="A3288" t="s">
        <v>1924</v>
      </c>
      <c r="B3288">
        <v>7873208801</v>
      </c>
      <c r="C3288" s="2" t="s">
        <v>3488</v>
      </c>
      <c r="D3288" t="s">
        <v>3496</v>
      </c>
      <c r="F3288" t="s">
        <v>3973</v>
      </c>
      <c r="K3288" t="s">
        <v>6308</v>
      </c>
      <c r="L3288" t="s">
        <v>8639</v>
      </c>
    </row>
    <row r="3289" spans="1:12" x14ac:dyDescent="0.25">
      <c r="A3289" t="s">
        <v>1924</v>
      </c>
      <c r="B3289">
        <v>7873210877</v>
      </c>
      <c r="C3289" s="2" t="s">
        <v>3488</v>
      </c>
      <c r="D3289" t="s">
        <v>3618</v>
      </c>
      <c r="F3289" t="s">
        <v>4023</v>
      </c>
      <c r="K3289" t="s">
        <v>6308</v>
      </c>
      <c r="L3289" t="s">
        <v>8639</v>
      </c>
    </row>
    <row r="3290" spans="1:12" x14ac:dyDescent="0.25">
      <c r="A3290" t="s">
        <v>1924</v>
      </c>
      <c r="B3290">
        <v>7875284000</v>
      </c>
      <c r="C3290" s="2" t="s">
        <v>3488</v>
      </c>
      <c r="D3290" t="s">
        <v>3543</v>
      </c>
      <c r="F3290" t="s">
        <v>3995</v>
      </c>
      <c r="K3290" t="s">
        <v>6308</v>
      </c>
      <c r="L3290" t="s">
        <v>8639</v>
      </c>
    </row>
    <row r="3291" spans="1:12" x14ac:dyDescent="0.25">
      <c r="A3291" t="s">
        <v>1925</v>
      </c>
      <c r="B3291">
        <v>7877494999</v>
      </c>
      <c r="C3291" s="2" t="s">
        <v>3487</v>
      </c>
      <c r="D3291" t="s">
        <v>3670</v>
      </c>
      <c r="F3291" t="s">
        <v>4070</v>
      </c>
      <c r="K3291" t="s">
        <v>6309</v>
      </c>
      <c r="L3291" t="s">
        <v>8302</v>
      </c>
    </row>
    <row r="3292" spans="1:12" x14ac:dyDescent="0.25">
      <c r="A3292" t="s">
        <v>1926</v>
      </c>
      <c r="B3292">
        <v>7872736563</v>
      </c>
      <c r="C3292" s="2" t="s">
        <v>3487</v>
      </c>
      <c r="D3292">
        <v>72002</v>
      </c>
      <c r="F3292" t="s">
        <v>4038</v>
      </c>
      <c r="K3292" t="s">
        <v>6310</v>
      </c>
      <c r="L3292" t="s">
        <v>7676</v>
      </c>
    </row>
    <row r="3293" spans="1:12" x14ac:dyDescent="0.25">
      <c r="A3293" t="s">
        <v>1927</v>
      </c>
      <c r="B3293">
        <v>7872798182</v>
      </c>
      <c r="C3293" s="2" t="s">
        <v>3488</v>
      </c>
      <c r="D3293">
        <v>71322</v>
      </c>
      <c r="F3293" t="s">
        <v>4068</v>
      </c>
      <c r="K3293" t="s">
        <v>6311</v>
      </c>
      <c r="L3293" t="s">
        <v>8640</v>
      </c>
    </row>
    <row r="3294" spans="1:12" x14ac:dyDescent="0.25">
      <c r="A3294" t="s">
        <v>1928</v>
      </c>
      <c r="B3294">
        <v>7872736147</v>
      </c>
      <c r="C3294" s="2" t="s">
        <v>3488</v>
      </c>
      <c r="D3294">
        <v>31012</v>
      </c>
      <c r="F3294" t="s">
        <v>4043</v>
      </c>
      <c r="K3294" t="s">
        <v>6312</v>
      </c>
      <c r="L3294" t="s">
        <v>8641</v>
      </c>
    </row>
    <row r="3295" spans="1:12" x14ac:dyDescent="0.25">
      <c r="A3295" t="s">
        <v>1928</v>
      </c>
      <c r="B3295">
        <v>7877815445</v>
      </c>
      <c r="C3295" s="2" t="s">
        <v>3488</v>
      </c>
      <c r="D3295">
        <v>31542</v>
      </c>
      <c r="F3295" t="s">
        <v>4177</v>
      </c>
      <c r="K3295" t="s">
        <v>6312</v>
      </c>
      <c r="L3295" t="s">
        <v>8641</v>
      </c>
    </row>
    <row r="3296" spans="1:12" x14ac:dyDescent="0.25">
      <c r="A3296" t="s">
        <v>1929</v>
      </c>
      <c r="B3296">
        <v>7873607619</v>
      </c>
      <c r="C3296" s="2" t="s">
        <v>3488</v>
      </c>
      <c r="D3296" t="s">
        <v>3495</v>
      </c>
      <c r="F3296" t="s">
        <v>3972</v>
      </c>
      <c r="K3296" t="s">
        <v>6313</v>
      </c>
      <c r="L3296" t="s">
        <v>8642</v>
      </c>
    </row>
    <row r="3297" spans="1:12" x14ac:dyDescent="0.25">
      <c r="A3297" t="s">
        <v>1929</v>
      </c>
      <c r="B3297">
        <v>7878590313</v>
      </c>
      <c r="C3297" s="2" t="s">
        <v>3488</v>
      </c>
      <c r="D3297" t="s">
        <v>3843</v>
      </c>
      <c r="F3297" t="s">
        <v>4162</v>
      </c>
      <c r="K3297" t="s">
        <v>6313</v>
      </c>
      <c r="L3297" t="s">
        <v>8642</v>
      </c>
    </row>
    <row r="3298" spans="1:12" x14ac:dyDescent="0.25">
      <c r="A3298" t="s">
        <v>1930</v>
      </c>
      <c r="B3298">
        <v>7876144900</v>
      </c>
      <c r="C3298" s="2" t="s">
        <v>3488</v>
      </c>
      <c r="D3298" t="s">
        <v>3844</v>
      </c>
      <c r="F3298" t="s">
        <v>4293</v>
      </c>
      <c r="K3298" t="s">
        <v>6314</v>
      </c>
      <c r="L3298" t="s">
        <v>8643</v>
      </c>
    </row>
    <row r="3299" spans="1:12" x14ac:dyDescent="0.25">
      <c r="A3299" t="s">
        <v>1930</v>
      </c>
      <c r="B3299">
        <v>7876163900</v>
      </c>
      <c r="C3299" s="2" t="s">
        <v>3488</v>
      </c>
      <c r="D3299" t="s">
        <v>3844</v>
      </c>
      <c r="F3299" t="s">
        <v>4293</v>
      </c>
      <c r="K3299" t="s">
        <v>6314</v>
      </c>
      <c r="L3299" t="s">
        <v>8643</v>
      </c>
    </row>
    <row r="3300" spans="1:12" x14ac:dyDescent="0.25">
      <c r="A3300" t="s">
        <v>1930</v>
      </c>
      <c r="B3300">
        <v>9397774900</v>
      </c>
      <c r="C3300" s="2" t="s">
        <v>3488</v>
      </c>
      <c r="D3300" t="s">
        <v>3844</v>
      </c>
      <c r="F3300" t="s">
        <v>4293</v>
      </c>
      <c r="K3300" t="s">
        <v>6314</v>
      </c>
      <c r="L3300" t="s">
        <v>8643</v>
      </c>
    </row>
    <row r="3301" spans="1:12" x14ac:dyDescent="0.25">
      <c r="A3301" t="s">
        <v>1931</v>
      </c>
      <c r="B3301">
        <v>7876131818</v>
      </c>
      <c r="C3301" s="2" t="s">
        <v>3488</v>
      </c>
      <c r="D3301" t="s">
        <v>3845</v>
      </c>
      <c r="F3301" t="s">
        <v>4294</v>
      </c>
    </row>
    <row r="3302" spans="1:12" x14ac:dyDescent="0.25">
      <c r="A3302" t="s">
        <v>1932</v>
      </c>
      <c r="B3302">
        <v>7877805330</v>
      </c>
      <c r="C3302" s="2" t="s">
        <v>3487</v>
      </c>
      <c r="D3302" t="s">
        <v>3677</v>
      </c>
      <c r="F3302" t="s">
        <v>4096</v>
      </c>
      <c r="K3302" t="s">
        <v>6315</v>
      </c>
      <c r="L3302" t="s">
        <v>8644</v>
      </c>
    </row>
    <row r="3303" spans="1:12" x14ac:dyDescent="0.25">
      <c r="A3303" t="s">
        <v>1932</v>
      </c>
      <c r="B3303">
        <v>7877992931</v>
      </c>
      <c r="C3303" s="2" t="s">
        <v>3487</v>
      </c>
      <c r="D3303" t="s">
        <v>3677</v>
      </c>
      <c r="F3303" t="s">
        <v>4096</v>
      </c>
      <c r="K3303" t="s">
        <v>6315</v>
      </c>
      <c r="L3303" t="s">
        <v>8644</v>
      </c>
    </row>
    <row r="3304" spans="1:12" x14ac:dyDescent="0.25">
      <c r="A3304" t="s">
        <v>1932</v>
      </c>
      <c r="B3304">
        <v>7877993122</v>
      </c>
      <c r="C3304" s="2" t="s">
        <v>3487</v>
      </c>
      <c r="D3304" t="s">
        <v>3677</v>
      </c>
      <c r="F3304" t="s">
        <v>4096</v>
      </c>
      <c r="K3304" t="s">
        <v>6315</v>
      </c>
      <c r="L3304" t="s">
        <v>8644</v>
      </c>
    </row>
    <row r="3305" spans="1:12" x14ac:dyDescent="0.25">
      <c r="A3305" t="s">
        <v>1933</v>
      </c>
      <c r="B3305">
        <v>7874865647</v>
      </c>
      <c r="C3305" s="2" t="s">
        <v>3487</v>
      </c>
      <c r="D3305" t="s">
        <v>3562</v>
      </c>
      <c r="F3305" t="s">
        <v>4004</v>
      </c>
      <c r="K3305" t="s">
        <v>6316</v>
      </c>
      <c r="L3305" t="s">
        <v>8645</v>
      </c>
    </row>
    <row r="3306" spans="1:12" x14ac:dyDescent="0.25">
      <c r="A3306" t="s">
        <v>1934</v>
      </c>
      <c r="B3306">
        <v>9394561330</v>
      </c>
      <c r="C3306" s="2" t="s">
        <v>3487</v>
      </c>
      <c r="D3306" t="s">
        <v>3666</v>
      </c>
      <c r="F3306" t="s">
        <v>4063</v>
      </c>
    </row>
    <row r="3307" spans="1:12" x14ac:dyDescent="0.25">
      <c r="A3307" t="s">
        <v>1935</v>
      </c>
      <c r="B3307">
        <v>9392888461</v>
      </c>
      <c r="C3307" s="2" t="s">
        <v>3488</v>
      </c>
      <c r="D3307" t="s">
        <v>3495</v>
      </c>
      <c r="F3307" t="s">
        <v>3972</v>
      </c>
      <c r="K3307" t="s">
        <v>6317</v>
      </c>
      <c r="L3307" t="s">
        <v>8646</v>
      </c>
    </row>
    <row r="3308" spans="1:12" x14ac:dyDescent="0.25">
      <c r="A3308" t="s">
        <v>1935</v>
      </c>
      <c r="B3308">
        <v>9394051717</v>
      </c>
      <c r="C3308" s="2" t="s">
        <v>3488</v>
      </c>
      <c r="D3308" t="s">
        <v>3495</v>
      </c>
      <c r="F3308" t="s">
        <v>3972</v>
      </c>
      <c r="K3308" t="s">
        <v>6317</v>
      </c>
      <c r="L3308" t="s">
        <v>8646</v>
      </c>
    </row>
    <row r="3309" spans="1:12" x14ac:dyDescent="0.25">
      <c r="A3309" t="s">
        <v>1936</v>
      </c>
      <c r="B3309">
        <v>9392452291</v>
      </c>
      <c r="C3309" s="2" t="s">
        <v>3488</v>
      </c>
      <c r="D3309" t="s">
        <v>3595</v>
      </c>
      <c r="F3309" t="s">
        <v>4018</v>
      </c>
      <c r="K3309" t="s">
        <v>6318</v>
      </c>
      <c r="L3309" t="s">
        <v>8647</v>
      </c>
    </row>
    <row r="3310" spans="1:12" x14ac:dyDescent="0.25">
      <c r="A3310" t="s">
        <v>1937</v>
      </c>
      <c r="B3310">
        <v>7873765994</v>
      </c>
      <c r="C3310" s="2" t="s">
        <v>3488</v>
      </c>
      <c r="D3310" t="s">
        <v>3846</v>
      </c>
      <c r="F3310" t="s">
        <v>4295</v>
      </c>
      <c r="K3310" t="s">
        <v>6319</v>
      </c>
      <c r="L3310" t="s">
        <v>8648</v>
      </c>
    </row>
    <row r="3311" spans="1:12" x14ac:dyDescent="0.25">
      <c r="A3311" t="s">
        <v>1938</v>
      </c>
      <c r="B3311">
        <v>7872620500</v>
      </c>
      <c r="C3311" s="2" t="s">
        <v>3488</v>
      </c>
      <c r="D3311" t="s">
        <v>3498</v>
      </c>
      <c r="F3311" t="s">
        <v>3975</v>
      </c>
      <c r="K3311" t="s">
        <v>6320</v>
      </c>
    </row>
    <row r="3312" spans="1:12" x14ac:dyDescent="0.25">
      <c r="A3312" t="s">
        <v>1939</v>
      </c>
      <c r="B3312">
        <v>7877647014</v>
      </c>
      <c r="C3312" s="2" t="s">
        <v>3488</v>
      </c>
      <c r="D3312" t="s">
        <v>3518</v>
      </c>
      <c r="F3312" t="s">
        <v>3986</v>
      </c>
      <c r="K3312" t="s">
        <v>6321</v>
      </c>
      <c r="L3312" t="s">
        <v>8649</v>
      </c>
    </row>
    <row r="3313" spans="1:12" x14ac:dyDescent="0.25">
      <c r="A3313" t="s">
        <v>1940</v>
      </c>
      <c r="B3313">
        <v>7876158214</v>
      </c>
      <c r="C3313" s="2" t="s">
        <v>3487</v>
      </c>
      <c r="D3313" t="s">
        <v>3651</v>
      </c>
      <c r="F3313" t="s">
        <v>4063</v>
      </c>
      <c r="K3313" t="s">
        <v>6322</v>
      </c>
      <c r="L3313" t="s">
        <v>8650</v>
      </c>
    </row>
    <row r="3314" spans="1:12" x14ac:dyDescent="0.25">
      <c r="A3314" t="s">
        <v>1940</v>
      </c>
      <c r="B3314">
        <v>7877658513</v>
      </c>
      <c r="C3314" s="2" t="s">
        <v>3488</v>
      </c>
      <c r="D3314" t="s">
        <v>3536</v>
      </c>
      <c r="F3314" t="s">
        <v>3981</v>
      </c>
      <c r="K3314" t="s">
        <v>6322</v>
      </c>
      <c r="L3314" t="s">
        <v>8650</v>
      </c>
    </row>
    <row r="3315" spans="1:12" x14ac:dyDescent="0.25">
      <c r="A3315" t="s">
        <v>1940</v>
      </c>
      <c r="B3315">
        <v>7877658797</v>
      </c>
      <c r="C3315" s="2" t="s">
        <v>3488</v>
      </c>
      <c r="D3315" t="s">
        <v>3536</v>
      </c>
      <c r="F3315" t="s">
        <v>3981</v>
      </c>
      <c r="K3315" t="s">
        <v>6322</v>
      </c>
      <c r="L3315" t="s">
        <v>8650</v>
      </c>
    </row>
    <row r="3316" spans="1:12" x14ac:dyDescent="0.25">
      <c r="A3316" t="s">
        <v>1941</v>
      </c>
      <c r="B3316">
        <v>7878518363</v>
      </c>
      <c r="C3316" s="2" t="s">
        <v>3488</v>
      </c>
      <c r="D3316">
        <v>99511</v>
      </c>
      <c r="F3316" t="s">
        <v>4060</v>
      </c>
      <c r="K3316" t="s">
        <v>6323</v>
      </c>
      <c r="L3316" t="s">
        <v>8651</v>
      </c>
    </row>
    <row r="3317" spans="1:12" x14ac:dyDescent="0.25">
      <c r="A3317" t="s">
        <v>1942</v>
      </c>
      <c r="B3317">
        <v>7878056611</v>
      </c>
      <c r="C3317" s="2" t="s">
        <v>3487</v>
      </c>
      <c r="D3317" t="s">
        <v>3711</v>
      </c>
      <c r="F3317" t="s">
        <v>4130</v>
      </c>
      <c r="I3317" t="s">
        <v>4575</v>
      </c>
      <c r="J3317" t="s">
        <v>4887</v>
      </c>
      <c r="K3317" t="s">
        <v>6324</v>
      </c>
      <c r="L3317" t="s">
        <v>8652</v>
      </c>
    </row>
    <row r="3318" spans="1:12" x14ac:dyDescent="0.25">
      <c r="A3318" t="s">
        <v>1943</v>
      </c>
      <c r="B3318">
        <v>7878126567</v>
      </c>
      <c r="C3318" s="2" t="s">
        <v>3487</v>
      </c>
      <c r="D3318" t="s">
        <v>3648</v>
      </c>
      <c r="F3318" t="s">
        <v>4056</v>
      </c>
      <c r="I3318" t="s">
        <v>4575</v>
      </c>
      <c r="J3318" t="s">
        <v>4887</v>
      </c>
      <c r="K3318" t="s">
        <v>6324</v>
      </c>
      <c r="L3318" t="s">
        <v>8652</v>
      </c>
    </row>
    <row r="3319" spans="1:12" x14ac:dyDescent="0.25">
      <c r="A3319" t="s">
        <v>1943</v>
      </c>
      <c r="B3319">
        <v>9392851858</v>
      </c>
      <c r="C3319" s="2" t="s">
        <v>3487</v>
      </c>
      <c r="D3319" t="s">
        <v>3756</v>
      </c>
      <c r="F3319" t="s">
        <v>4208</v>
      </c>
      <c r="I3319" t="s">
        <v>4575</v>
      </c>
      <c r="J3319" t="s">
        <v>4887</v>
      </c>
      <c r="K3319" t="s">
        <v>6324</v>
      </c>
      <c r="L3319" t="s">
        <v>8652</v>
      </c>
    </row>
    <row r="3320" spans="1:12" x14ac:dyDescent="0.25">
      <c r="A3320" t="s">
        <v>1944</v>
      </c>
      <c r="B3320">
        <v>7872945935</v>
      </c>
      <c r="C3320" s="2" t="s">
        <v>3488</v>
      </c>
      <c r="D3320">
        <v>66762</v>
      </c>
      <c r="F3320" t="s">
        <v>4091</v>
      </c>
      <c r="K3320" t="s">
        <v>6325</v>
      </c>
      <c r="L3320" t="s">
        <v>8302</v>
      </c>
    </row>
    <row r="3321" spans="1:12" x14ac:dyDescent="0.25">
      <c r="A3321" t="s">
        <v>1945</v>
      </c>
      <c r="B3321">
        <v>7873095797</v>
      </c>
      <c r="C3321" s="2" t="s">
        <v>3489</v>
      </c>
      <c r="D3321" t="s">
        <v>3498</v>
      </c>
      <c r="F3321" t="s">
        <v>3975</v>
      </c>
      <c r="K3321" t="s">
        <v>6326</v>
      </c>
      <c r="L3321" t="s">
        <v>8653</v>
      </c>
    </row>
    <row r="3322" spans="1:12" x14ac:dyDescent="0.25">
      <c r="A3322" t="s">
        <v>1946</v>
      </c>
      <c r="B3322">
        <v>7878681140</v>
      </c>
      <c r="C3322" s="2" t="s">
        <v>3487</v>
      </c>
      <c r="D3322" t="s">
        <v>3656</v>
      </c>
      <c r="F3322" t="s">
        <v>4070</v>
      </c>
      <c r="K3322" t="s">
        <v>6327</v>
      </c>
      <c r="L3322" t="s">
        <v>8654</v>
      </c>
    </row>
    <row r="3323" spans="1:12" x14ac:dyDescent="0.25">
      <c r="A3323" t="s">
        <v>1947</v>
      </c>
      <c r="B3323">
        <v>7876140228</v>
      </c>
      <c r="C3323" s="2" t="s">
        <v>3488</v>
      </c>
      <c r="D3323" t="s">
        <v>3492</v>
      </c>
      <c r="F3323" t="s">
        <v>3969</v>
      </c>
      <c r="K3323" t="s">
        <v>6328</v>
      </c>
      <c r="L3323" t="s">
        <v>8655</v>
      </c>
    </row>
    <row r="3324" spans="1:12" x14ac:dyDescent="0.25">
      <c r="A3324" t="s">
        <v>1948</v>
      </c>
      <c r="B3324">
        <v>7877317169</v>
      </c>
      <c r="C3324" s="2" t="s">
        <v>3487</v>
      </c>
      <c r="D3324" t="s">
        <v>3642</v>
      </c>
      <c r="F3324" t="s">
        <v>4042</v>
      </c>
      <c r="I3324" t="s">
        <v>4576</v>
      </c>
      <c r="J3324" t="s">
        <v>4888</v>
      </c>
      <c r="K3324" t="s">
        <v>6329</v>
      </c>
      <c r="L3324" t="s">
        <v>8656</v>
      </c>
    </row>
    <row r="3325" spans="1:12" x14ac:dyDescent="0.25">
      <c r="A3325" t="s">
        <v>1949</v>
      </c>
      <c r="B3325">
        <v>7877213661</v>
      </c>
      <c r="C3325" s="2" t="s">
        <v>3488</v>
      </c>
      <c r="D3325">
        <v>66782</v>
      </c>
      <c r="F3325" t="s">
        <v>4090</v>
      </c>
    </row>
    <row r="3326" spans="1:12" x14ac:dyDescent="0.25">
      <c r="A3326" t="s">
        <v>1950</v>
      </c>
      <c r="B3326">
        <v>7872819001</v>
      </c>
      <c r="C3326" s="2" t="s">
        <v>3488</v>
      </c>
      <c r="D3326">
        <v>70972</v>
      </c>
      <c r="F3326" t="s">
        <v>4084</v>
      </c>
      <c r="K3326" t="s">
        <v>6330</v>
      </c>
      <c r="L3326" t="s">
        <v>8657</v>
      </c>
    </row>
    <row r="3327" spans="1:12" x14ac:dyDescent="0.25">
      <c r="A3327" t="s">
        <v>1951</v>
      </c>
      <c r="B3327">
        <v>7872590083</v>
      </c>
      <c r="C3327" s="2" t="s">
        <v>3488</v>
      </c>
      <c r="D3327">
        <v>86682</v>
      </c>
      <c r="F3327" t="s">
        <v>4296</v>
      </c>
    </row>
    <row r="3328" spans="1:12" x14ac:dyDescent="0.25">
      <c r="A3328" t="s">
        <v>1952</v>
      </c>
      <c r="B3328">
        <v>7877810513</v>
      </c>
      <c r="C3328" s="2" t="s">
        <v>3488</v>
      </c>
      <c r="D3328" t="s">
        <v>3670</v>
      </c>
      <c r="F3328" t="s">
        <v>4070</v>
      </c>
      <c r="K3328" t="s">
        <v>6268</v>
      </c>
      <c r="L3328" t="s">
        <v>8602</v>
      </c>
    </row>
    <row r="3329" spans="1:12" x14ac:dyDescent="0.25">
      <c r="A3329" t="s">
        <v>1953</v>
      </c>
      <c r="B3329">
        <v>7872651464</v>
      </c>
      <c r="C3329" s="2" t="s">
        <v>3487</v>
      </c>
      <c r="D3329" t="s">
        <v>3709</v>
      </c>
      <c r="F3329" t="s">
        <v>4076</v>
      </c>
      <c r="I3329" t="s">
        <v>4577</v>
      </c>
      <c r="J3329" t="s">
        <v>4889</v>
      </c>
      <c r="K3329" t="s">
        <v>6331</v>
      </c>
      <c r="L3329" t="s">
        <v>8658</v>
      </c>
    </row>
    <row r="3330" spans="1:12" x14ac:dyDescent="0.25">
      <c r="A3330" t="s">
        <v>1953</v>
      </c>
      <c r="B3330">
        <v>7874537599</v>
      </c>
      <c r="C3330" s="2" t="s">
        <v>3487</v>
      </c>
      <c r="D3330" t="s">
        <v>3654</v>
      </c>
      <c r="F3330" t="s">
        <v>4069</v>
      </c>
      <c r="I3330" t="s">
        <v>4577</v>
      </c>
      <c r="J3330" t="s">
        <v>4889</v>
      </c>
      <c r="K3330" t="s">
        <v>6331</v>
      </c>
      <c r="L3330" t="s">
        <v>8658</v>
      </c>
    </row>
    <row r="3331" spans="1:12" x14ac:dyDescent="0.25">
      <c r="A3331" t="s">
        <v>1953</v>
      </c>
      <c r="B3331">
        <v>7878058842</v>
      </c>
      <c r="C3331" s="2" t="s">
        <v>3487</v>
      </c>
      <c r="D3331">
        <v>71072</v>
      </c>
      <c r="F3331" t="s">
        <v>4029</v>
      </c>
      <c r="I3331" t="s">
        <v>4577</v>
      </c>
      <c r="J3331" t="s">
        <v>4889</v>
      </c>
      <c r="K3331" t="s">
        <v>6331</v>
      </c>
      <c r="L3331" t="s">
        <v>8658</v>
      </c>
    </row>
    <row r="3332" spans="1:12" x14ac:dyDescent="0.25">
      <c r="A3332" t="s">
        <v>1954</v>
      </c>
      <c r="B3332">
        <v>9392550992</v>
      </c>
      <c r="C3332" s="2" t="s">
        <v>3488</v>
      </c>
      <c r="D3332" t="s">
        <v>3555</v>
      </c>
      <c r="F3332" t="s">
        <v>4000</v>
      </c>
      <c r="K3332" t="s">
        <v>6332</v>
      </c>
      <c r="L3332" t="s">
        <v>8554</v>
      </c>
    </row>
    <row r="3333" spans="1:12" x14ac:dyDescent="0.25">
      <c r="A3333" t="s">
        <v>1955</v>
      </c>
      <c r="B3333">
        <v>7872845113</v>
      </c>
      <c r="C3333" s="2" t="s">
        <v>3487</v>
      </c>
      <c r="D3333" t="s">
        <v>3648</v>
      </c>
      <c r="F3333" t="s">
        <v>4056</v>
      </c>
      <c r="K3333" t="s">
        <v>6333</v>
      </c>
      <c r="L3333" t="s">
        <v>8659</v>
      </c>
    </row>
    <row r="3334" spans="1:12" x14ac:dyDescent="0.25">
      <c r="A3334" t="s">
        <v>1956</v>
      </c>
      <c r="B3334">
        <v>7877627572</v>
      </c>
      <c r="C3334" s="2" t="s">
        <v>3488</v>
      </c>
      <c r="D3334">
        <v>99482</v>
      </c>
      <c r="F3334" t="s">
        <v>4047</v>
      </c>
      <c r="K3334" t="s">
        <v>6334</v>
      </c>
      <c r="L3334" t="s">
        <v>8660</v>
      </c>
    </row>
    <row r="3335" spans="1:12" x14ac:dyDescent="0.25">
      <c r="A3335" t="s">
        <v>1957</v>
      </c>
      <c r="B3335">
        <v>7873264081</v>
      </c>
      <c r="C3335" s="2" t="s">
        <v>3488</v>
      </c>
      <c r="D3335" t="s">
        <v>3492</v>
      </c>
      <c r="F3335" t="s">
        <v>3969</v>
      </c>
      <c r="K3335" t="s">
        <v>6335</v>
      </c>
      <c r="L3335" t="s">
        <v>8661</v>
      </c>
    </row>
    <row r="3336" spans="1:12" x14ac:dyDescent="0.25">
      <c r="A3336" t="s">
        <v>1957</v>
      </c>
      <c r="B3336">
        <v>7873296855</v>
      </c>
      <c r="C3336" s="2" t="s">
        <v>3488</v>
      </c>
      <c r="D3336" t="s">
        <v>3590</v>
      </c>
      <c r="F3336" t="s">
        <v>4014</v>
      </c>
      <c r="K3336" t="s">
        <v>6335</v>
      </c>
      <c r="L3336" t="s">
        <v>8661</v>
      </c>
    </row>
    <row r="3337" spans="1:12" x14ac:dyDescent="0.25">
      <c r="A3337" t="s">
        <v>1957</v>
      </c>
      <c r="B3337">
        <v>7874474080</v>
      </c>
      <c r="C3337" s="2" t="s">
        <v>3488</v>
      </c>
      <c r="D3337" t="s">
        <v>3590</v>
      </c>
      <c r="F3337" t="s">
        <v>4014</v>
      </c>
      <c r="K3337" t="s">
        <v>6335</v>
      </c>
      <c r="L3337" t="s">
        <v>8661</v>
      </c>
    </row>
    <row r="3338" spans="1:12" x14ac:dyDescent="0.25">
      <c r="A3338" t="s">
        <v>1957</v>
      </c>
      <c r="B3338">
        <v>7874595283</v>
      </c>
      <c r="C3338" s="2" t="s">
        <v>3488</v>
      </c>
      <c r="D3338" t="s">
        <v>3590</v>
      </c>
      <c r="F3338" t="s">
        <v>4014</v>
      </c>
      <c r="K3338" t="s">
        <v>6335</v>
      </c>
      <c r="L3338" t="s">
        <v>8661</v>
      </c>
    </row>
    <row r="3339" spans="1:12" x14ac:dyDescent="0.25">
      <c r="A3339" t="s">
        <v>1957</v>
      </c>
      <c r="B3339">
        <v>7877820808</v>
      </c>
      <c r="C3339" s="2" t="s">
        <v>3487</v>
      </c>
      <c r="D3339" t="s">
        <v>3638</v>
      </c>
      <c r="F3339" t="s">
        <v>4039</v>
      </c>
      <c r="K3339" t="s">
        <v>6335</v>
      </c>
      <c r="L3339" t="s">
        <v>8661</v>
      </c>
    </row>
    <row r="3340" spans="1:12" x14ac:dyDescent="0.25">
      <c r="A3340" t="s">
        <v>1957</v>
      </c>
      <c r="B3340">
        <v>7877825130</v>
      </c>
      <c r="C3340" s="2" t="s">
        <v>3487</v>
      </c>
      <c r="D3340" t="s">
        <v>3638</v>
      </c>
      <c r="F3340" t="s">
        <v>4039</v>
      </c>
      <c r="K3340" t="s">
        <v>6335</v>
      </c>
      <c r="L3340" t="s">
        <v>8661</v>
      </c>
    </row>
    <row r="3341" spans="1:12" x14ac:dyDescent="0.25">
      <c r="A3341" t="s">
        <v>1957</v>
      </c>
      <c r="B3341">
        <v>7877830271</v>
      </c>
      <c r="C3341" s="2" t="s">
        <v>3487</v>
      </c>
      <c r="D3341" t="s">
        <v>3638</v>
      </c>
      <c r="F3341" t="s">
        <v>4039</v>
      </c>
      <c r="K3341" t="s">
        <v>6335</v>
      </c>
      <c r="L3341" t="s">
        <v>8661</v>
      </c>
    </row>
    <row r="3342" spans="1:12" x14ac:dyDescent="0.25">
      <c r="A3342" t="s">
        <v>1958</v>
      </c>
      <c r="B3342">
        <v>7875100735</v>
      </c>
      <c r="C3342" s="2" t="s">
        <v>3487</v>
      </c>
      <c r="D3342" t="s">
        <v>3519</v>
      </c>
      <c r="F3342" t="s">
        <v>3980</v>
      </c>
      <c r="I3342" t="s">
        <v>4578</v>
      </c>
      <c r="J3342" t="s">
        <v>4890</v>
      </c>
      <c r="K3342" t="s">
        <v>6336</v>
      </c>
      <c r="L3342" t="s">
        <v>8662</v>
      </c>
    </row>
    <row r="3343" spans="1:12" x14ac:dyDescent="0.25">
      <c r="A3343" t="s">
        <v>1958</v>
      </c>
      <c r="B3343">
        <v>7876188883</v>
      </c>
      <c r="C3343" s="2" t="s">
        <v>3487</v>
      </c>
      <c r="D3343" t="s">
        <v>3519</v>
      </c>
      <c r="F3343" t="s">
        <v>3980</v>
      </c>
      <c r="I3343" t="s">
        <v>4578</v>
      </c>
      <c r="J3343" t="s">
        <v>4890</v>
      </c>
      <c r="K3343" t="s">
        <v>6336</v>
      </c>
      <c r="L3343" t="s">
        <v>8662</v>
      </c>
    </row>
    <row r="3344" spans="1:12" x14ac:dyDescent="0.25">
      <c r="A3344" t="s">
        <v>1959</v>
      </c>
      <c r="B3344">
        <v>7875879419</v>
      </c>
      <c r="C3344" s="2" t="s">
        <v>3487</v>
      </c>
      <c r="D3344" t="s">
        <v>3847</v>
      </c>
      <c r="F3344" t="s">
        <v>4293</v>
      </c>
      <c r="G3344" s="2">
        <v>32</v>
      </c>
      <c r="H3344" s="2">
        <v>36</v>
      </c>
      <c r="K3344" t="s">
        <v>6337</v>
      </c>
      <c r="L3344" t="s">
        <v>8663</v>
      </c>
    </row>
    <row r="3345" spans="1:12" x14ac:dyDescent="0.25">
      <c r="A3345" t="s">
        <v>1960</v>
      </c>
      <c r="B3345">
        <v>7875876045</v>
      </c>
      <c r="C3345" s="2" t="s">
        <v>3487</v>
      </c>
      <c r="D3345" t="s">
        <v>3509</v>
      </c>
      <c r="F3345" t="s">
        <v>3980</v>
      </c>
      <c r="G3345" s="2">
        <v>3</v>
      </c>
      <c r="H3345" s="2">
        <v>30</v>
      </c>
      <c r="K3345" t="s">
        <v>6337</v>
      </c>
      <c r="L3345" t="s">
        <v>8663</v>
      </c>
    </row>
    <row r="3346" spans="1:12" x14ac:dyDescent="0.25">
      <c r="A3346" t="s">
        <v>1961</v>
      </c>
      <c r="B3346">
        <v>7875876745</v>
      </c>
      <c r="C3346" s="2" t="s">
        <v>3487</v>
      </c>
      <c r="D3346" t="s">
        <v>3506</v>
      </c>
      <c r="F3346" t="s">
        <v>3979</v>
      </c>
      <c r="K3346" t="s">
        <v>6337</v>
      </c>
      <c r="L3346" t="s">
        <v>8663</v>
      </c>
    </row>
    <row r="3347" spans="1:12" x14ac:dyDescent="0.25">
      <c r="A3347" t="s">
        <v>1962</v>
      </c>
      <c r="B3347">
        <v>7875871423</v>
      </c>
      <c r="C3347" s="2" t="s">
        <v>3487</v>
      </c>
      <c r="D3347" t="s">
        <v>3509</v>
      </c>
      <c r="F3347" t="s">
        <v>3980</v>
      </c>
      <c r="G3347" s="2">
        <v>2</v>
      </c>
      <c r="H3347" s="2">
        <v>30</v>
      </c>
      <c r="K3347" t="s">
        <v>6337</v>
      </c>
      <c r="L3347" t="s">
        <v>8663</v>
      </c>
    </row>
    <row r="3348" spans="1:12" x14ac:dyDescent="0.25">
      <c r="A3348" t="s">
        <v>1963</v>
      </c>
      <c r="B3348">
        <v>7875873632</v>
      </c>
      <c r="C3348" s="2" t="s">
        <v>3487</v>
      </c>
      <c r="D3348" t="s">
        <v>3494</v>
      </c>
      <c r="F3348" t="s">
        <v>3971</v>
      </c>
      <c r="K3348" t="s">
        <v>6337</v>
      </c>
      <c r="L3348" t="s">
        <v>8663</v>
      </c>
    </row>
    <row r="3349" spans="1:12" x14ac:dyDescent="0.25">
      <c r="A3349" t="s">
        <v>1964</v>
      </c>
      <c r="B3349">
        <v>7873979469</v>
      </c>
      <c r="C3349" s="2" t="s">
        <v>3487</v>
      </c>
      <c r="D3349" t="s">
        <v>3848</v>
      </c>
      <c r="F3349" t="s">
        <v>3969</v>
      </c>
      <c r="K3349" t="s">
        <v>6337</v>
      </c>
      <c r="L3349" t="s">
        <v>8663</v>
      </c>
    </row>
    <row r="3350" spans="1:12" x14ac:dyDescent="0.25">
      <c r="A3350" t="s">
        <v>1965</v>
      </c>
      <c r="B3350">
        <v>7878030880</v>
      </c>
      <c r="C3350" s="2" t="s">
        <v>3488</v>
      </c>
      <c r="D3350">
        <v>71331</v>
      </c>
      <c r="F3350" t="s">
        <v>4169</v>
      </c>
      <c r="K3350" t="s">
        <v>6338</v>
      </c>
      <c r="L3350" t="s">
        <v>8664</v>
      </c>
    </row>
    <row r="3351" spans="1:12" x14ac:dyDescent="0.25">
      <c r="A3351" t="s">
        <v>1966</v>
      </c>
      <c r="B3351">
        <v>7877800456</v>
      </c>
      <c r="C3351" s="2" t="s">
        <v>3487</v>
      </c>
      <c r="D3351" t="s">
        <v>3749</v>
      </c>
      <c r="F3351" t="s">
        <v>4199</v>
      </c>
      <c r="K3351" t="s">
        <v>6339</v>
      </c>
      <c r="L3351" t="s">
        <v>8665</v>
      </c>
    </row>
    <row r="3352" spans="1:12" x14ac:dyDescent="0.25">
      <c r="A3352" t="s">
        <v>1967</v>
      </c>
      <c r="B3352">
        <v>7875273531</v>
      </c>
      <c r="C3352" s="2" t="s">
        <v>3488</v>
      </c>
      <c r="D3352" t="s">
        <v>3496</v>
      </c>
      <c r="F3352" t="s">
        <v>3973</v>
      </c>
      <c r="K3352" t="s">
        <v>6340</v>
      </c>
      <c r="L3352" t="s">
        <v>8666</v>
      </c>
    </row>
    <row r="3353" spans="1:12" x14ac:dyDescent="0.25">
      <c r="A3353" t="s">
        <v>1967</v>
      </c>
      <c r="B3353">
        <v>7876103252</v>
      </c>
      <c r="C3353" s="2" t="s">
        <v>3487</v>
      </c>
      <c r="D3353" t="s">
        <v>3524</v>
      </c>
      <c r="F3353" t="s">
        <v>3980</v>
      </c>
      <c r="G3353" s="2">
        <v>1</v>
      </c>
      <c r="H3353" s="2">
        <v>30</v>
      </c>
      <c r="K3353" t="s">
        <v>6340</v>
      </c>
      <c r="L3353" t="s">
        <v>8666</v>
      </c>
    </row>
    <row r="3354" spans="1:12" x14ac:dyDescent="0.25">
      <c r="A3354" t="s">
        <v>1968</v>
      </c>
      <c r="B3354">
        <v>7875902111</v>
      </c>
      <c r="C3354" s="2" t="s">
        <v>3488</v>
      </c>
      <c r="D3354" t="s">
        <v>3847</v>
      </c>
      <c r="F3354" t="s">
        <v>4293</v>
      </c>
      <c r="K3354" t="s">
        <v>6341</v>
      </c>
      <c r="L3354" t="s">
        <v>8667</v>
      </c>
    </row>
    <row r="3355" spans="1:12" x14ac:dyDescent="0.25">
      <c r="A3355" t="s">
        <v>1968</v>
      </c>
      <c r="B3355">
        <v>7875902112</v>
      </c>
      <c r="C3355" s="2" t="s">
        <v>3488</v>
      </c>
      <c r="D3355" t="s">
        <v>3847</v>
      </c>
      <c r="F3355" t="s">
        <v>4293</v>
      </c>
      <c r="K3355" t="s">
        <v>6341</v>
      </c>
      <c r="L3355" t="s">
        <v>8667</v>
      </c>
    </row>
    <row r="3356" spans="1:12" x14ac:dyDescent="0.25">
      <c r="A3356" t="s">
        <v>1969</v>
      </c>
      <c r="B3356">
        <v>9394185244</v>
      </c>
      <c r="C3356" s="2" t="s">
        <v>3487</v>
      </c>
      <c r="D3356" t="s">
        <v>3496</v>
      </c>
      <c r="F3356" t="s">
        <v>3973</v>
      </c>
      <c r="K3356" t="s">
        <v>6342</v>
      </c>
      <c r="L3356" t="s">
        <v>8668</v>
      </c>
    </row>
    <row r="3357" spans="1:12" x14ac:dyDescent="0.25">
      <c r="A3357" t="s">
        <v>1970</v>
      </c>
      <c r="B3357">
        <v>7873205304</v>
      </c>
      <c r="C3357" s="2" t="s">
        <v>3488</v>
      </c>
      <c r="D3357" t="s">
        <v>3496</v>
      </c>
      <c r="F3357" t="s">
        <v>3973</v>
      </c>
      <c r="K3357" t="s">
        <v>6343</v>
      </c>
      <c r="L3357" t="s">
        <v>8669</v>
      </c>
    </row>
    <row r="3358" spans="1:12" x14ac:dyDescent="0.25">
      <c r="A3358" t="s">
        <v>1970</v>
      </c>
      <c r="B3358">
        <v>7875185304</v>
      </c>
      <c r="C3358" s="2" t="s">
        <v>3488</v>
      </c>
      <c r="D3358" t="s">
        <v>3496</v>
      </c>
      <c r="F3358" t="s">
        <v>3973</v>
      </c>
      <c r="K3358" t="s">
        <v>6343</v>
      </c>
      <c r="L3358" t="s">
        <v>8669</v>
      </c>
    </row>
    <row r="3359" spans="1:12" x14ac:dyDescent="0.25">
      <c r="A3359" t="s">
        <v>1971</v>
      </c>
      <c r="B3359">
        <v>7872651111</v>
      </c>
      <c r="C3359" s="2" t="s">
        <v>3488</v>
      </c>
      <c r="D3359">
        <v>73492</v>
      </c>
      <c r="F3359" t="s">
        <v>4139</v>
      </c>
      <c r="K3359" t="s">
        <v>6344</v>
      </c>
      <c r="L3359" t="s">
        <v>8670</v>
      </c>
    </row>
    <row r="3360" spans="1:12" x14ac:dyDescent="0.25">
      <c r="A3360" t="s">
        <v>1971</v>
      </c>
      <c r="B3360">
        <v>7878315291</v>
      </c>
      <c r="C3360" s="2" t="s">
        <v>3488</v>
      </c>
      <c r="D3360">
        <v>69992</v>
      </c>
      <c r="F3360" t="s">
        <v>4072</v>
      </c>
      <c r="K3360" t="s">
        <v>6344</v>
      </c>
      <c r="L3360" t="s">
        <v>8670</v>
      </c>
    </row>
    <row r="3361" spans="1:12" x14ac:dyDescent="0.25">
      <c r="A3361" t="s">
        <v>1972</v>
      </c>
      <c r="B3361">
        <v>7877551235</v>
      </c>
      <c r="C3361" s="2" t="s">
        <v>3487</v>
      </c>
      <c r="D3361">
        <v>70331</v>
      </c>
      <c r="F3361" t="s">
        <v>4142</v>
      </c>
      <c r="K3361" t="s">
        <v>6345</v>
      </c>
      <c r="L3361" t="s">
        <v>8671</v>
      </c>
    </row>
    <row r="3362" spans="1:12" x14ac:dyDescent="0.25">
      <c r="A3362" t="s">
        <v>1972</v>
      </c>
      <c r="B3362">
        <v>7877551260</v>
      </c>
      <c r="C3362" s="2" t="s">
        <v>3487</v>
      </c>
      <c r="D3362">
        <v>70331</v>
      </c>
      <c r="F3362" t="s">
        <v>4142</v>
      </c>
      <c r="K3362" t="s">
        <v>6345</v>
      </c>
      <c r="L3362" t="s">
        <v>8671</v>
      </c>
    </row>
    <row r="3363" spans="1:12" x14ac:dyDescent="0.25">
      <c r="A3363" t="s">
        <v>1972</v>
      </c>
      <c r="B3363">
        <v>7877551300</v>
      </c>
      <c r="C3363" s="2" t="s">
        <v>3487</v>
      </c>
      <c r="D3363">
        <v>70331</v>
      </c>
      <c r="F3363" t="s">
        <v>4142</v>
      </c>
      <c r="K3363" t="s">
        <v>6345</v>
      </c>
      <c r="L3363" t="s">
        <v>8671</v>
      </c>
    </row>
    <row r="3364" spans="1:12" x14ac:dyDescent="0.25">
      <c r="A3364" t="s">
        <v>1972</v>
      </c>
      <c r="B3364">
        <v>7877600175</v>
      </c>
      <c r="C3364" s="2" t="s">
        <v>3487</v>
      </c>
      <c r="D3364">
        <v>70331</v>
      </c>
      <c r="F3364" t="s">
        <v>4142</v>
      </c>
      <c r="K3364" t="s">
        <v>6345</v>
      </c>
      <c r="L3364" t="s">
        <v>8671</v>
      </c>
    </row>
    <row r="3365" spans="1:12" x14ac:dyDescent="0.25">
      <c r="A3365" t="s">
        <v>1973</v>
      </c>
      <c r="B3365">
        <v>7872356920</v>
      </c>
      <c r="C3365" s="2" t="s">
        <v>3488</v>
      </c>
      <c r="D3365" t="s">
        <v>3520</v>
      </c>
      <c r="F3365" t="s">
        <v>3981</v>
      </c>
      <c r="K3365" t="s">
        <v>6346</v>
      </c>
      <c r="L3365" t="s">
        <v>8672</v>
      </c>
    </row>
    <row r="3366" spans="1:12" x14ac:dyDescent="0.25">
      <c r="A3366" t="s">
        <v>1973</v>
      </c>
      <c r="B3366">
        <v>7879098296</v>
      </c>
      <c r="C3366" s="2" t="s">
        <v>3488</v>
      </c>
      <c r="D3366" t="s">
        <v>3508</v>
      </c>
      <c r="F3366" t="s">
        <v>3981</v>
      </c>
      <c r="K3366" t="s">
        <v>6346</v>
      </c>
      <c r="L3366" t="s">
        <v>8672</v>
      </c>
    </row>
    <row r="3367" spans="1:12" x14ac:dyDescent="0.25">
      <c r="A3367" t="s">
        <v>1974</v>
      </c>
      <c r="B3367">
        <v>7872062851</v>
      </c>
      <c r="C3367" s="2" t="s">
        <v>3488</v>
      </c>
      <c r="D3367" t="s">
        <v>3666</v>
      </c>
      <c r="F3367" t="s">
        <v>4063</v>
      </c>
    </row>
    <row r="3368" spans="1:12" x14ac:dyDescent="0.25">
      <c r="A3368" t="s">
        <v>1975</v>
      </c>
      <c r="B3368">
        <v>7872678557</v>
      </c>
      <c r="C3368" s="2" t="s">
        <v>3487</v>
      </c>
      <c r="D3368" t="s">
        <v>3637</v>
      </c>
      <c r="F3368" t="s">
        <v>4037</v>
      </c>
      <c r="I3368" t="s">
        <v>4579</v>
      </c>
      <c r="K3368" t="s">
        <v>6347</v>
      </c>
      <c r="L3368" t="s">
        <v>8673</v>
      </c>
    </row>
    <row r="3369" spans="1:12" x14ac:dyDescent="0.25">
      <c r="A3369" t="s">
        <v>1976</v>
      </c>
      <c r="B3369">
        <v>7878596987</v>
      </c>
      <c r="C3369" s="2" t="s">
        <v>3488</v>
      </c>
      <c r="D3369" t="s">
        <v>3640</v>
      </c>
      <c r="F3369" t="s">
        <v>4040</v>
      </c>
    </row>
    <row r="3370" spans="1:12" x14ac:dyDescent="0.25">
      <c r="A3370" t="s">
        <v>1977</v>
      </c>
      <c r="B3370">
        <v>7872693290</v>
      </c>
      <c r="C3370" s="2" t="s">
        <v>3488</v>
      </c>
      <c r="D3370">
        <v>73492</v>
      </c>
      <c r="F3370" t="s">
        <v>4139</v>
      </c>
      <c r="K3370" t="s">
        <v>6348</v>
      </c>
      <c r="L3370" t="s">
        <v>8674</v>
      </c>
    </row>
    <row r="3371" spans="1:12" x14ac:dyDescent="0.25">
      <c r="A3371" t="s">
        <v>1977</v>
      </c>
      <c r="B3371">
        <v>7877850308</v>
      </c>
      <c r="C3371" s="2" t="s">
        <v>3488</v>
      </c>
      <c r="D3371">
        <v>70332</v>
      </c>
      <c r="F3371" t="s">
        <v>4142</v>
      </c>
      <c r="K3371" t="s">
        <v>6348</v>
      </c>
      <c r="L3371" t="s">
        <v>8674</v>
      </c>
    </row>
    <row r="3372" spans="1:12" x14ac:dyDescent="0.25">
      <c r="A3372" t="s">
        <v>1977</v>
      </c>
      <c r="B3372">
        <v>7877983345</v>
      </c>
      <c r="C3372" s="2" t="s">
        <v>3488</v>
      </c>
      <c r="D3372">
        <v>69962</v>
      </c>
      <c r="F3372" t="s">
        <v>4119</v>
      </c>
      <c r="K3372" t="s">
        <v>6348</v>
      </c>
      <c r="L3372" t="s">
        <v>8674</v>
      </c>
    </row>
    <row r="3373" spans="1:12" x14ac:dyDescent="0.25">
      <c r="A3373" t="s">
        <v>1977</v>
      </c>
      <c r="B3373">
        <v>7877983350</v>
      </c>
      <c r="C3373" s="2" t="s">
        <v>3488</v>
      </c>
      <c r="D3373">
        <v>70332</v>
      </c>
      <c r="F3373" t="s">
        <v>4142</v>
      </c>
      <c r="K3373" t="s">
        <v>6348</v>
      </c>
      <c r="L3373" t="s">
        <v>8674</v>
      </c>
    </row>
    <row r="3374" spans="1:12" x14ac:dyDescent="0.25">
      <c r="A3374" t="s">
        <v>1977</v>
      </c>
      <c r="B3374">
        <v>7877983361</v>
      </c>
      <c r="C3374" s="2" t="s">
        <v>3488</v>
      </c>
      <c r="D3374">
        <v>70332</v>
      </c>
      <c r="F3374" t="s">
        <v>4142</v>
      </c>
      <c r="K3374" t="s">
        <v>6348</v>
      </c>
      <c r="L3374" t="s">
        <v>8674</v>
      </c>
    </row>
    <row r="3375" spans="1:12" x14ac:dyDescent="0.25">
      <c r="A3375" t="s">
        <v>1977</v>
      </c>
      <c r="B3375">
        <v>7877983365</v>
      </c>
      <c r="C3375" s="2" t="s">
        <v>3488</v>
      </c>
      <c r="D3375">
        <v>70332</v>
      </c>
      <c r="F3375" t="s">
        <v>4142</v>
      </c>
      <c r="K3375" t="s">
        <v>6348</v>
      </c>
      <c r="L3375" t="s">
        <v>8674</v>
      </c>
    </row>
    <row r="3376" spans="1:12" x14ac:dyDescent="0.25">
      <c r="A3376" t="s">
        <v>1977</v>
      </c>
      <c r="B3376">
        <v>7877983384</v>
      </c>
      <c r="C3376" s="2" t="s">
        <v>3488</v>
      </c>
      <c r="D3376">
        <v>70332</v>
      </c>
      <c r="F3376" t="s">
        <v>4142</v>
      </c>
      <c r="K3376" t="s">
        <v>6348</v>
      </c>
      <c r="L3376" t="s">
        <v>8674</v>
      </c>
    </row>
    <row r="3377" spans="1:12" x14ac:dyDescent="0.25">
      <c r="A3377" t="s">
        <v>1978</v>
      </c>
      <c r="B3377">
        <v>7878282464</v>
      </c>
      <c r="C3377" s="2" t="s">
        <v>3488</v>
      </c>
      <c r="D3377">
        <v>71351</v>
      </c>
      <c r="F3377" t="s">
        <v>4071</v>
      </c>
      <c r="K3377" t="s">
        <v>6349</v>
      </c>
    </row>
    <row r="3378" spans="1:12" x14ac:dyDescent="0.25">
      <c r="A3378" t="s">
        <v>1978</v>
      </c>
      <c r="B3378">
        <v>7878287250</v>
      </c>
      <c r="C3378" s="2" t="s">
        <v>3488</v>
      </c>
      <c r="D3378">
        <v>70970</v>
      </c>
      <c r="F3378" t="s">
        <v>4084</v>
      </c>
      <c r="K3378" t="s">
        <v>6349</v>
      </c>
    </row>
    <row r="3379" spans="1:12" x14ac:dyDescent="0.25">
      <c r="A3379" t="s">
        <v>1979</v>
      </c>
      <c r="B3379">
        <v>7879100057</v>
      </c>
      <c r="C3379" s="2" t="s">
        <v>3488</v>
      </c>
      <c r="D3379" t="s">
        <v>3665</v>
      </c>
      <c r="F3379" t="s">
        <v>4082</v>
      </c>
    </row>
    <row r="3380" spans="1:12" x14ac:dyDescent="0.25">
      <c r="A3380" t="s">
        <v>1979</v>
      </c>
      <c r="B3380">
        <v>7879100139</v>
      </c>
      <c r="C3380" s="2" t="s">
        <v>3488</v>
      </c>
      <c r="D3380" t="s">
        <v>3665</v>
      </c>
      <c r="F3380" t="s">
        <v>4082</v>
      </c>
    </row>
    <row r="3381" spans="1:12" x14ac:dyDescent="0.25">
      <c r="A3381" t="s">
        <v>1979</v>
      </c>
      <c r="B3381">
        <v>7879100335</v>
      </c>
      <c r="C3381" s="2" t="s">
        <v>3488</v>
      </c>
      <c r="D3381" t="s">
        <v>3586</v>
      </c>
      <c r="F3381" t="s">
        <v>4010</v>
      </c>
    </row>
    <row r="3382" spans="1:12" x14ac:dyDescent="0.25">
      <c r="A3382" t="s">
        <v>1980</v>
      </c>
      <c r="B3382">
        <v>7878989933</v>
      </c>
      <c r="C3382" s="2" t="s">
        <v>3488</v>
      </c>
      <c r="D3382">
        <v>99482</v>
      </c>
      <c r="F3382" t="s">
        <v>4047</v>
      </c>
      <c r="I3382" t="s">
        <v>4580</v>
      </c>
      <c r="J3382" t="s">
        <v>4891</v>
      </c>
      <c r="K3382" t="s">
        <v>6350</v>
      </c>
    </row>
    <row r="3383" spans="1:12" x14ac:dyDescent="0.25">
      <c r="A3383" t="s">
        <v>1981</v>
      </c>
      <c r="B3383">
        <v>7873141206</v>
      </c>
      <c r="C3383" s="2" t="s">
        <v>3487</v>
      </c>
      <c r="D3383" t="s">
        <v>3494</v>
      </c>
      <c r="F3383" t="s">
        <v>3971</v>
      </c>
      <c r="I3383" t="s">
        <v>4581</v>
      </c>
      <c r="J3383" t="s">
        <v>4892</v>
      </c>
      <c r="K3383" t="s">
        <v>6351</v>
      </c>
      <c r="L3383" t="s">
        <v>8675</v>
      </c>
    </row>
    <row r="3384" spans="1:12" x14ac:dyDescent="0.25">
      <c r="A3384" t="s">
        <v>1981</v>
      </c>
      <c r="B3384">
        <v>9394157116</v>
      </c>
      <c r="C3384" s="2" t="s">
        <v>3488</v>
      </c>
      <c r="D3384" t="s">
        <v>3495</v>
      </c>
      <c r="F3384" t="s">
        <v>3972</v>
      </c>
      <c r="I3384" t="s">
        <v>4581</v>
      </c>
      <c r="J3384" t="s">
        <v>4892</v>
      </c>
      <c r="K3384" t="s">
        <v>6351</v>
      </c>
      <c r="L3384" t="s">
        <v>8675</v>
      </c>
    </row>
    <row r="3385" spans="1:12" x14ac:dyDescent="0.25">
      <c r="A3385" t="s">
        <v>1981</v>
      </c>
      <c r="B3385">
        <v>9394157123</v>
      </c>
      <c r="C3385" s="2" t="s">
        <v>3488</v>
      </c>
      <c r="D3385" t="s">
        <v>3495</v>
      </c>
      <c r="F3385" t="s">
        <v>3972</v>
      </c>
      <c r="I3385" t="s">
        <v>4581</v>
      </c>
      <c r="J3385" t="s">
        <v>4892</v>
      </c>
      <c r="K3385" t="s">
        <v>6351</v>
      </c>
      <c r="L3385" t="s">
        <v>8675</v>
      </c>
    </row>
    <row r="3386" spans="1:12" x14ac:dyDescent="0.25">
      <c r="A3386" t="s">
        <v>1981</v>
      </c>
      <c r="B3386">
        <v>9394157135</v>
      </c>
      <c r="C3386" s="2" t="s">
        <v>3488</v>
      </c>
      <c r="D3386" t="s">
        <v>3495</v>
      </c>
      <c r="F3386" t="s">
        <v>3972</v>
      </c>
      <c r="I3386" t="s">
        <v>4581</v>
      </c>
      <c r="J3386" t="s">
        <v>4892</v>
      </c>
      <c r="K3386" t="s">
        <v>6351</v>
      </c>
      <c r="L3386" t="s">
        <v>8675</v>
      </c>
    </row>
    <row r="3387" spans="1:12" x14ac:dyDescent="0.25">
      <c r="A3387" t="s">
        <v>1981</v>
      </c>
      <c r="B3387">
        <v>9394157169</v>
      </c>
      <c r="C3387" s="2" t="s">
        <v>3488</v>
      </c>
      <c r="D3387" t="s">
        <v>3495</v>
      </c>
      <c r="F3387" t="s">
        <v>3972</v>
      </c>
      <c r="I3387" t="s">
        <v>4581</v>
      </c>
      <c r="J3387" t="s">
        <v>4892</v>
      </c>
      <c r="K3387" t="s">
        <v>6351</v>
      </c>
      <c r="L3387" t="s">
        <v>8675</v>
      </c>
    </row>
    <row r="3388" spans="1:12" x14ac:dyDescent="0.25">
      <c r="A3388" t="s">
        <v>1981</v>
      </c>
      <c r="B3388">
        <v>9394157179</v>
      </c>
      <c r="C3388" s="2" t="s">
        <v>3488</v>
      </c>
      <c r="D3388" t="s">
        <v>3495</v>
      </c>
      <c r="F3388" t="s">
        <v>3972</v>
      </c>
      <c r="I3388" t="s">
        <v>4581</v>
      </c>
      <c r="J3388" t="s">
        <v>4892</v>
      </c>
      <c r="K3388" t="s">
        <v>6351</v>
      </c>
      <c r="L3388" t="s">
        <v>8675</v>
      </c>
    </row>
    <row r="3389" spans="1:12" x14ac:dyDescent="0.25">
      <c r="A3389" t="s">
        <v>1982</v>
      </c>
      <c r="B3389">
        <v>7877213470</v>
      </c>
      <c r="C3389" s="2" t="s">
        <v>3488</v>
      </c>
      <c r="D3389" t="s">
        <v>3646</v>
      </c>
      <c r="F3389" t="s">
        <v>4051</v>
      </c>
      <c r="K3389" t="s">
        <v>6352</v>
      </c>
      <c r="L3389" t="s">
        <v>8676</v>
      </c>
    </row>
    <row r="3390" spans="1:12" x14ac:dyDescent="0.25">
      <c r="A3390" t="s">
        <v>1983</v>
      </c>
      <c r="B3390">
        <v>7875109033</v>
      </c>
      <c r="C3390" s="2" t="s">
        <v>3487</v>
      </c>
      <c r="D3390" t="s">
        <v>3502</v>
      </c>
      <c r="F3390" t="s">
        <v>3977</v>
      </c>
      <c r="I3390" t="s">
        <v>4578</v>
      </c>
      <c r="J3390" t="s">
        <v>4890</v>
      </c>
      <c r="K3390" t="s">
        <v>6336</v>
      </c>
      <c r="L3390" t="s">
        <v>8662</v>
      </c>
    </row>
    <row r="3391" spans="1:12" x14ac:dyDescent="0.25">
      <c r="A3391" t="s">
        <v>1983</v>
      </c>
      <c r="B3391">
        <v>7875993891</v>
      </c>
      <c r="C3391" s="2" t="s">
        <v>3487</v>
      </c>
      <c r="D3391" t="s">
        <v>3516</v>
      </c>
      <c r="F3391" t="s">
        <v>3977</v>
      </c>
      <c r="G3391" s="2">
        <v>12</v>
      </c>
      <c r="H3391" s="2">
        <v>30</v>
      </c>
      <c r="I3391" t="s">
        <v>4578</v>
      </c>
      <c r="J3391" t="s">
        <v>4890</v>
      </c>
      <c r="K3391" t="s">
        <v>6336</v>
      </c>
      <c r="L3391" t="s">
        <v>8662</v>
      </c>
    </row>
    <row r="3392" spans="1:12" x14ac:dyDescent="0.25">
      <c r="A3392" t="s">
        <v>1983</v>
      </c>
      <c r="B3392">
        <v>7875993901</v>
      </c>
      <c r="C3392" s="2" t="s">
        <v>3487</v>
      </c>
      <c r="D3392" t="s">
        <v>3503</v>
      </c>
      <c r="F3392" t="s">
        <v>3977</v>
      </c>
      <c r="G3392" s="2">
        <v>11</v>
      </c>
      <c r="H3392" s="2">
        <v>30</v>
      </c>
      <c r="I3392" t="s">
        <v>4578</v>
      </c>
      <c r="J3392" t="s">
        <v>4890</v>
      </c>
      <c r="K3392" t="s">
        <v>6336</v>
      </c>
      <c r="L3392" t="s">
        <v>8662</v>
      </c>
    </row>
    <row r="3393" spans="1:12" x14ac:dyDescent="0.25">
      <c r="A3393" t="s">
        <v>1983</v>
      </c>
      <c r="B3393">
        <v>9392590212</v>
      </c>
      <c r="C3393" s="2" t="s">
        <v>3487</v>
      </c>
      <c r="D3393" t="s">
        <v>3504</v>
      </c>
      <c r="F3393" t="s">
        <v>3977</v>
      </c>
      <c r="G3393" s="2">
        <v>24</v>
      </c>
      <c r="H3393" s="2">
        <v>30</v>
      </c>
      <c r="I3393" t="s">
        <v>4578</v>
      </c>
      <c r="J3393" t="s">
        <v>4890</v>
      </c>
      <c r="K3393" t="s">
        <v>6336</v>
      </c>
      <c r="L3393" t="s">
        <v>8662</v>
      </c>
    </row>
    <row r="3394" spans="1:12" x14ac:dyDescent="0.25">
      <c r="A3394" t="s">
        <v>1983</v>
      </c>
      <c r="B3394">
        <v>9392593762</v>
      </c>
      <c r="C3394" s="2" t="s">
        <v>3487</v>
      </c>
      <c r="D3394" t="s">
        <v>3539</v>
      </c>
      <c r="F3394" t="s">
        <v>3977</v>
      </c>
      <c r="G3394" s="2">
        <v>24</v>
      </c>
      <c r="H3394" s="2">
        <v>30</v>
      </c>
      <c r="I3394" t="s">
        <v>4578</v>
      </c>
      <c r="J3394" t="s">
        <v>4890</v>
      </c>
      <c r="K3394" t="s">
        <v>6336</v>
      </c>
      <c r="L3394" t="s">
        <v>8662</v>
      </c>
    </row>
    <row r="3395" spans="1:12" x14ac:dyDescent="0.25">
      <c r="A3395" t="s">
        <v>1984</v>
      </c>
      <c r="B3395">
        <v>7877018899</v>
      </c>
      <c r="C3395" s="2" t="s">
        <v>3488</v>
      </c>
      <c r="D3395">
        <v>71370</v>
      </c>
      <c r="F3395" t="s">
        <v>4163</v>
      </c>
      <c r="K3395" t="s">
        <v>6353</v>
      </c>
      <c r="L3395" t="s">
        <v>8677</v>
      </c>
    </row>
    <row r="3396" spans="1:12" x14ac:dyDescent="0.25">
      <c r="A3396" t="s">
        <v>1985</v>
      </c>
      <c r="B3396">
        <v>7872681623</v>
      </c>
      <c r="C3396" s="2" t="s">
        <v>3488</v>
      </c>
      <c r="D3396" t="s">
        <v>3670</v>
      </c>
      <c r="F3396" t="s">
        <v>4070</v>
      </c>
      <c r="K3396" t="s">
        <v>6268</v>
      </c>
      <c r="L3396" t="s">
        <v>8602</v>
      </c>
    </row>
    <row r="3397" spans="1:12" x14ac:dyDescent="0.25">
      <c r="A3397" t="s">
        <v>1986</v>
      </c>
      <c r="B3397">
        <v>7872239764</v>
      </c>
      <c r="C3397" s="2" t="s">
        <v>3488</v>
      </c>
      <c r="D3397" t="s">
        <v>3826</v>
      </c>
      <c r="F3397" t="s">
        <v>3981</v>
      </c>
      <c r="K3397" t="s">
        <v>6354</v>
      </c>
      <c r="L3397" t="s">
        <v>8678</v>
      </c>
    </row>
    <row r="3398" spans="1:12" x14ac:dyDescent="0.25">
      <c r="A3398" t="s">
        <v>1986</v>
      </c>
      <c r="B3398">
        <v>7876926805</v>
      </c>
      <c r="C3398" s="2" t="s">
        <v>3488</v>
      </c>
      <c r="D3398" t="s">
        <v>3604</v>
      </c>
      <c r="F3398" t="s">
        <v>3981</v>
      </c>
      <c r="K3398" t="s">
        <v>6354</v>
      </c>
      <c r="L3398" t="s">
        <v>8678</v>
      </c>
    </row>
    <row r="3399" spans="1:12" x14ac:dyDescent="0.25">
      <c r="A3399" t="s">
        <v>1986</v>
      </c>
      <c r="B3399">
        <v>7876976888</v>
      </c>
      <c r="C3399" s="2" t="s">
        <v>3488</v>
      </c>
      <c r="D3399" t="s">
        <v>3849</v>
      </c>
      <c r="F3399" t="s">
        <v>3981</v>
      </c>
      <c r="K3399" t="s">
        <v>6354</v>
      </c>
      <c r="L3399" t="s">
        <v>8678</v>
      </c>
    </row>
    <row r="3400" spans="1:12" x14ac:dyDescent="0.25">
      <c r="A3400" t="s">
        <v>1986</v>
      </c>
      <c r="B3400">
        <v>7879005128</v>
      </c>
      <c r="C3400" s="2" t="s">
        <v>3488</v>
      </c>
      <c r="D3400" t="s">
        <v>3825</v>
      </c>
      <c r="F3400" t="s">
        <v>3981</v>
      </c>
      <c r="K3400" t="s">
        <v>6354</v>
      </c>
      <c r="L3400" t="s">
        <v>8678</v>
      </c>
    </row>
    <row r="3401" spans="1:12" x14ac:dyDescent="0.25">
      <c r="A3401" t="s">
        <v>1987</v>
      </c>
      <c r="B3401">
        <v>7877205851</v>
      </c>
      <c r="C3401" s="2" t="s">
        <v>3487</v>
      </c>
      <c r="D3401" t="s">
        <v>3850</v>
      </c>
      <c r="F3401" t="s">
        <v>4297</v>
      </c>
      <c r="K3401" t="s">
        <v>6335</v>
      </c>
      <c r="L3401" t="s">
        <v>8661</v>
      </c>
    </row>
    <row r="3402" spans="1:12" x14ac:dyDescent="0.25">
      <c r="A3402" t="s">
        <v>1988</v>
      </c>
      <c r="B3402">
        <v>9392418831</v>
      </c>
      <c r="C3402" s="2" t="s">
        <v>3487</v>
      </c>
      <c r="D3402" t="s">
        <v>3851</v>
      </c>
      <c r="F3402" t="s">
        <v>4298</v>
      </c>
      <c r="I3402" t="s">
        <v>4582</v>
      </c>
      <c r="J3402" t="s">
        <v>4773</v>
      </c>
      <c r="K3402" t="s">
        <v>6355</v>
      </c>
      <c r="L3402" t="s">
        <v>8679</v>
      </c>
    </row>
    <row r="3403" spans="1:12" x14ac:dyDescent="0.25">
      <c r="A3403" t="s">
        <v>1989</v>
      </c>
      <c r="B3403">
        <v>7872672028</v>
      </c>
      <c r="C3403" s="2" t="s">
        <v>3488</v>
      </c>
      <c r="D3403">
        <v>67202</v>
      </c>
      <c r="F3403" t="s">
        <v>4299</v>
      </c>
    </row>
    <row r="3404" spans="1:12" x14ac:dyDescent="0.25">
      <c r="A3404" t="s">
        <v>1990</v>
      </c>
      <c r="B3404">
        <v>7878441090</v>
      </c>
      <c r="C3404" s="2" t="s">
        <v>3488</v>
      </c>
      <c r="D3404">
        <v>67282</v>
      </c>
      <c r="F3404" t="s">
        <v>4144</v>
      </c>
    </row>
    <row r="3405" spans="1:12" x14ac:dyDescent="0.25">
      <c r="A3405" t="s">
        <v>1991</v>
      </c>
      <c r="B3405">
        <v>7872360745</v>
      </c>
      <c r="C3405" s="2" t="s">
        <v>3488</v>
      </c>
      <c r="D3405" t="s">
        <v>3847</v>
      </c>
      <c r="F3405" t="s">
        <v>4293</v>
      </c>
      <c r="K3405" t="s">
        <v>6356</v>
      </c>
      <c r="L3405" t="s">
        <v>8680</v>
      </c>
    </row>
    <row r="3406" spans="1:12" x14ac:dyDescent="0.25">
      <c r="A3406" t="s">
        <v>1992</v>
      </c>
      <c r="B3406">
        <v>7877338181</v>
      </c>
      <c r="C3406" s="2" t="s">
        <v>3487</v>
      </c>
      <c r="D3406">
        <v>72000</v>
      </c>
      <c r="F3406" t="s">
        <v>4038</v>
      </c>
      <c r="K3406" t="s">
        <v>6357</v>
      </c>
      <c r="L3406" t="s">
        <v>8681</v>
      </c>
    </row>
    <row r="3407" spans="1:12" x14ac:dyDescent="0.25">
      <c r="A3407" t="s">
        <v>1992</v>
      </c>
      <c r="B3407">
        <v>7877338200</v>
      </c>
      <c r="C3407" s="2" t="s">
        <v>3487</v>
      </c>
      <c r="D3407">
        <v>71071</v>
      </c>
      <c r="F3407" t="s">
        <v>4029</v>
      </c>
      <c r="K3407" t="s">
        <v>6357</v>
      </c>
      <c r="L3407" t="s">
        <v>8681</v>
      </c>
    </row>
    <row r="3408" spans="1:12" x14ac:dyDescent="0.25">
      <c r="A3408" t="s">
        <v>1993</v>
      </c>
      <c r="B3408">
        <v>7877834685</v>
      </c>
      <c r="C3408" s="2" t="s">
        <v>3488</v>
      </c>
      <c r="D3408">
        <v>31012</v>
      </c>
      <c r="F3408" t="s">
        <v>4043</v>
      </c>
      <c r="K3408" t="s">
        <v>6358</v>
      </c>
      <c r="L3408" t="s">
        <v>8682</v>
      </c>
    </row>
    <row r="3409" spans="1:12" x14ac:dyDescent="0.25">
      <c r="A3409" t="s">
        <v>1994</v>
      </c>
      <c r="B3409">
        <v>7872701433</v>
      </c>
      <c r="C3409" s="2" t="s">
        <v>3488</v>
      </c>
      <c r="D3409" t="s">
        <v>3702</v>
      </c>
      <c r="F3409" t="s">
        <v>4101</v>
      </c>
      <c r="K3409" t="s">
        <v>6359</v>
      </c>
      <c r="L3409" t="s">
        <v>8683</v>
      </c>
    </row>
    <row r="3410" spans="1:12" x14ac:dyDescent="0.25">
      <c r="A3410" t="s">
        <v>1994</v>
      </c>
      <c r="B3410">
        <v>7872701434</v>
      </c>
      <c r="C3410" s="2" t="s">
        <v>3488</v>
      </c>
      <c r="D3410">
        <v>72001</v>
      </c>
      <c r="F3410" t="s">
        <v>4038</v>
      </c>
      <c r="K3410" t="s">
        <v>6359</v>
      </c>
      <c r="L3410" t="s">
        <v>8683</v>
      </c>
    </row>
    <row r="3411" spans="1:12" x14ac:dyDescent="0.25">
      <c r="A3411" t="s">
        <v>1995</v>
      </c>
      <c r="B3411">
        <v>7878672379</v>
      </c>
      <c r="C3411" s="2" t="s">
        <v>3488</v>
      </c>
      <c r="D3411">
        <v>99462</v>
      </c>
      <c r="F3411" t="s">
        <v>4131</v>
      </c>
      <c r="K3411" t="s">
        <v>6360</v>
      </c>
      <c r="L3411" t="s">
        <v>8684</v>
      </c>
    </row>
    <row r="3412" spans="1:12" x14ac:dyDescent="0.25">
      <c r="A3412" t="s">
        <v>1995</v>
      </c>
      <c r="B3412">
        <v>7878672768</v>
      </c>
      <c r="C3412" s="2" t="s">
        <v>3488</v>
      </c>
      <c r="D3412">
        <v>99462</v>
      </c>
      <c r="F3412" t="s">
        <v>4131</v>
      </c>
      <c r="K3412" t="s">
        <v>6360</v>
      </c>
      <c r="L3412" t="s">
        <v>8684</v>
      </c>
    </row>
    <row r="3413" spans="1:12" x14ac:dyDescent="0.25">
      <c r="A3413" t="s">
        <v>1995</v>
      </c>
      <c r="B3413">
        <v>7878672962</v>
      </c>
      <c r="C3413" s="2" t="s">
        <v>3488</v>
      </c>
      <c r="D3413">
        <v>99462</v>
      </c>
      <c r="F3413" t="s">
        <v>4131</v>
      </c>
      <c r="K3413" t="s">
        <v>6360</v>
      </c>
      <c r="L3413" t="s">
        <v>8684</v>
      </c>
    </row>
    <row r="3414" spans="1:12" x14ac:dyDescent="0.25">
      <c r="A3414" t="s">
        <v>1995</v>
      </c>
      <c r="B3414">
        <v>9392128787</v>
      </c>
      <c r="C3414" s="2" t="s">
        <v>3488</v>
      </c>
      <c r="D3414">
        <v>31602</v>
      </c>
      <c r="F3414" t="s">
        <v>4156</v>
      </c>
      <c r="K3414" t="s">
        <v>6360</v>
      </c>
      <c r="L3414" t="s">
        <v>8684</v>
      </c>
    </row>
    <row r="3415" spans="1:12" x14ac:dyDescent="0.25">
      <c r="A3415" t="s">
        <v>1996</v>
      </c>
      <c r="B3415">
        <v>7873747284</v>
      </c>
      <c r="C3415" s="2" t="s">
        <v>3488</v>
      </c>
      <c r="D3415" t="s">
        <v>3595</v>
      </c>
      <c r="F3415" t="s">
        <v>4018</v>
      </c>
      <c r="K3415" t="s">
        <v>6361</v>
      </c>
      <c r="L3415" t="s">
        <v>8685</v>
      </c>
    </row>
    <row r="3416" spans="1:12" x14ac:dyDescent="0.25">
      <c r="A3416" t="s">
        <v>1996</v>
      </c>
      <c r="B3416">
        <v>7873804080</v>
      </c>
      <c r="C3416" s="2" t="s">
        <v>3487</v>
      </c>
      <c r="D3416" t="s">
        <v>3495</v>
      </c>
      <c r="F3416" t="s">
        <v>3972</v>
      </c>
      <c r="K3416" t="s">
        <v>6361</v>
      </c>
      <c r="L3416" t="s">
        <v>8685</v>
      </c>
    </row>
    <row r="3417" spans="1:12" x14ac:dyDescent="0.25">
      <c r="A3417" t="s">
        <v>1997</v>
      </c>
      <c r="B3417">
        <v>9392424360</v>
      </c>
      <c r="C3417" s="2" t="s">
        <v>3488</v>
      </c>
      <c r="D3417" t="s">
        <v>3653</v>
      </c>
      <c r="F3417" t="s">
        <v>4067</v>
      </c>
      <c r="K3417" t="s">
        <v>6362</v>
      </c>
      <c r="L3417" t="s">
        <v>8686</v>
      </c>
    </row>
    <row r="3418" spans="1:12" x14ac:dyDescent="0.25">
      <c r="A3418" t="s">
        <v>1997</v>
      </c>
      <c r="B3418">
        <v>9392446486</v>
      </c>
      <c r="C3418" s="2" t="s">
        <v>3488</v>
      </c>
      <c r="D3418" t="s">
        <v>3595</v>
      </c>
      <c r="F3418" t="s">
        <v>4018</v>
      </c>
      <c r="K3418" t="s">
        <v>6362</v>
      </c>
      <c r="L3418" t="s">
        <v>8686</v>
      </c>
    </row>
    <row r="3419" spans="1:12" x14ac:dyDescent="0.25">
      <c r="A3419" t="s">
        <v>1997</v>
      </c>
      <c r="B3419">
        <v>9392446599</v>
      </c>
      <c r="C3419" s="2" t="s">
        <v>3488</v>
      </c>
      <c r="D3419" t="s">
        <v>3595</v>
      </c>
      <c r="F3419" t="s">
        <v>4018</v>
      </c>
      <c r="K3419" t="s">
        <v>6362</v>
      </c>
      <c r="L3419" t="s">
        <v>8686</v>
      </c>
    </row>
    <row r="3420" spans="1:12" x14ac:dyDescent="0.25">
      <c r="A3420" t="s">
        <v>1997</v>
      </c>
      <c r="B3420">
        <v>9392550062</v>
      </c>
      <c r="C3420" s="2" t="s">
        <v>3488</v>
      </c>
      <c r="D3420" t="s">
        <v>3595</v>
      </c>
      <c r="F3420" t="s">
        <v>4018</v>
      </c>
      <c r="K3420" t="s">
        <v>6362</v>
      </c>
      <c r="L3420" t="s">
        <v>8686</v>
      </c>
    </row>
    <row r="3421" spans="1:12" x14ac:dyDescent="0.25">
      <c r="A3421" t="s">
        <v>1998</v>
      </c>
      <c r="B3421">
        <v>7873660053</v>
      </c>
      <c r="C3421" s="2" t="s">
        <v>3488</v>
      </c>
      <c r="D3421" t="s">
        <v>3852</v>
      </c>
      <c r="F3421" t="s">
        <v>3981</v>
      </c>
      <c r="K3421" t="s">
        <v>6363</v>
      </c>
      <c r="L3421" t="s">
        <v>8687</v>
      </c>
    </row>
    <row r="3422" spans="1:12" x14ac:dyDescent="0.25">
      <c r="A3422" t="s">
        <v>1998</v>
      </c>
      <c r="B3422">
        <v>7873668131</v>
      </c>
      <c r="C3422" s="2" t="s">
        <v>3488</v>
      </c>
      <c r="D3422" t="s">
        <v>3852</v>
      </c>
      <c r="F3422" t="s">
        <v>3981</v>
      </c>
      <c r="K3422" t="s">
        <v>6363</v>
      </c>
      <c r="L3422" t="s">
        <v>8687</v>
      </c>
    </row>
    <row r="3423" spans="1:12" x14ac:dyDescent="0.25">
      <c r="A3423" t="s">
        <v>1998</v>
      </c>
      <c r="B3423">
        <v>7876287969</v>
      </c>
      <c r="C3423" s="2" t="s">
        <v>3488</v>
      </c>
      <c r="D3423" t="s">
        <v>3852</v>
      </c>
      <c r="F3423" t="s">
        <v>3981</v>
      </c>
      <c r="K3423" t="s">
        <v>6363</v>
      </c>
      <c r="L3423" t="s">
        <v>8687</v>
      </c>
    </row>
    <row r="3424" spans="1:12" x14ac:dyDescent="0.25">
      <c r="A3424" t="s">
        <v>1999</v>
      </c>
      <c r="B3424">
        <v>7877863080</v>
      </c>
      <c r="C3424" s="2" t="s">
        <v>3488</v>
      </c>
      <c r="D3424">
        <v>72001</v>
      </c>
      <c r="F3424" t="s">
        <v>4038</v>
      </c>
      <c r="K3424" t="s">
        <v>6364</v>
      </c>
      <c r="L3424" t="s">
        <v>8688</v>
      </c>
    </row>
    <row r="3425" spans="1:12" x14ac:dyDescent="0.25">
      <c r="A3425" t="s">
        <v>2000</v>
      </c>
      <c r="B3425">
        <v>9392478991</v>
      </c>
      <c r="C3425" s="2" t="s">
        <v>3488</v>
      </c>
      <c r="D3425" t="s">
        <v>3522</v>
      </c>
      <c r="F3425" t="s">
        <v>3987</v>
      </c>
      <c r="K3425" t="s">
        <v>6365</v>
      </c>
      <c r="L3425" t="s">
        <v>8689</v>
      </c>
    </row>
    <row r="3426" spans="1:12" x14ac:dyDescent="0.25">
      <c r="A3426" t="s">
        <v>2001</v>
      </c>
      <c r="B3426">
        <v>7878223334</v>
      </c>
      <c r="C3426" s="2" t="s">
        <v>3487</v>
      </c>
      <c r="D3426" t="s">
        <v>3635</v>
      </c>
      <c r="F3426" t="s">
        <v>4035</v>
      </c>
      <c r="K3426" t="s">
        <v>6366</v>
      </c>
      <c r="L3426" t="s">
        <v>8690</v>
      </c>
    </row>
    <row r="3427" spans="1:12" x14ac:dyDescent="0.25">
      <c r="A3427" t="s">
        <v>2002</v>
      </c>
      <c r="B3427">
        <v>7878625485</v>
      </c>
      <c r="C3427" s="2" t="s">
        <v>3488</v>
      </c>
      <c r="D3427">
        <v>66782</v>
      </c>
      <c r="F3427" t="s">
        <v>4090</v>
      </c>
      <c r="K3427" t="s">
        <v>6367</v>
      </c>
      <c r="L3427" t="s">
        <v>8691</v>
      </c>
    </row>
    <row r="3428" spans="1:12" x14ac:dyDescent="0.25">
      <c r="A3428" t="s">
        <v>2003</v>
      </c>
      <c r="B3428">
        <v>7875173158</v>
      </c>
      <c r="C3428" s="2" t="s">
        <v>3487</v>
      </c>
      <c r="D3428" t="s">
        <v>3603</v>
      </c>
      <c r="F3428" t="s">
        <v>4021</v>
      </c>
      <c r="K3428" t="s">
        <v>6368</v>
      </c>
      <c r="L3428" t="s">
        <v>8692</v>
      </c>
    </row>
    <row r="3429" spans="1:12" x14ac:dyDescent="0.25">
      <c r="A3429" t="s">
        <v>2004</v>
      </c>
      <c r="B3429">
        <v>7878057755</v>
      </c>
      <c r="C3429" s="2" t="s">
        <v>3488</v>
      </c>
      <c r="D3429" t="s">
        <v>3640</v>
      </c>
      <c r="F3429" t="s">
        <v>4040</v>
      </c>
    </row>
    <row r="3430" spans="1:12" x14ac:dyDescent="0.25">
      <c r="A3430" t="s">
        <v>2005</v>
      </c>
      <c r="B3430">
        <v>7877842125</v>
      </c>
      <c r="C3430" s="2" t="s">
        <v>3487</v>
      </c>
      <c r="D3430">
        <v>71352</v>
      </c>
      <c r="F3430" t="s">
        <v>4071</v>
      </c>
      <c r="K3430" t="s">
        <v>6369</v>
      </c>
      <c r="L3430" t="s">
        <v>8693</v>
      </c>
    </row>
    <row r="3431" spans="1:12" x14ac:dyDescent="0.25">
      <c r="A3431" t="s">
        <v>2006</v>
      </c>
      <c r="B3431">
        <v>7878882000</v>
      </c>
      <c r="C3431" s="2" t="s">
        <v>3487</v>
      </c>
      <c r="D3431" t="s">
        <v>3642</v>
      </c>
      <c r="F3431" t="s">
        <v>4042</v>
      </c>
      <c r="K3431" t="s">
        <v>6370</v>
      </c>
      <c r="L3431" t="s">
        <v>8694</v>
      </c>
    </row>
    <row r="3432" spans="1:12" x14ac:dyDescent="0.25">
      <c r="A3432" t="s">
        <v>2007</v>
      </c>
      <c r="B3432">
        <v>7872921646</v>
      </c>
      <c r="C3432" s="2" t="s">
        <v>3488</v>
      </c>
      <c r="D3432">
        <v>66761</v>
      </c>
      <c r="F3432" t="s">
        <v>4091</v>
      </c>
      <c r="K3432" t="s">
        <v>6371</v>
      </c>
      <c r="L3432" t="s">
        <v>8695</v>
      </c>
    </row>
    <row r="3433" spans="1:12" x14ac:dyDescent="0.25">
      <c r="A3433" t="s">
        <v>2008</v>
      </c>
      <c r="B3433">
        <v>7875455025</v>
      </c>
      <c r="C3433" s="2" t="s">
        <v>3488</v>
      </c>
      <c r="D3433" t="s">
        <v>3495</v>
      </c>
      <c r="F3433" t="s">
        <v>3972</v>
      </c>
      <c r="K3433" t="s">
        <v>6372</v>
      </c>
      <c r="L3433" t="s">
        <v>8696</v>
      </c>
    </row>
    <row r="3434" spans="1:12" x14ac:dyDescent="0.25">
      <c r="A3434" t="s">
        <v>2009</v>
      </c>
      <c r="B3434">
        <v>7876780124</v>
      </c>
      <c r="C3434" s="2" t="s">
        <v>3488</v>
      </c>
      <c r="D3434" t="s">
        <v>3522</v>
      </c>
      <c r="F3434" t="s">
        <v>3987</v>
      </c>
      <c r="K3434" t="s">
        <v>6373</v>
      </c>
      <c r="L3434" t="s">
        <v>8697</v>
      </c>
    </row>
    <row r="3435" spans="1:12" x14ac:dyDescent="0.25">
      <c r="A3435" t="s">
        <v>2010</v>
      </c>
      <c r="B3435">
        <v>7872160999</v>
      </c>
      <c r="C3435" s="2" t="s">
        <v>3488</v>
      </c>
      <c r="D3435" t="s">
        <v>3552</v>
      </c>
      <c r="F3435" t="s">
        <v>3998</v>
      </c>
      <c r="K3435" t="s">
        <v>6374</v>
      </c>
      <c r="L3435" t="s">
        <v>8698</v>
      </c>
    </row>
    <row r="3436" spans="1:12" x14ac:dyDescent="0.25">
      <c r="A3436" t="s">
        <v>2010</v>
      </c>
      <c r="B3436">
        <v>7877900749</v>
      </c>
      <c r="C3436" s="2" t="s">
        <v>3488</v>
      </c>
      <c r="D3436">
        <v>71002</v>
      </c>
      <c r="F3436" t="s">
        <v>4033</v>
      </c>
      <c r="K3436" t="s">
        <v>6374</v>
      </c>
      <c r="L3436" t="s">
        <v>8698</v>
      </c>
    </row>
    <row r="3437" spans="1:12" x14ac:dyDescent="0.25">
      <c r="A3437" t="s">
        <v>2011</v>
      </c>
      <c r="B3437">
        <v>7873233493</v>
      </c>
      <c r="C3437" s="2" t="s">
        <v>3488</v>
      </c>
      <c r="D3437" t="s">
        <v>3853</v>
      </c>
      <c r="F3437" t="s">
        <v>4300</v>
      </c>
      <c r="K3437" t="s">
        <v>6375</v>
      </c>
      <c r="L3437" t="s">
        <v>8699</v>
      </c>
    </row>
    <row r="3438" spans="1:12" x14ac:dyDescent="0.25">
      <c r="A3438" t="s">
        <v>2012</v>
      </c>
      <c r="B3438">
        <v>7873853030</v>
      </c>
      <c r="C3438" s="2" t="s">
        <v>3487</v>
      </c>
      <c r="D3438" t="s">
        <v>3494</v>
      </c>
      <c r="F3438" t="s">
        <v>3971</v>
      </c>
    </row>
    <row r="3439" spans="1:12" x14ac:dyDescent="0.25">
      <c r="A3439" t="s">
        <v>2013</v>
      </c>
      <c r="B3439">
        <v>7872783232</v>
      </c>
      <c r="C3439" s="2" t="s">
        <v>3488</v>
      </c>
      <c r="D3439" t="s">
        <v>3648</v>
      </c>
      <c r="F3439" t="s">
        <v>4056</v>
      </c>
    </row>
    <row r="3440" spans="1:12" x14ac:dyDescent="0.25">
      <c r="A3440" t="s">
        <v>2014</v>
      </c>
      <c r="B3440">
        <v>7872212170</v>
      </c>
      <c r="C3440" s="2" t="s">
        <v>3488</v>
      </c>
      <c r="D3440" t="s">
        <v>3514</v>
      </c>
      <c r="F3440" t="s">
        <v>3985</v>
      </c>
      <c r="K3440" t="s">
        <v>6376</v>
      </c>
      <c r="L3440" t="s">
        <v>8700</v>
      </c>
    </row>
    <row r="3441" spans="1:12" x14ac:dyDescent="0.25">
      <c r="A3441" t="s">
        <v>2014</v>
      </c>
      <c r="B3441">
        <v>7874056949</v>
      </c>
      <c r="C3441" s="2" t="s">
        <v>3488</v>
      </c>
      <c r="D3441" t="s">
        <v>3589</v>
      </c>
      <c r="F3441" t="s">
        <v>4013</v>
      </c>
      <c r="K3441" t="s">
        <v>6376</v>
      </c>
      <c r="L3441" t="s">
        <v>8700</v>
      </c>
    </row>
    <row r="3442" spans="1:12" x14ac:dyDescent="0.25">
      <c r="A3442" t="s">
        <v>2014</v>
      </c>
      <c r="B3442">
        <v>7874736413</v>
      </c>
      <c r="C3442" s="2" t="s">
        <v>3488</v>
      </c>
      <c r="D3442" t="s">
        <v>3495</v>
      </c>
      <c r="F3442" t="s">
        <v>3972</v>
      </c>
      <c r="K3442" t="s">
        <v>6376</v>
      </c>
      <c r="L3442" t="s">
        <v>8700</v>
      </c>
    </row>
    <row r="3443" spans="1:12" x14ac:dyDescent="0.25">
      <c r="A3443" t="s">
        <v>2014</v>
      </c>
      <c r="B3443">
        <v>7874736437</v>
      </c>
      <c r="C3443" s="2" t="s">
        <v>3488</v>
      </c>
      <c r="D3443" t="s">
        <v>3495</v>
      </c>
      <c r="F3443" t="s">
        <v>3972</v>
      </c>
      <c r="K3443" t="s">
        <v>6376</v>
      </c>
      <c r="L3443" t="s">
        <v>8700</v>
      </c>
    </row>
    <row r="3444" spans="1:12" x14ac:dyDescent="0.25">
      <c r="A3444" t="s">
        <v>2014</v>
      </c>
      <c r="B3444">
        <v>7879107192</v>
      </c>
      <c r="C3444" s="2" t="s">
        <v>3488</v>
      </c>
      <c r="D3444" t="s">
        <v>3496</v>
      </c>
      <c r="F3444" t="s">
        <v>3973</v>
      </c>
      <c r="K3444" t="s">
        <v>6376</v>
      </c>
      <c r="L3444" t="s">
        <v>8700</v>
      </c>
    </row>
    <row r="3445" spans="1:12" x14ac:dyDescent="0.25">
      <c r="A3445" t="s">
        <v>2014</v>
      </c>
      <c r="B3445">
        <v>9393065008</v>
      </c>
      <c r="C3445" s="2" t="s">
        <v>3487</v>
      </c>
      <c r="D3445" t="s">
        <v>3640</v>
      </c>
      <c r="F3445" t="s">
        <v>4040</v>
      </c>
      <c r="K3445" t="s">
        <v>6376</v>
      </c>
      <c r="L3445" t="s">
        <v>8700</v>
      </c>
    </row>
    <row r="3446" spans="1:12" x14ac:dyDescent="0.25">
      <c r="A3446" t="s">
        <v>2014</v>
      </c>
      <c r="B3446">
        <v>9393065040</v>
      </c>
      <c r="C3446" s="2" t="s">
        <v>3487</v>
      </c>
      <c r="D3446" t="s">
        <v>3640</v>
      </c>
      <c r="F3446" t="s">
        <v>4040</v>
      </c>
      <c r="K3446" t="s">
        <v>6376</v>
      </c>
      <c r="L3446" t="s">
        <v>8700</v>
      </c>
    </row>
    <row r="3447" spans="1:12" x14ac:dyDescent="0.25">
      <c r="A3447" t="s">
        <v>2014</v>
      </c>
      <c r="B3447">
        <v>9393065098</v>
      </c>
      <c r="C3447" s="2" t="s">
        <v>3487</v>
      </c>
      <c r="D3447" t="s">
        <v>3640</v>
      </c>
      <c r="F3447" t="s">
        <v>4040</v>
      </c>
      <c r="K3447" t="s">
        <v>6376</v>
      </c>
      <c r="L3447" t="s">
        <v>8700</v>
      </c>
    </row>
    <row r="3448" spans="1:12" x14ac:dyDescent="0.25">
      <c r="A3448" t="s">
        <v>2015</v>
      </c>
      <c r="B3448">
        <v>7872702545</v>
      </c>
      <c r="C3448" s="2" t="s">
        <v>3487</v>
      </c>
      <c r="D3448" t="s">
        <v>3642</v>
      </c>
      <c r="F3448" t="s">
        <v>4042</v>
      </c>
      <c r="K3448" t="s">
        <v>5621</v>
      </c>
    </row>
    <row r="3449" spans="1:12" x14ac:dyDescent="0.25">
      <c r="A3449" t="s">
        <v>2015</v>
      </c>
      <c r="B3449">
        <v>7878709398</v>
      </c>
      <c r="C3449" s="2" t="s">
        <v>3488</v>
      </c>
      <c r="D3449" t="s">
        <v>3656</v>
      </c>
      <c r="F3449" t="s">
        <v>4070</v>
      </c>
      <c r="K3449" t="s">
        <v>5621</v>
      </c>
    </row>
    <row r="3450" spans="1:12" x14ac:dyDescent="0.25">
      <c r="A3450" t="s">
        <v>2016</v>
      </c>
      <c r="B3450">
        <v>7872684022</v>
      </c>
      <c r="C3450" s="2" t="s">
        <v>3487</v>
      </c>
      <c r="D3450" t="s">
        <v>3698</v>
      </c>
      <c r="F3450" t="s">
        <v>4037</v>
      </c>
      <c r="I3450" t="s">
        <v>4583</v>
      </c>
      <c r="K3450" t="s">
        <v>6377</v>
      </c>
      <c r="L3450" t="s">
        <v>8701</v>
      </c>
    </row>
    <row r="3451" spans="1:12" x14ac:dyDescent="0.25">
      <c r="A3451" t="s">
        <v>2017</v>
      </c>
      <c r="B3451">
        <v>7872643460</v>
      </c>
      <c r="C3451" s="2" t="s">
        <v>3487</v>
      </c>
      <c r="D3451" t="s">
        <v>3676</v>
      </c>
      <c r="F3451" t="s">
        <v>4095</v>
      </c>
      <c r="K3451" t="s">
        <v>6378</v>
      </c>
      <c r="L3451" t="s">
        <v>8702</v>
      </c>
    </row>
    <row r="3452" spans="1:12" x14ac:dyDescent="0.25">
      <c r="A3452" t="s">
        <v>2017</v>
      </c>
      <c r="B3452">
        <v>7878661820</v>
      </c>
      <c r="C3452" s="2" t="s">
        <v>3487</v>
      </c>
      <c r="D3452">
        <v>71082</v>
      </c>
      <c r="F3452" t="s">
        <v>4050</v>
      </c>
      <c r="K3452" t="s">
        <v>6378</v>
      </c>
      <c r="L3452" t="s">
        <v>8702</v>
      </c>
    </row>
    <row r="3453" spans="1:12" x14ac:dyDescent="0.25">
      <c r="A3453" t="s">
        <v>2017</v>
      </c>
      <c r="B3453">
        <v>7878921820</v>
      </c>
      <c r="C3453" s="2" t="s">
        <v>3488</v>
      </c>
      <c r="D3453" t="s">
        <v>3676</v>
      </c>
      <c r="F3453" t="s">
        <v>4095</v>
      </c>
      <c r="K3453" t="s">
        <v>6378</v>
      </c>
      <c r="L3453" t="s">
        <v>8702</v>
      </c>
    </row>
    <row r="3454" spans="1:12" x14ac:dyDescent="0.25">
      <c r="A3454" t="s">
        <v>2018</v>
      </c>
      <c r="B3454">
        <v>7877205962</v>
      </c>
      <c r="C3454" s="2" t="s">
        <v>3487</v>
      </c>
      <c r="D3454" t="s">
        <v>3668</v>
      </c>
      <c r="F3454" t="s">
        <v>4042</v>
      </c>
      <c r="K3454" t="s">
        <v>6379</v>
      </c>
      <c r="L3454" t="s">
        <v>8703</v>
      </c>
    </row>
    <row r="3455" spans="1:12" x14ac:dyDescent="0.25">
      <c r="A3455" t="s">
        <v>2019</v>
      </c>
      <c r="B3455">
        <v>7873775555</v>
      </c>
      <c r="C3455" s="2" t="s">
        <v>3487</v>
      </c>
      <c r="D3455" t="s">
        <v>3502</v>
      </c>
      <c r="F3455" t="s">
        <v>3977</v>
      </c>
      <c r="G3455" s="2">
        <v>3</v>
      </c>
      <c r="H3455" s="2">
        <v>30</v>
      </c>
      <c r="I3455" t="s">
        <v>4584</v>
      </c>
      <c r="K3455" t="s">
        <v>6380</v>
      </c>
      <c r="L3455" t="s">
        <v>8704</v>
      </c>
    </row>
    <row r="3456" spans="1:12" x14ac:dyDescent="0.25">
      <c r="A3456" t="s">
        <v>2019</v>
      </c>
      <c r="B3456">
        <v>7874130036</v>
      </c>
      <c r="C3456" s="2" t="s">
        <v>3487</v>
      </c>
      <c r="D3456" t="s">
        <v>3516</v>
      </c>
      <c r="F3456" t="s">
        <v>3977</v>
      </c>
      <c r="G3456" s="2">
        <v>3</v>
      </c>
      <c r="H3456" s="2">
        <v>30</v>
      </c>
      <c r="I3456" t="s">
        <v>4584</v>
      </c>
      <c r="K3456" t="s">
        <v>6380</v>
      </c>
      <c r="L3456" t="s">
        <v>8704</v>
      </c>
    </row>
    <row r="3457" spans="1:12" x14ac:dyDescent="0.25">
      <c r="A3457" t="s">
        <v>2019</v>
      </c>
      <c r="B3457">
        <v>7874130054</v>
      </c>
      <c r="C3457" s="2" t="s">
        <v>3487</v>
      </c>
      <c r="D3457" t="s">
        <v>3503</v>
      </c>
      <c r="F3457" t="s">
        <v>3977</v>
      </c>
      <c r="G3457" s="2">
        <v>3</v>
      </c>
      <c r="H3457" s="2">
        <v>30</v>
      </c>
      <c r="I3457" t="s">
        <v>4584</v>
      </c>
      <c r="K3457" t="s">
        <v>6380</v>
      </c>
      <c r="L3457" t="s">
        <v>8704</v>
      </c>
    </row>
    <row r="3458" spans="1:12" x14ac:dyDescent="0.25">
      <c r="A3458" t="s">
        <v>2019</v>
      </c>
      <c r="B3458">
        <v>7874130082</v>
      </c>
      <c r="C3458" s="2" t="s">
        <v>3487</v>
      </c>
      <c r="D3458" t="s">
        <v>3504</v>
      </c>
      <c r="F3458" t="s">
        <v>3977</v>
      </c>
      <c r="G3458" s="2">
        <v>3</v>
      </c>
      <c r="H3458" s="2">
        <v>30</v>
      </c>
      <c r="I3458" t="s">
        <v>4584</v>
      </c>
      <c r="K3458" t="s">
        <v>6380</v>
      </c>
      <c r="L3458" t="s">
        <v>8704</v>
      </c>
    </row>
    <row r="3459" spans="1:12" x14ac:dyDescent="0.25">
      <c r="A3459" t="s">
        <v>2019</v>
      </c>
      <c r="B3459">
        <v>9394170904</v>
      </c>
      <c r="C3459" s="2" t="s">
        <v>3487</v>
      </c>
      <c r="D3459" t="s">
        <v>3539</v>
      </c>
      <c r="F3459" t="s">
        <v>3977</v>
      </c>
      <c r="G3459" s="2">
        <v>3</v>
      </c>
      <c r="H3459" s="2">
        <v>30</v>
      </c>
      <c r="I3459" t="s">
        <v>4584</v>
      </c>
      <c r="K3459" t="s">
        <v>6380</v>
      </c>
      <c r="L3459" t="s">
        <v>8704</v>
      </c>
    </row>
    <row r="3460" spans="1:12" x14ac:dyDescent="0.25">
      <c r="A3460" t="s">
        <v>2020</v>
      </c>
      <c r="B3460">
        <v>9392860269</v>
      </c>
      <c r="C3460" s="2" t="s">
        <v>3488</v>
      </c>
      <c r="D3460" t="s">
        <v>3854</v>
      </c>
      <c r="F3460" t="s">
        <v>3997</v>
      </c>
      <c r="K3460" t="s">
        <v>6381</v>
      </c>
    </row>
    <row r="3461" spans="1:12" x14ac:dyDescent="0.25">
      <c r="A3461" t="s">
        <v>2021</v>
      </c>
      <c r="B3461">
        <v>7877444441</v>
      </c>
      <c r="C3461" s="2" t="s">
        <v>3487</v>
      </c>
      <c r="D3461" t="s">
        <v>3754</v>
      </c>
      <c r="F3461" t="s">
        <v>4204</v>
      </c>
      <c r="K3461" t="s">
        <v>6382</v>
      </c>
      <c r="L3461" t="s">
        <v>8705</v>
      </c>
    </row>
    <row r="3462" spans="1:12" x14ac:dyDescent="0.25">
      <c r="A3462" t="s">
        <v>2022</v>
      </c>
      <c r="B3462">
        <v>7877240283</v>
      </c>
      <c r="C3462" s="2" t="s">
        <v>3488</v>
      </c>
      <c r="D3462">
        <v>99452</v>
      </c>
      <c r="F3462" t="s">
        <v>4065</v>
      </c>
      <c r="K3462" t="s">
        <v>6383</v>
      </c>
      <c r="L3462" t="s">
        <v>8706</v>
      </c>
    </row>
    <row r="3463" spans="1:12" x14ac:dyDescent="0.25">
      <c r="A3463" t="s">
        <v>2023</v>
      </c>
      <c r="B3463">
        <v>7875620001</v>
      </c>
      <c r="C3463" s="2" t="s">
        <v>3488</v>
      </c>
      <c r="D3463" t="s">
        <v>3855</v>
      </c>
      <c r="F3463" t="s">
        <v>4301</v>
      </c>
      <c r="K3463" t="s">
        <v>6384</v>
      </c>
      <c r="L3463" t="s">
        <v>8707</v>
      </c>
    </row>
    <row r="3464" spans="1:12" x14ac:dyDescent="0.25">
      <c r="A3464" t="s">
        <v>2023</v>
      </c>
      <c r="B3464">
        <v>7877828066</v>
      </c>
      <c r="C3464" s="2" t="s">
        <v>3488</v>
      </c>
      <c r="D3464" t="s">
        <v>3689</v>
      </c>
      <c r="F3464" t="s">
        <v>4108</v>
      </c>
      <c r="K3464" t="s">
        <v>6384</v>
      </c>
      <c r="L3464" t="s">
        <v>8707</v>
      </c>
    </row>
    <row r="3465" spans="1:12" x14ac:dyDescent="0.25">
      <c r="A3465" t="s">
        <v>2024</v>
      </c>
      <c r="B3465">
        <v>7872672245</v>
      </c>
      <c r="C3465" s="2" t="s">
        <v>3487</v>
      </c>
      <c r="D3465">
        <v>99511</v>
      </c>
      <c r="F3465" t="s">
        <v>4060</v>
      </c>
      <c r="K3465" t="s">
        <v>6385</v>
      </c>
      <c r="L3465" t="s">
        <v>8708</v>
      </c>
    </row>
    <row r="3466" spans="1:12" x14ac:dyDescent="0.25">
      <c r="A3466" t="s">
        <v>2024</v>
      </c>
      <c r="B3466">
        <v>7878567126</v>
      </c>
      <c r="C3466" s="2" t="s">
        <v>3487</v>
      </c>
      <c r="D3466">
        <v>71001</v>
      </c>
      <c r="F3466" t="s">
        <v>4033</v>
      </c>
      <c r="K3466" t="s">
        <v>6385</v>
      </c>
      <c r="L3466" t="s">
        <v>8708</v>
      </c>
    </row>
    <row r="3467" spans="1:12" x14ac:dyDescent="0.25">
      <c r="A3467" t="s">
        <v>2025</v>
      </c>
      <c r="B3467">
        <v>7878577828</v>
      </c>
      <c r="C3467" s="2" t="s">
        <v>3487</v>
      </c>
      <c r="D3467" t="s">
        <v>3666</v>
      </c>
      <c r="F3467" t="s">
        <v>4063</v>
      </c>
      <c r="G3467" s="2">
        <v>1</v>
      </c>
      <c r="H3467" s="2">
        <v>24</v>
      </c>
      <c r="K3467" t="s">
        <v>6386</v>
      </c>
      <c r="L3467" t="s">
        <v>8709</v>
      </c>
    </row>
    <row r="3468" spans="1:12" x14ac:dyDescent="0.25">
      <c r="A3468" t="s">
        <v>2026</v>
      </c>
      <c r="B3468">
        <v>7872469541</v>
      </c>
      <c r="C3468" s="2" t="s">
        <v>3488</v>
      </c>
      <c r="D3468" t="s">
        <v>3492</v>
      </c>
      <c r="F3468" t="s">
        <v>3969</v>
      </c>
      <c r="K3468" t="s">
        <v>6387</v>
      </c>
      <c r="L3468" t="s">
        <v>8710</v>
      </c>
    </row>
    <row r="3469" spans="1:12" x14ac:dyDescent="0.25">
      <c r="A3469" t="s">
        <v>2027</v>
      </c>
      <c r="B3469">
        <v>7878231129</v>
      </c>
      <c r="C3469" s="2" t="s">
        <v>3488</v>
      </c>
      <c r="D3469">
        <v>71372</v>
      </c>
      <c r="F3469" t="s">
        <v>4163</v>
      </c>
      <c r="K3469" t="s">
        <v>6388</v>
      </c>
      <c r="L3469" t="s">
        <v>8711</v>
      </c>
    </row>
    <row r="3470" spans="1:12" x14ac:dyDescent="0.25">
      <c r="A3470" t="s">
        <v>2028</v>
      </c>
      <c r="B3470">
        <v>7877120979</v>
      </c>
      <c r="C3470" s="2" t="s">
        <v>3488</v>
      </c>
      <c r="D3470">
        <v>99511</v>
      </c>
      <c r="F3470" t="s">
        <v>4060</v>
      </c>
    </row>
    <row r="3471" spans="1:12" x14ac:dyDescent="0.25">
      <c r="A3471" t="s">
        <v>2029</v>
      </c>
      <c r="B3471">
        <v>7878706440</v>
      </c>
      <c r="C3471" s="2" t="s">
        <v>3487</v>
      </c>
      <c r="D3471" t="s">
        <v>3648</v>
      </c>
      <c r="F3471" t="s">
        <v>4056</v>
      </c>
      <c r="K3471" t="s">
        <v>6389</v>
      </c>
      <c r="L3471" t="s">
        <v>8712</v>
      </c>
    </row>
    <row r="3472" spans="1:12" x14ac:dyDescent="0.25">
      <c r="A3472" t="s">
        <v>2030</v>
      </c>
      <c r="B3472">
        <v>7878301307</v>
      </c>
      <c r="C3472" s="2" t="s">
        <v>3488</v>
      </c>
      <c r="D3472">
        <v>71012</v>
      </c>
      <c r="F3472" t="s">
        <v>4166</v>
      </c>
      <c r="K3472" t="s">
        <v>6390</v>
      </c>
    </row>
    <row r="3473" spans="1:12" x14ac:dyDescent="0.25">
      <c r="A3473" t="s">
        <v>2031</v>
      </c>
      <c r="B3473">
        <v>7877021811</v>
      </c>
      <c r="C3473" s="2" t="s">
        <v>3488</v>
      </c>
      <c r="D3473" t="s">
        <v>3493</v>
      </c>
      <c r="F3473" t="s">
        <v>3970</v>
      </c>
      <c r="K3473" t="s">
        <v>6391</v>
      </c>
      <c r="L3473" t="s">
        <v>8713</v>
      </c>
    </row>
    <row r="3474" spans="1:12" x14ac:dyDescent="0.25">
      <c r="A3474" t="s">
        <v>2032</v>
      </c>
      <c r="B3474">
        <v>7872511020</v>
      </c>
      <c r="C3474" s="2" t="s">
        <v>3488</v>
      </c>
      <c r="D3474" t="s">
        <v>3498</v>
      </c>
      <c r="F3474" t="s">
        <v>3975</v>
      </c>
      <c r="K3474" t="s">
        <v>6392</v>
      </c>
      <c r="L3474" t="s">
        <v>8714</v>
      </c>
    </row>
    <row r="3475" spans="1:12" x14ac:dyDescent="0.25">
      <c r="A3475" t="s">
        <v>2032</v>
      </c>
      <c r="B3475">
        <v>7872514545</v>
      </c>
      <c r="C3475" s="2" t="s">
        <v>3487</v>
      </c>
      <c r="D3475" t="s">
        <v>3498</v>
      </c>
      <c r="F3475" t="s">
        <v>3975</v>
      </c>
      <c r="K3475" t="s">
        <v>6392</v>
      </c>
      <c r="L3475" t="s">
        <v>8714</v>
      </c>
    </row>
    <row r="3476" spans="1:12" x14ac:dyDescent="0.25">
      <c r="A3476" t="s">
        <v>2032</v>
      </c>
      <c r="B3476">
        <v>7877555612</v>
      </c>
      <c r="C3476" s="2" t="s">
        <v>3487</v>
      </c>
      <c r="D3476" t="s">
        <v>3498</v>
      </c>
      <c r="F3476" t="s">
        <v>3975</v>
      </c>
      <c r="K3476" t="s">
        <v>6392</v>
      </c>
      <c r="L3476" t="s">
        <v>8714</v>
      </c>
    </row>
    <row r="3477" spans="1:12" x14ac:dyDescent="0.25">
      <c r="A3477" t="s">
        <v>2033</v>
      </c>
      <c r="B3477">
        <v>7879694844</v>
      </c>
      <c r="C3477" s="2" t="s">
        <v>3487</v>
      </c>
      <c r="D3477" t="s">
        <v>3495</v>
      </c>
      <c r="F3477" t="s">
        <v>3972</v>
      </c>
      <c r="K3477" t="s">
        <v>6393</v>
      </c>
      <c r="L3477" t="s">
        <v>8715</v>
      </c>
    </row>
    <row r="3478" spans="1:12" x14ac:dyDescent="0.25">
      <c r="A3478" t="s">
        <v>2034</v>
      </c>
      <c r="B3478">
        <v>9392517414</v>
      </c>
      <c r="C3478" s="2" t="s">
        <v>3487</v>
      </c>
      <c r="D3478" t="s">
        <v>3505</v>
      </c>
      <c r="F3478" t="s">
        <v>3978</v>
      </c>
      <c r="G3478" s="2">
        <v>1</v>
      </c>
      <c r="H3478" s="2">
        <v>24</v>
      </c>
      <c r="K3478" t="s">
        <v>6394</v>
      </c>
      <c r="L3478" t="s">
        <v>8716</v>
      </c>
    </row>
    <row r="3479" spans="1:12" x14ac:dyDescent="0.25">
      <c r="A3479" t="s">
        <v>2035</v>
      </c>
      <c r="B3479">
        <v>7877694415</v>
      </c>
      <c r="C3479" s="2" t="s">
        <v>3487</v>
      </c>
      <c r="D3479">
        <v>99462</v>
      </c>
      <c r="F3479" t="s">
        <v>4131</v>
      </c>
      <c r="K3479" t="s">
        <v>6395</v>
      </c>
      <c r="L3479" t="s">
        <v>8717</v>
      </c>
    </row>
    <row r="3480" spans="1:12" x14ac:dyDescent="0.25">
      <c r="A3480" t="s">
        <v>2036</v>
      </c>
      <c r="B3480">
        <v>7878401671</v>
      </c>
      <c r="C3480" s="2" t="s">
        <v>3488</v>
      </c>
      <c r="D3480">
        <v>67212</v>
      </c>
      <c r="F3480" t="s">
        <v>4302</v>
      </c>
    </row>
    <row r="3481" spans="1:12" x14ac:dyDescent="0.25">
      <c r="A3481" t="s">
        <v>2037</v>
      </c>
      <c r="B3481">
        <v>7874731173</v>
      </c>
      <c r="C3481" s="2" t="s">
        <v>3488</v>
      </c>
      <c r="D3481" t="s">
        <v>3494</v>
      </c>
      <c r="F3481" t="s">
        <v>3971</v>
      </c>
      <c r="K3481" t="s">
        <v>6396</v>
      </c>
      <c r="L3481" t="s">
        <v>8718</v>
      </c>
    </row>
    <row r="3482" spans="1:12" x14ac:dyDescent="0.25">
      <c r="A3482" t="s">
        <v>2037</v>
      </c>
      <c r="B3482">
        <v>7876126850</v>
      </c>
      <c r="C3482" s="2" t="s">
        <v>3488</v>
      </c>
      <c r="D3482" t="s">
        <v>3495</v>
      </c>
      <c r="F3482" t="s">
        <v>3972</v>
      </c>
      <c r="K3482" t="s">
        <v>6396</v>
      </c>
      <c r="L3482" t="s">
        <v>8718</v>
      </c>
    </row>
    <row r="3483" spans="1:12" x14ac:dyDescent="0.25">
      <c r="A3483" t="s">
        <v>2037</v>
      </c>
      <c r="B3483">
        <v>7876208828</v>
      </c>
      <c r="C3483" s="2" t="s">
        <v>3488</v>
      </c>
      <c r="D3483" t="s">
        <v>3495</v>
      </c>
      <c r="F3483" t="s">
        <v>3972</v>
      </c>
      <c r="K3483" t="s">
        <v>6396</v>
      </c>
      <c r="L3483" t="s">
        <v>8718</v>
      </c>
    </row>
    <row r="3484" spans="1:12" x14ac:dyDescent="0.25">
      <c r="A3484" t="s">
        <v>2038</v>
      </c>
      <c r="B3484">
        <v>7872180707</v>
      </c>
      <c r="C3484" s="2" t="s">
        <v>3487</v>
      </c>
      <c r="D3484" t="s">
        <v>3554</v>
      </c>
      <c r="F3484" t="s">
        <v>3999</v>
      </c>
      <c r="K3484" t="s">
        <v>6397</v>
      </c>
      <c r="L3484" t="s">
        <v>8719</v>
      </c>
    </row>
    <row r="3485" spans="1:12" x14ac:dyDescent="0.25">
      <c r="A3485" t="s">
        <v>2039</v>
      </c>
      <c r="B3485">
        <v>7877813140</v>
      </c>
      <c r="C3485" s="2" t="s">
        <v>3488</v>
      </c>
      <c r="D3485" t="s">
        <v>3633</v>
      </c>
      <c r="F3485" t="s">
        <v>4030</v>
      </c>
      <c r="K3485" t="s">
        <v>6398</v>
      </c>
      <c r="L3485" t="s">
        <v>8720</v>
      </c>
    </row>
    <row r="3486" spans="1:12" x14ac:dyDescent="0.25">
      <c r="A3486" t="s">
        <v>2039</v>
      </c>
      <c r="B3486">
        <v>7877815995</v>
      </c>
      <c r="C3486" s="2" t="s">
        <v>3488</v>
      </c>
      <c r="D3486">
        <v>71311</v>
      </c>
      <c r="F3486" t="s">
        <v>4058</v>
      </c>
      <c r="K3486" t="s">
        <v>6398</v>
      </c>
      <c r="L3486" t="s">
        <v>8720</v>
      </c>
    </row>
    <row r="3487" spans="1:12" x14ac:dyDescent="0.25">
      <c r="A3487" t="s">
        <v>2040</v>
      </c>
      <c r="B3487">
        <v>7878701827</v>
      </c>
      <c r="C3487" s="2" t="s">
        <v>3487</v>
      </c>
      <c r="D3487" t="s">
        <v>3716</v>
      </c>
      <c r="F3487" t="s">
        <v>4075</v>
      </c>
      <c r="K3487" t="s">
        <v>6399</v>
      </c>
      <c r="L3487" t="s">
        <v>8721</v>
      </c>
    </row>
    <row r="3488" spans="1:12" x14ac:dyDescent="0.25">
      <c r="A3488" t="s">
        <v>2041</v>
      </c>
      <c r="B3488">
        <v>7878970378</v>
      </c>
      <c r="C3488" s="2" t="s">
        <v>3488</v>
      </c>
      <c r="D3488">
        <v>99482</v>
      </c>
      <c r="F3488" t="s">
        <v>4047</v>
      </c>
      <c r="K3488" t="s">
        <v>6400</v>
      </c>
      <c r="L3488" t="s">
        <v>8722</v>
      </c>
    </row>
    <row r="3489" spans="1:12" x14ac:dyDescent="0.25">
      <c r="A3489" t="s">
        <v>2042</v>
      </c>
      <c r="B3489">
        <v>7879575410</v>
      </c>
      <c r="C3489" s="2" t="s">
        <v>3488</v>
      </c>
      <c r="D3489">
        <v>99492</v>
      </c>
      <c r="F3489" t="s">
        <v>4064</v>
      </c>
      <c r="K3489" t="s">
        <v>6401</v>
      </c>
      <c r="L3489" t="s">
        <v>8723</v>
      </c>
    </row>
    <row r="3490" spans="1:12" x14ac:dyDescent="0.25">
      <c r="A3490" t="s">
        <v>2043</v>
      </c>
      <c r="B3490">
        <v>7877253813</v>
      </c>
      <c r="C3490" s="2" t="s">
        <v>3488</v>
      </c>
      <c r="D3490">
        <v>99452</v>
      </c>
      <c r="F3490" t="s">
        <v>4065</v>
      </c>
    </row>
    <row r="3491" spans="1:12" x14ac:dyDescent="0.25">
      <c r="A3491" t="s">
        <v>2043</v>
      </c>
      <c r="B3491">
        <v>7877256515</v>
      </c>
      <c r="C3491" s="2" t="s">
        <v>3488</v>
      </c>
      <c r="D3491">
        <v>71370</v>
      </c>
      <c r="F3491" t="s">
        <v>4163</v>
      </c>
    </row>
    <row r="3492" spans="1:12" x14ac:dyDescent="0.25">
      <c r="A3492" t="s">
        <v>2044</v>
      </c>
      <c r="B3492">
        <v>7877486691</v>
      </c>
      <c r="C3492" s="2" t="s">
        <v>3487</v>
      </c>
      <c r="D3492" t="s">
        <v>3635</v>
      </c>
      <c r="F3492" t="s">
        <v>4035</v>
      </c>
      <c r="I3492" t="s">
        <v>4585</v>
      </c>
      <c r="K3492" t="s">
        <v>6402</v>
      </c>
    </row>
    <row r="3493" spans="1:12" x14ac:dyDescent="0.25">
      <c r="A3493" t="s">
        <v>2045</v>
      </c>
      <c r="B3493">
        <v>9392490113</v>
      </c>
      <c r="C3493" s="2" t="s">
        <v>3487</v>
      </c>
      <c r="D3493" t="s">
        <v>3665</v>
      </c>
      <c r="F3493" t="s">
        <v>4082</v>
      </c>
    </row>
    <row r="3494" spans="1:12" x14ac:dyDescent="0.25">
      <c r="A3494" t="s">
        <v>2046</v>
      </c>
      <c r="B3494">
        <v>7873299583</v>
      </c>
      <c r="C3494" s="2" t="s">
        <v>3487</v>
      </c>
      <c r="D3494" t="s">
        <v>3518</v>
      </c>
      <c r="F3494" t="s">
        <v>3986</v>
      </c>
      <c r="K3494" t="s">
        <v>6403</v>
      </c>
      <c r="L3494" t="s">
        <v>8724</v>
      </c>
    </row>
    <row r="3495" spans="1:12" x14ac:dyDescent="0.25">
      <c r="A3495" t="s">
        <v>2047</v>
      </c>
      <c r="B3495">
        <v>7876597337</v>
      </c>
      <c r="C3495" s="2" t="s">
        <v>3488</v>
      </c>
      <c r="D3495">
        <v>69992</v>
      </c>
      <c r="F3495" t="s">
        <v>4072</v>
      </c>
      <c r="I3495" t="s">
        <v>4586</v>
      </c>
      <c r="K3495" t="s">
        <v>6404</v>
      </c>
      <c r="L3495" t="s">
        <v>8725</v>
      </c>
    </row>
    <row r="3496" spans="1:12" x14ac:dyDescent="0.25">
      <c r="A3496" t="s">
        <v>2048</v>
      </c>
      <c r="B3496">
        <v>7872015442</v>
      </c>
      <c r="C3496" s="2" t="s">
        <v>3487</v>
      </c>
      <c r="D3496" t="s">
        <v>3505</v>
      </c>
      <c r="F3496" t="s">
        <v>3978</v>
      </c>
      <c r="G3496" s="2">
        <v>15</v>
      </c>
      <c r="H3496" s="2">
        <v>24</v>
      </c>
      <c r="K3496" t="s">
        <v>6405</v>
      </c>
    </row>
    <row r="3497" spans="1:12" x14ac:dyDescent="0.25">
      <c r="A3497" t="s">
        <v>2049</v>
      </c>
      <c r="B3497">
        <v>7872571800</v>
      </c>
      <c r="C3497" s="2" t="s">
        <v>3487</v>
      </c>
      <c r="D3497" t="s">
        <v>3642</v>
      </c>
      <c r="F3497" t="s">
        <v>4042</v>
      </c>
      <c r="K3497" t="s">
        <v>6406</v>
      </c>
      <c r="L3497" t="s">
        <v>8726</v>
      </c>
    </row>
    <row r="3498" spans="1:12" x14ac:dyDescent="0.25">
      <c r="A3498" t="s">
        <v>2050</v>
      </c>
      <c r="B3498">
        <v>7878822900</v>
      </c>
      <c r="C3498" s="2" t="s">
        <v>3488</v>
      </c>
      <c r="D3498">
        <v>71312</v>
      </c>
      <c r="F3498" t="s">
        <v>4058</v>
      </c>
      <c r="K3498" t="s">
        <v>6407</v>
      </c>
      <c r="L3498" t="s">
        <v>8727</v>
      </c>
    </row>
    <row r="3499" spans="1:12" x14ac:dyDescent="0.25">
      <c r="A3499" t="s">
        <v>2050</v>
      </c>
      <c r="B3499">
        <v>7878824916</v>
      </c>
      <c r="C3499" s="2" t="s">
        <v>3488</v>
      </c>
      <c r="D3499">
        <v>69912</v>
      </c>
      <c r="F3499" t="s">
        <v>4053</v>
      </c>
      <c r="K3499" t="s">
        <v>6407</v>
      </c>
      <c r="L3499" t="s">
        <v>8727</v>
      </c>
    </row>
    <row r="3500" spans="1:12" x14ac:dyDescent="0.25">
      <c r="A3500" t="s">
        <v>2050</v>
      </c>
      <c r="B3500">
        <v>7878827900</v>
      </c>
      <c r="C3500" s="2" t="s">
        <v>3488</v>
      </c>
      <c r="D3500">
        <v>69912</v>
      </c>
      <c r="F3500" t="s">
        <v>4053</v>
      </c>
      <c r="K3500" t="s">
        <v>6407</v>
      </c>
      <c r="L3500" t="s">
        <v>8727</v>
      </c>
    </row>
    <row r="3501" spans="1:12" x14ac:dyDescent="0.25">
      <c r="A3501" t="s">
        <v>2051</v>
      </c>
      <c r="B3501">
        <v>9392412301</v>
      </c>
      <c r="C3501" s="2" t="s">
        <v>3488</v>
      </c>
      <c r="D3501" t="s">
        <v>3665</v>
      </c>
      <c r="F3501" t="s">
        <v>4082</v>
      </c>
      <c r="K3501" t="s">
        <v>6408</v>
      </c>
      <c r="L3501" t="s">
        <v>8728</v>
      </c>
    </row>
    <row r="3502" spans="1:12" x14ac:dyDescent="0.25">
      <c r="A3502" t="s">
        <v>2052</v>
      </c>
      <c r="B3502">
        <v>7877725555</v>
      </c>
      <c r="C3502" s="2" t="s">
        <v>3487</v>
      </c>
      <c r="D3502" t="s">
        <v>3668</v>
      </c>
      <c r="F3502" t="s">
        <v>4042</v>
      </c>
    </row>
    <row r="3503" spans="1:12" x14ac:dyDescent="0.25">
      <c r="A3503" t="s">
        <v>2053</v>
      </c>
      <c r="B3503">
        <v>7877221010</v>
      </c>
      <c r="C3503" s="2" t="s">
        <v>3487</v>
      </c>
      <c r="D3503">
        <v>69912</v>
      </c>
      <c r="F3503" t="s">
        <v>4053</v>
      </c>
      <c r="K3503" t="s">
        <v>6409</v>
      </c>
      <c r="L3503" t="s">
        <v>8729</v>
      </c>
    </row>
    <row r="3504" spans="1:12" x14ac:dyDescent="0.25">
      <c r="A3504" t="s">
        <v>2054</v>
      </c>
      <c r="B3504">
        <v>7877440715</v>
      </c>
      <c r="C3504" s="2" t="s">
        <v>3488</v>
      </c>
      <c r="D3504" t="s">
        <v>3635</v>
      </c>
      <c r="F3504" t="s">
        <v>4035</v>
      </c>
      <c r="K3504" t="s">
        <v>6410</v>
      </c>
      <c r="L3504" t="s">
        <v>8730</v>
      </c>
    </row>
    <row r="3505" spans="1:12" x14ac:dyDescent="0.25">
      <c r="A3505" t="s">
        <v>2055</v>
      </c>
      <c r="B3505">
        <v>7876187158</v>
      </c>
      <c r="C3505" s="2" t="s">
        <v>3487</v>
      </c>
      <c r="D3505" t="s">
        <v>3505</v>
      </c>
      <c r="F3505" t="s">
        <v>3978</v>
      </c>
      <c r="K3505" t="s">
        <v>6411</v>
      </c>
      <c r="L3505" t="s">
        <v>8731</v>
      </c>
    </row>
    <row r="3506" spans="1:12" x14ac:dyDescent="0.25">
      <c r="A3506" t="s">
        <v>2056</v>
      </c>
      <c r="B3506">
        <v>7877130001</v>
      </c>
      <c r="C3506" s="2" t="s">
        <v>3488</v>
      </c>
      <c r="D3506" t="s">
        <v>3518</v>
      </c>
      <c r="F3506" t="s">
        <v>3986</v>
      </c>
      <c r="K3506" t="s">
        <v>6412</v>
      </c>
    </row>
    <row r="3507" spans="1:12" x14ac:dyDescent="0.25">
      <c r="A3507" t="s">
        <v>2057</v>
      </c>
      <c r="B3507">
        <v>7872707676</v>
      </c>
      <c r="C3507" s="2" t="s">
        <v>3488</v>
      </c>
      <c r="D3507" t="s">
        <v>3552</v>
      </c>
      <c r="F3507" t="s">
        <v>3998</v>
      </c>
      <c r="K3507" t="s">
        <v>6413</v>
      </c>
      <c r="L3507" t="s">
        <v>8732</v>
      </c>
    </row>
    <row r="3508" spans="1:12" x14ac:dyDescent="0.25">
      <c r="A3508" t="s">
        <v>2057</v>
      </c>
      <c r="B3508">
        <v>9392413894</v>
      </c>
      <c r="C3508" s="2" t="s">
        <v>3488</v>
      </c>
      <c r="D3508" t="s">
        <v>3856</v>
      </c>
      <c r="F3508" t="s">
        <v>4303</v>
      </c>
      <c r="K3508" t="s">
        <v>6413</v>
      </c>
      <c r="L3508" t="s">
        <v>8732</v>
      </c>
    </row>
    <row r="3509" spans="1:12" x14ac:dyDescent="0.25">
      <c r="A3509" t="s">
        <v>2058</v>
      </c>
      <c r="B3509">
        <v>7877175383</v>
      </c>
      <c r="C3509" s="2" t="s">
        <v>3488</v>
      </c>
      <c r="D3509" t="s">
        <v>3495</v>
      </c>
      <c r="F3509" t="s">
        <v>3972</v>
      </c>
      <c r="K3509" t="s">
        <v>6414</v>
      </c>
      <c r="L3509" t="s">
        <v>8733</v>
      </c>
    </row>
    <row r="3510" spans="1:12" x14ac:dyDescent="0.25">
      <c r="A3510" t="s">
        <v>2059</v>
      </c>
      <c r="B3510">
        <v>7874624458</v>
      </c>
      <c r="C3510" s="2" t="s">
        <v>3488</v>
      </c>
      <c r="D3510" t="s">
        <v>3494</v>
      </c>
      <c r="F3510" t="s">
        <v>3971</v>
      </c>
      <c r="K3510" t="s">
        <v>6415</v>
      </c>
      <c r="L3510" t="s">
        <v>8734</v>
      </c>
    </row>
    <row r="3511" spans="1:12" x14ac:dyDescent="0.25">
      <c r="A3511" t="s">
        <v>2060</v>
      </c>
      <c r="B3511">
        <v>7876070281</v>
      </c>
      <c r="C3511" s="2" t="s">
        <v>3489</v>
      </c>
      <c r="D3511">
        <v>71081</v>
      </c>
      <c r="F3511" t="s">
        <v>4050</v>
      </c>
      <c r="I3511" t="s">
        <v>4587</v>
      </c>
      <c r="K3511" t="s">
        <v>6416</v>
      </c>
      <c r="L3511" t="s">
        <v>8735</v>
      </c>
    </row>
    <row r="3512" spans="1:12" x14ac:dyDescent="0.25">
      <c r="A3512" t="s">
        <v>2060</v>
      </c>
      <c r="B3512">
        <v>7877870282</v>
      </c>
      <c r="C3512" s="2" t="s">
        <v>3489</v>
      </c>
      <c r="D3512">
        <v>70961</v>
      </c>
      <c r="F3512" t="s">
        <v>4129</v>
      </c>
      <c r="I3512" t="s">
        <v>4587</v>
      </c>
      <c r="K3512" t="s">
        <v>6416</v>
      </c>
      <c r="L3512" t="s">
        <v>8735</v>
      </c>
    </row>
    <row r="3513" spans="1:12" x14ac:dyDescent="0.25">
      <c r="A3513" t="s">
        <v>2060</v>
      </c>
      <c r="B3513">
        <v>7877870283</v>
      </c>
      <c r="C3513" s="2" t="s">
        <v>3489</v>
      </c>
      <c r="D3513">
        <v>71081</v>
      </c>
      <c r="F3513" t="s">
        <v>4050</v>
      </c>
      <c r="I3513" t="s">
        <v>4587</v>
      </c>
      <c r="K3513" t="s">
        <v>6416</v>
      </c>
      <c r="L3513" t="s">
        <v>8735</v>
      </c>
    </row>
    <row r="3514" spans="1:12" x14ac:dyDescent="0.25">
      <c r="A3514" t="s">
        <v>2061</v>
      </c>
      <c r="B3514">
        <v>7873217272</v>
      </c>
      <c r="C3514" s="2" t="s">
        <v>3487</v>
      </c>
      <c r="D3514" t="s">
        <v>3519</v>
      </c>
      <c r="F3514" t="s">
        <v>3980</v>
      </c>
      <c r="K3514" t="s">
        <v>6417</v>
      </c>
      <c r="L3514" t="s">
        <v>8736</v>
      </c>
    </row>
    <row r="3515" spans="1:12" x14ac:dyDescent="0.25">
      <c r="A3515" t="s">
        <v>2062</v>
      </c>
      <c r="B3515">
        <v>7873451541</v>
      </c>
      <c r="C3515" s="2" t="s">
        <v>3488</v>
      </c>
      <c r="D3515" t="s">
        <v>3565</v>
      </c>
      <c r="F3515" t="s">
        <v>3968</v>
      </c>
      <c r="K3515" t="s">
        <v>6418</v>
      </c>
      <c r="L3515" t="s">
        <v>8737</v>
      </c>
    </row>
    <row r="3516" spans="1:12" x14ac:dyDescent="0.25">
      <c r="A3516" t="s">
        <v>2062</v>
      </c>
      <c r="B3516">
        <v>7876136182</v>
      </c>
      <c r="C3516" s="2" t="s">
        <v>3488</v>
      </c>
      <c r="D3516" t="s">
        <v>3565</v>
      </c>
      <c r="F3516" t="s">
        <v>3968</v>
      </c>
      <c r="K3516" t="s">
        <v>6418</v>
      </c>
      <c r="L3516" t="s">
        <v>8737</v>
      </c>
    </row>
    <row r="3517" spans="1:12" x14ac:dyDescent="0.25">
      <c r="A3517" t="s">
        <v>2062</v>
      </c>
      <c r="B3517">
        <v>7876136915</v>
      </c>
      <c r="C3517" s="2" t="s">
        <v>3488</v>
      </c>
      <c r="D3517" t="s">
        <v>3565</v>
      </c>
      <c r="F3517" t="s">
        <v>3968</v>
      </c>
      <c r="K3517" t="s">
        <v>6418</v>
      </c>
      <c r="L3517" t="s">
        <v>8737</v>
      </c>
    </row>
    <row r="3518" spans="1:12" x14ac:dyDescent="0.25">
      <c r="A3518" t="s">
        <v>2062</v>
      </c>
      <c r="B3518">
        <v>7876137160</v>
      </c>
      <c r="C3518" s="2" t="s">
        <v>3488</v>
      </c>
      <c r="D3518" t="s">
        <v>3565</v>
      </c>
      <c r="F3518" t="s">
        <v>3968</v>
      </c>
      <c r="K3518" t="s">
        <v>6418</v>
      </c>
      <c r="L3518" t="s">
        <v>8737</v>
      </c>
    </row>
    <row r="3519" spans="1:12" x14ac:dyDescent="0.25">
      <c r="A3519" t="s">
        <v>2062</v>
      </c>
      <c r="B3519">
        <v>9392495449</v>
      </c>
      <c r="C3519" s="2" t="s">
        <v>3488</v>
      </c>
      <c r="D3519" t="s">
        <v>3565</v>
      </c>
      <c r="F3519" t="s">
        <v>3968</v>
      </c>
      <c r="K3519" t="s">
        <v>6418</v>
      </c>
      <c r="L3519" t="s">
        <v>8737</v>
      </c>
    </row>
    <row r="3520" spans="1:12" x14ac:dyDescent="0.25">
      <c r="A3520" t="s">
        <v>2063</v>
      </c>
      <c r="B3520">
        <v>7872537128</v>
      </c>
      <c r="C3520" s="2" t="s">
        <v>3487</v>
      </c>
      <c r="D3520" t="s">
        <v>3697</v>
      </c>
      <c r="F3520" t="s">
        <v>4030</v>
      </c>
      <c r="I3520" t="s">
        <v>4588</v>
      </c>
      <c r="K3520" t="s">
        <v>6419</v>
      </c>
      <c r="L3520" t="s">
        <v>8738</v>
      </c>
    </row>
    <row r="3521" spans="1:12" x14ac:dyDescent="0.25">
      <c r="A3521" t="s">
        <v>2063</v>
      </c>
      <c r="B3521">
        <v>7872537135</v>
      </c>
      <c r="C3521" s="2" t="s">
        <v>3487</v>
      </c>
      <c r="D3521" t="s">
        <v>3670</v>
      </c>
      <c r="F3521" t="s">
        <v>4070</v>
      </c>
      <c r="I3521" t="s">
        <v>4588</v>
      </c>
      <c r="K3521" t="s">
        <v>6419</v>
      </c>
      <c r="L3521" t="s">
        <v>8738</v>
      </c>
    </row>
    <row r="3522" spans="1:12" x14ac:dyDescent="0.25">
      <c r="A3522" t="s">
        <v>2063</v>
      </c>
      <c r="B3522">
        <v>7872537141</v>
      </c>
      <c r="C3522" s="2" t="s">
        <v>3487</v>
      </c>
      <c r="D3522" t="s">
        <v>3697</v>
      </c>
      <c r="F3522" t="s">
        <v>4030</v>
      </c>
      <c r="I3522" t="s">
        <v>4588</v>
      </c>
      <c r="K3522" t="s">
        <v>6419</v>
      </c>
      <c r="L3522" t="s">
        <v>8738</v>
      </c>
    </row>
    <row r="3523" spans="1:12" x14ac:dyDescent="0.25">
      <c r="A3523" t="s">
        <v>2063</v>
      </c>
      <c r="B3523">
        <v>7876167924</v>
      </c>
      <c r="C3523" s="2" t="s">
        <v>3487</v>
      </c>
      <c r="D3523" t="s">
        <v>3618</v>
      </c>
      <c r="F3523" t="s">
        <v>4023</v>
      </c>
      <c r="I3523" t="s">
        <v>4588</v>
      </c>
      <c r="K3523" t="s">
        <v>6419</v>
      </c>
      <c r="L3523" t="s">
        <v>8738</v>
      </c>
    </row>
    <row r="3524" spans="1:12" x14ac:dyDescent="0.25">
      <c r="A3524" t="s">
        <v>2063</v>
      </c>
      <c r="B3524">
        <v>7876167973</v>
      </c>
      <c r="C3524" s="2" t="s">
        <v>3487</v>
      </c>
      <c r="D3524" t="s">
        <v>3665</v>
      </c>
      <c r="F3524" t="s">
        <v>4082</v>
      </c>
      <c r="I3524" t="s">
        <v>4588</v>
      </c>
      <c r="K3524" t="s">
        <v>6419</v>
      </c>
      <c r="L3524" t="s">
        <v>8738</v>
      </c>
    </row>
    <row r="3525" spans="1:12" x14ac:dyDescent="0.25">
      <c r="A3525" t="s">
        <v>2064</v>
      </c>
      <c r="B3525">
        <v>7879437750</v>
      </c>
      <c r="C3525" s="2" t="s">
        <v>3487</v>
      </c>
      <c r="D3525" t="s">
        <v>3495</v>
      </c>
      <c r="F3525" t="s">
        <v>3972</v>
      </c>
      <c r="K3525" t="s">
        <v>6420</v>
      </c>
      <c r="L3525" t="s">
        <v>8739</v>
      </c>
    </row>
    <row r="3526" spans="1:12" x14ac:dyDescent="0.25">
      <c r="A3526" t="s">
        <v>2065</v>
      </c>
      <c r="B3526">
        <v>7872514809</v>
      </c>
      <c r="C3526" s="2" t="s">
        <v>3488</v>
      </c>
      <c r="D3526">
        <v>71022</v>
      </c>
      <c r="F3526" t="s">
        <v>4045</v>
      </c>
      <c r="K3526" t="s">
        <v>6421</v>
      </c>
      <c r="L3526" t="s">
        <v>8740</v>
      </c>
    </row>
    <row r="3527" spans="1:12" x14ac:dyDescent="0.25">
      <c r="A3527" t="s">
        <v>2066</v>
      </c>
      <c r="B3527">
        <v>7873766920</v>
      </c>
      <c r="C3527" s="2" t="s">
        <v>3488</v>
      </c>
      <c r="D3527" t="s">
        <v>3496</v>
      </c>
      <c r="F3527" t="s">
        <v>3973</v>
      </c>
      <c r="K3527" t="s">
        <v>6422</v>
      </c>
      <c r="L3527" t="s">
        <v>8741</v>
      </c>
    </row>
    <row r="3528" spans="1:12" x14ac:dyDescent="0.25">
      <c r="A3528" t="s">
        <v>2067</v>
      </c>
      <c r="B3528">
        <v>7878912737</v>
      </c>
      <c r="C3528" s="2" t="s">
        <v>3488</v>
      </c>
      <c r="D3528">
        <v>99482</v>
      </c>
      <c r="F3528" t="s">
        <v>4047</v>
      </c>
      <c r="K3528" t="s">
        <v>6423</v>
      </c>
      <c r="L3528" t="s">
        <v>8742</v>
      </c>
    </row>
    <row r="3529" spans="1:12" x14ac:dyDescent="0.25">
      <c r="A3529" t="s">
        <v>2068</v>
      </c>
      <c r="B3529">
        <v>7878830638</v>
      </c>
      <c r="C3529" s="2" t="s">
        <v>3487</v>
      </c>
      <c r="D3529" t="s">
        <v>3780</v>
      </c>
      <c r="F3529" t="s">
        <v>4041</v>
      </c>
      <c r="K3529" t="s">
        <v>6424</v>
      </c>
      <c r="L3529" t="s">
        <v>8743</v>
      </c>
    </row>
    <row r="3530" spans="1:12" x14ac:dyDescent="0.25">
      <c r="A3530" t="s">
        <v>2069</v>
      </c>
      <c r="B3530">
        <v>7872097456</v>
      </c>
      <c r="C3530" s="2" t="s">
        <v>3487</v>
      </c>
      <c r="D3530" t="s">
        <v>3495</v>
      </c>
      <c r="F3530" t="s">
        <v>3972</v>
      </c>
      <c r="K3530" t="s">
        <v>6425</v>
      </c>
      <c r="L3530" t="s">
        <v>8744</v>
      </c>
    </row>
    <row r="3531" spans="1:12" x14ac:dyDescent="0.25">
      <c r="A3531" t="s">
        <v>2070</v>
      </c>
      <c r="B3531">
        <v>7877868699</v>
      </c>
      <c r="C3531" s="2" t="s">
        <v>3487</v>
      </c>
      <c r="D3531" t="s">
        <v>3494</v>
      </c>
      <c r="F3531" t="s">
        <v>3971</v>
      </c>
      <c r="K3531" t="s">
        <v>6426</v>
      </c>
    </row>
    <row r="3532" spans="1:12" x14ac:dyDescent="0.25">
      <c r="A3532" t="s">
        <v>2071</v>
      </c>
      <c r="B3532">
        <v>7874465934</v>
      </c>
      <c r="C3532" s="2" t="s">
        <v>3488</v>
      </c>
      <c r="D3532" t="s">
        <v>3518</v>
      </c>
      <c r="F3532" t="s">
        <v>3986</v>
      </c>
      <c r="K3532" t="s">
        <v>6427</v>
      </c>
      <c r="L3532" t="s">
        <v>8745</v>
      </c>
    </row>
    <row r="3533" spans="1:12" x14ac:dyDescent="0.25">
      <c r="A3533" t="s">
        <v>2071</v>
      </c>
      <c r="B3533">
        <v>7874465970</v>
      </c>
      <c r="C3533" s="2" t="s">
        <v>3488</v>
      </c>
      <c r="D3533" t="s">
        <v>3518</v>
      </c>
      <c r="F3533" t="s">
        <v>3986</v>
      </c>
      <c r="K3533" t="s">
        <v>6427</v>
      </c>
      <c r="L3533" t="s">
        <v>8745</v>
      </c>
    </row>
    <row r="3534" spans="1:12" x14ac:dyDescent="0.25">
      <c r="A3534" t="s">
        <v>2072</v>
      </c>
      <c r="B3534">
        <v>7877313333</v>
      </c>
      <c r="C3534" s="2" t="s">
        <v>3487</v>
      </c>
      <c r="D3534" t="s">
        <v>3710</v>
      </c>
      <c r="F3534" t="s">
        <v>4051</v>
      </c>
      <c r="K3534" t="s">
        <v>6428</v>
      </c>
    </row>
    <row r="3535" spans="1:12" x14ac:dyDescent="0.25">
      <c r="A3535" t="s">
        <v>2073</v>
      </c>
      <c r="B3535">
        <v>7875096375</v>
      </c>
      <c r="C3535" s="2" t="s">
        <v>3488</v>
      </c>
      <c r="D3535" t="s">
        <v>3514</v>
      </c>
      <c r="F3535" t="s">
        <v>3985</v>
      </c>
      <c r="K3535" t="s">
        <v>6429</v>
      </c>
      <c r="L3535" t="s">
        <v>8746</v>
      </c>
    </row>
    <row r="3536" spans="1:12" x14ac:dyDescent="0.25">
      <c r="A3536" t="s">
        <v>2073</v>
      </c>
      <c r="B3536">
        <v>7875096377</v>
      </c>
      <c r="C3536" s="2" t="s">
        <v>3488</v>
      </c>
      <c r="D3536" t="s">
        <v>3514</v>
      </c>
      <c r="F3536" t="s">
        <v>3985</v>
      </c>
      <c r="K3536" t="s">
        <v>6429</v>
      </c>
      <c r="L3536" t="s">
        <v>8746</v>
      </c>
    </row>
    <row r="3537" spans="1:12" x14ac:dyDescent="0.25">
      <c r="A3537" t="s">
        <v>2073</v>
      </c>
      <c r="B3537">
        <v>7879810179</v>
      </c>
      <c r="C3537" s="2" t="s">
        <v>3488</v>
      </c>
      <c r="D3537" t="s">
        <v>3552</v>
      </c>
      <c r="F3537" t="s">
        <v>3998</v>
      </c>
      <c r="K3537" t="s">
        <v>6429</v>
      </c>
      <c r="L3537" t="s">
        <v>8746</v>
      </c>
    </row>
    <row r="3538" spans="1:12" x14ac:dyDescent="0.25">
      <c r="A3538" t="s">
        <v>2074</v>
      </c>
      <c r="B3538">
        <v>7877034271</v>
      </c>
      <c r="C3538" s="2" t="s">
        <v>3488</v>
      </c>
      <c r="D3538" t="s">
        <v>3633</v>
      </c>
      <c r="F3538" t="s">
        <v>4030</v>
      </c>
      <c r="K3538" t="s">
        <v>6430</v>
      </c>
      <c r="L3538" t="s">
        <v>8747</v>
      </c>
    </row>
    <row r="3539" spans="1:12" x14ac:dyDescent="0.25">
      <c r="A3539" t="s">
        <v>2074</v>
      </c>
      <c r="B3539">
        <v>7877454480</v>
      </c>
      <c r="C3539" s="2" t="s">
        <v>3488</v>
      </c>
      <c r="D3539">
        <v>71382</v>
      </c>
      <c r="F3539" t="s">
        <v>4263</v>
      </c>
      <c r="K3539" t="s">
        <v>6430</v>
      </c>
      <c r="L3539" t="s">
        <v>8747</v>
      </c>
    </row>
    <row r="3540" spans="1:12" x14ac:dyDescent="0.25">
      <c r="A3540" t="s">
        <v>2075</v>
      </c>
      <c r="B3540">
        <v>7878772526</v>
      </c>
      <c r="C3540" s="2" t="s">
        <v>3488</v>
      </c>
      <c r="D3540">
        <v>71322</v>
      </c>
      <c r="F3540" t="s">
        <v>4068</v>
      </c>
      <c r="K3540" t="s">
        <v>6431</v>
      </c>
      <c r="L3540" t="s">
        <v>8748</v>
      </c>
    </row>
    <row r="3541" spans="1:12" x14ac:dyDescent="0.25">
      <c r="A3541" t="s">
        <v>2076</v>
      </c>
      <c r="B3541">
        <v>7877423355</v>
      </c>
      <c r="C3541" s="2" t="s">
        <v>3488</v>
      </c>
      <c r="D3541">
        <v>31132</v>
      </c>
      <c r="F3541" t="s">
        <v>4054</v>
      </c>
      <c r="K3541" t="s">
        <v>6432</v>
      </c>
      <c r="L3541" t="s">
        <v>8749</v>
      </c>
    </row>
    <row r="3542" spans="1:12" x14ac:dyDescent="0.25">
      <c r="A3542" t="s">
        <v>2077</v>
      </c>
      <c r="B3542">
        <v>9394014347</v>
      </c>
      <c r="C3542" s="2" t="s">
        <v>3488</v>
      </c>
      <c r="D3542" t="s">
        <v>3556</v>
      </c>
      <c r="F3542" t="s">
        <v>4001</v>
      </c>
      <c r="K3542" t="s">
        <v>6433</v>
      </c>
      <c r="L3542" t="s">
        <v>8750</v>
      </c>
    </row>
    <row r="3543" spans="1:12" x14ac:dyDescent="0.25">
      <c r="A3543" t="s">
        <v>2078</v>
      </c>
      <c r="B3543">
        <v>7873654628</v>
      </c>
      <c r="C3543" s="2" t="s">
        <v>3488</v>
      </c>
      <c r="D3543" t="s">
        <v>3522</v>
      </c>
      <c r="F3543" t="s">
        <v>3987</v>
      </c>
      <c r="K3543" t="s">
        <v>6434</v>
      </c>
      <c r="L3543" t="s">
        <v>8751</v>
      </c>
    </row>
    <row r="3544" spans="1:12" x14ac:dyDescent="0.25">
      <c r="A3544" t="s">
        <v>2078</v>
      </c>
      <c r="B3544">
        <v>7879492409</v>
      </c>
      <c r="C3544" s="2" t="s">
        <v>3488</v>
      </c>
      <c r="D3544" t="s">
        <v>3522</v>
      </c>
      <c r="F3544" t="s">
        <v>3987</v>
      </c>
      <c r="K3544" t="s">
        <v>6434</v>
      </c>
      <c r="L3544" t="s">
        <v>8751</v>
      </c>
    </row>
    <row r="3545" spans="1:12" x14ac:dyDescent="0.25">
      <c r="A3545" t="s">
        <v>2079</v>
      </c>
      <c r="B3545">
        <v>7877070525</v>
      </c>
      <c r="C3545" s="2" t="s">
        <v>3488</v>
      </c>
      <c r="D3545">
        <v>69991</v>
      </c>
      <c r="F3545" t="s">
        <v>4072</v>
      </c>
      <c r="K3545" t="s">
        <v>6435</v>
      </c>
      <c r="L3545" t="s">
        <v>8752</v>
      </c>
    </row>
    <row r="3546" spans="1:12" x14ac:dyDescent="0.25">
      <c r="A3546" t="s">
        <v>2079</v>
      </c>
      <c r="B3546">
        <v>7877070780</v>
      </c>
      <c r="C3546" s="2" t="s">
        <v>3488</v>
      </c>
      <c r="D3546">
        <v>69991</v>
      </c>
      <c r="F3546" t="s">
        <v>4072</v>
      </c>
      <c r="K3546" t="s">
        <v>6435</v>
      </c>
      <c r="L3546" t="s">
        <v>8752</v>
      </c>
    </row>
    <row r="3547" spans="1:12" x14ac:dyDescent="0.25">
      <c r="A3547" t="s">
        <v>2079</v>
      </c>
      <c r="B3547">
        <v>7877814679</v>
      </c>
      <c r="C3547" s="2" t="s">
        <v>3488</v>
      </c>
      <c r="D3547">
        <v>70331</v>
      </c>
      <c r="F3547" t="s">
        <v>4142</v>
      </c>
      <c r="K3547" t="s">
        <v>6435</v>
      </c>
      <c r="L3547" t="s">
        <v>8752</v>
      </c>
    </row>
    <row r="3548" spans="1:12" x14ac:dyDescent="0.25">
      <c r="A3548" t="s">
        <v>2079</v>
      </c>
      <c r="B3548">
        <v>7877824012</v>
      </c>
      <c r="C3548" s="2" t="s">
        <v>3488</v>
      </c>
      <c r="D3548">
        <v>69991</v>
      </c>
      <c r="F3548" t="s">
        <v>4072</v>
      </c>
      <c r="K3548" t="s">
        <v>6435</v>
      </c>
      <c r="L3548" t="s">
        <v>8752</v>
      </c>
    </row>
    <row r="3549" spans="1:12" x14ac:dyDescent="0.25">
      <c r="A3549" t="s">
        <v>2079</v>
      </c>
      <c r="B3549">
        <v>7877824050</v>
      </c>
      <c r="C3549" s="2" t="s">
        <v>3488</v>
      </c>
      <c r="D3549">
        <v>69961</v>
      </c>
      <c r="F3549" t="s">
        <v>4119</v>
      </c>
      <c r="K3549" t="s">
        <v>6435</v>
      </c>
      <c r="L3549" t="s">
        <v>8752</v>
      </c>
    </row>
    <row r="3550" spans="1:12" x14ac:dyDescent="0.25">
      <c r="A3550" t="s">
        <v>2080</v>
      </c>
      <c r="B3550">
        <v>7872621536</v>
      </c>
      <c r="C3550" s="2" t="s">
        <v>3488</v>
      </c>
      <c r="D3550">
        <v>31112</v>
      </c>
      <c r="F3550" t="s">
        <v>4054</v>
      </c>
      <c r="K3550" t="s">
        <v>6436</v>
      </c>
    </row>
    <row r="3551" spans="1:12" x14ac:dyDescent="0.25">
      <c r="A3551" t="s">
        <v>2081</v>
      </c>
      <c r="B3551">
        <v>7877201684</v>
      </c>
      <c r="C3551" s="2" t="s">
        <v>3487</v>
      </c>
      <c r="D3551" t="s">
        <v>3495</v>
      </c>
      <c r="F3551" t="s">
        <v>3972</v>
      </c>
      <c r="K3551" t="s">
        <v>6437</v>
      </c>
      <c r="L3551" t="s">
        <v>8753</v>
      </c>
    </row>
    <row r="3552" spans="1:12" x14ac:dyDescent="0.25">
      <c r="A3552" t="s">
        <v>2082</v>
      </c>
      <c r="B3552">
        <v>7877583035</v>
      </c>
      <c r="C3552" s="2" t="s">
        <v>3487</v>
      </c>
      <c r="D3552">
        <v>71081</v>
      </c>
      <c r="F3552" t="s">
        <v>4050</v>
      </c>
      <c r="K3552" t="s">
        <v>6438</v>
      </c>
      <c r="L3552" t="s">
        <v>8754</v>
      </c>
    </row>
    <row r="3553" spans="1:12" x14ac:dyDescent="0.25">
      <c r="A3553" t="s">
        <v>2082</v>
      </c>
      <c r="B3553">
        <v>7877646555</v>
      </c>
      <c r="C3553" s="2" t="s">
        <v>3487</v>
      </c>
      <c r="D3553">
        <v>72001</v>
      </c>
      <c r="F3553" t="s">
        <v>4038</v>
      </c>
      <c r="K3553" t="s">
        <v>6438</v>
      </c>
      <c r="L3553" t="s">
        <v>8754</v>
      </c>
    </row>
    <row r="3554" spans="1:12" x14ac:dyDescent="0.25">
      <c r="A3554" t="s">
        <v>2082</v>
      </c>
      <c r="B3554">
        <v>7877646565</v>
      </c>
      <c r="C3554" s="2" t="s">
        <v>3487</v>
      </c>
      <c r="D3554">
        <v>71081</v>
      </c>
      <c r="F3554" t="s">
        <v>4050</v>
      </c>
      <c r="K3554" t="s">
        <v>6438</v>
      </c>
      <c r="L3554" t="s">
        <v>8754</v>
      </c>
    </row>
    <row r="3555" spans="1:12" x14ac:dyDescent="0.25">
      <c r="A3555" t="s">
        <v>2082</v>
      </c>
      <c r="B3555">
        <v>7877646577</v>
      </c>
      <c r="C3555" s="2" t="s">
        <v>3487</v>
      </c>
      <c r="D3555">
        <v>71081</v>
      </c>
      <c r="F3555" t="s">
        <v>4050</v>
      </c>
      <c r="K3555" t="s">
        <v>6438</v>
      </c>
      <c r="L3555" t="s">
        <v>8754</v>
      </c>
    </row>
    <row r="3556" spans="1:12" x14ac:dyDescent="0.25">
      <c r="A3556" t="s">
        <v>2082</v>
      </c>
      <c r="B3556">
        <v>7877646585</v>
      </c>
      <c r="C3556" s="2" t="s">
        <v>3487</v>
      </c>
      <c r="D3556">
        <v>71081</v>
      </c>
      <c r="F3556" t="s">
        <v>4050</v>
      </c>
      <c r="K3556" t="s">
        <v>6438</v>
      </c>
      <c r="L3556" t="s">
        <v>8754</v>
      </c>
    </row>
    <row r="3557" spans="1:12" x14ac:dyDescent="0.25">
      <c r="A3557" t="s">
        <v>2082</v>
      </c>
      <c r="B3557">
        <v>7877646590</v>
      </c>
      <c r="C3557" s="2" t="s">
        <v>3487</v>
      </c>
      <c r="D3557">
        <v>71081</v>
      </c>
      <c r="F3557" t="s">
        <v>4050</v>
      </c>
      <c r="K3557" t="s">
        <v>6438</v>
      </c>
      <c r="L3557" t="s">
        <v>8754</v>
      </c>
    </row>
    <row r="3558" spans="1:12" x14ac:dyDescent="0.25">
      <c r="A3558" t="s">
        <v>2082</v>
      </c>
      <c r="B3558">
        <v>7877646650</v>
      </c>
      <c r="C3558" s="2" t="s">
        <v>3487</v>
      </c>
      <c r="D3558">
        <v>71081</v>
      </c>
      <c r="F3558" t="s">
        <v>4050</v>
      </c>
      <c r="K3558" t="s">
        <v>6438</v>
      </c>
      <c r="L3558" t="s">
        <v>8754</v>
      </c>
    </row>
    <row r="3559" spans="1:12" x14ac:dyDescent="0.25">
      <c r="A3559" t="s">
        <v>2083</v>
      </c>
      <c r="B3559">
        <v>7878646855</v>
      </c>
      <c r="C3559" s="2" t="s">
        <v>3488</v>
      </c>
      <c r="D3559" t="s">
        <v>3494</v>
      </c>
      <c r="F3559" t="s">
        <v>3971</v>
      </c>
      <c r="K3559" t="s">
        <v>6439</v>
      </c>
      <c r="L3559" t="s">
        <v>8755</v>
      </c>
    </row>
    <row r="3560" spans="1:12" x14ac:dyDescent="0.25">
      <c r="A3560" t="s">
        <v>2084</v>
      </c>
      <c r="B3560">
        <v>7878201798</v>
      </c>
      <c r="C3560" s="2" t="s">
        <v>3488</v>
      </c>
      <c r="D3560" t="s">
        <v>3603</v>
      </c>
      <c r="F3560" t="s">
        <v>4021</v>
      </c>
      <c r="K3560" t="s">
        <v>6440</v>
      </c>
      <c r="L3560" t="s">
        <v>8756</v>
      </c>
    </row>
    <row r="3561" spans="1:12" x14ac:dyDescent="0.25">
      <c r="A3561" t="s">
        <v>2085</v>
      </c>
      <c r="B3561">
        <v>9392412696</v>
      </c>
      <c r="C3561" s="2" t="s">
        <v>3488</v>
      </c>
      <c r="D3561" t="s">
        <v>3647</v>
      </c>
      <c r="F3561" t="s">
        <v>4052</v>
      </c>
      <c r="K3561" t="s">
        <v>6441</v>
      </c>
      <c r="L3561" t="s">
        <v>8757</v>
      </c>
    </row>
    <row r="3562" spans="1:12" x14ac:dyDescent="0.25">
      <c r="A3562" t="s">
        <v>2086</v>
      </c>
      <c r="B3562">
        <v>9394138432</v>
      </c>
      <c r="C3562" s="2" t="s">
        <v>3487</v>
      </c>
      <c r="D3562" t="s">
        <v>3857</v>
      </c>
      <c r="F3562" t="s">
        <v>3981</v>
      </c>
      <c r="K3562" t="s">
        <v>6442</v>
      </c>
      <c r="L3562" t="s">
        <v>8758</v>
      </c>
    </row>
    <row r="3563" spans="1:12" x14ac:dyDescent="0.25">
      <c r="A3563" t="s">
        <v>2086</v>
      </c>
      <c r="B3563">
        <v>9394138441</v>
      </c>
      <c r="C3563" s="2" t="s">
        <v>3487</v>
      </c>
      <c r="D3563" t="s">
        <v>3857</v>
      </c>
      <c r="F3563" t="s">
        <v>3981</v>
      </c>
      <c r="K3563" t="s">
        <v>6442</v>
      </c>
      <c r="L3563" t="s">
        <v>8758</v>
      </c>
    </row>
    <row r="3564" spans="1:12" x14ac:dyDescent="0.25">
      <c r="A3564" t="s">
        <v>2086</v>
      </c>
      <c r="B3564">
        <v>9394138445</v>
      </c>
      <c r="C3564" s="2" t="s">
        <v>3487</v>
      </c>
      <c r="D3564" t="s">
        <v>3857</v>
      </c>
      <c r="F3564" t="s">
        <v>3981</v>
      </c>
      <c r="K3564" t="s">
        <v>6442</v>
      </c>
      <c r="L3564" t="s">
        <v>8758</v>
      </c>
    </row>
    <row r="3565" spans="1:12" x14ac:dyDescent="0.25">
      <c r="A3565" t="s">
        <v>2086</v>
      </c>
      <c r="B3565">
        <v>9394138452</v>
      </c>
      <c r="C3565" s="2" t="s">
        <v>3487</v>
      </c>
      <c r="D3565" t="s">
        <v>3857</v>
      </c>
      <c r="F3565" t="s">
        <v>3981</v>
      </c>
      <c r="K3565" t="s">
        <v>6442</v>
      </c>
      <c r="L3565" t="s">
        <v>8758</v>
      </c>
    </row>
    <row r="3566" spans="1:12" x14ac:dyDescent="0.25">
      <c r="A3566" t="s">
        <v>2087</v>
      </c>
      <c r="B3566">
        <v>7878242651</v>
      </c>
      <c r="C3566" s="2" t="s">
        <v>3488</v>
      </c>
      <c r="D3566" t="s">
        <v>3680</v>
      </c>
      <c r="F3566" t="s">
        <v>4100</v>
      </c>
    </row>
    <row r="3567" spans="1:12" x14ac:dyDescent="0.25">
      <c r="A3567" t="s">
        <v>2087</v>
      </c>
      <c r="B3567">
        <v>7878246686</v>
      </c>
      <c r="C3567" s="2" t="s">
        <v>3488</v>
      </c>
      <c r="D3567" t="s">
        <v>3531</v>
      </c>
      <c r="F3567" t="s">
        <v>3991</v>
      </c>
    </row>
    <row r="3568" spans="1:12" x14ac:dyDescent="0.25">
      <c r="A3568" t="s">
        <v>2088</v>
      </c>
      <c r="B3568">
        <v>7874288899</v>
      </c>
      <c r="C3568" s="2" t="s">
        <v>3487</v>
      </c>
      <c r="D3568" t="s">
        <v>3537</v>
      </c>
      <c r="F3568" t="s">
        <v>3968</v>
      </c>
      <c r="G3568" s="2">
        <v>30</v>
      </c>
      <c r="H3568" s="2">
        <v>30</v>
      </c>
      <c r="K3568" t="s">
        <v>6443</v>
      </c>
      <c r="L3568" t="s">
        <v>8759</v>
      </c>
    </row>
    <row r="3569" spans="1:12" x14ac:dyDescent="0.25">
      <c r="A3569" t="s">
        <v>2088</v>
      </c>
      <c r="B3569">
        <v>7875364017</v>
      </c>
      <c r="C3569" s="2" t="s">
        <v>3487</v>
      </c>
      <c r="D3569" t="s">
        <v>3537</v>
      </c>
      <c r="F3569" t="s">
        <v>3968</v>
      </c>
      <c r="G3569" s="2">
        <v>30</v>
      </c>
      <c r="H3569" s="2">
        <v>30</v>
      </c>
      <c r="K3569" t="s">
        <v>6443</v>
      </c>
      <c r="L3569" t="s">
        <v>8759</v>
      </c>
    </row>
    <row r="3570" spans="1:12" x14ac:dyDescent="0.25">
      <c r="A3570" t="s">
        <v>2088</v>
      </c>
      <c r="B3570">
        <v>7877177391</v>
      </c>
      <c r="C3570" s="2" t="s">
        <v>3487</v>
      </c>
      <c r="D3570" t="s">
        <v>3537</v>
      </c>
      <c r="F3570" t="s">
        <v>3968</v>
      </c>
      <c r="G3570" s="2">
        <v>30</v>
      </c>
      <c r="H3570" s="2">
        <v>30</v>
      </c>
      <c r="K3570" t="s">
        <v>6443</v>
      </c>
      <c r="L3570" t="s">
        <v>8759</v>
      </c>
    </row>
    <row r="3571" spans="1:12" x14ac:dyDescent="0.25">
      <c r="A3571" t="s">
        <v>2088</v>
      </c>
      <c r="B3571">
        <v>7879109315</v>
      </c>
      <c r="C3571" s="2" t="s">
        <v>3487</v>
      </c>
      <c r="D3571" t="s">
        <v>3537</v>
      </c>
      <c r="F3571" t="s">
        <v>3968</v>
      </c>
      <c r="G3571" s="2">
        <v>30</v>
      </c>
      <c r="H3571" s="2">
        <v>30</v>
      </c>
      <c r="K3571" t="s">
        <v>6443</v>
      </c>
      <c r="L3571" t="s">
        <v>8759</v>
      </c>
    </row>
    <row r="3572" spans="1:12" x14ac:dyDescent="0.25">
      <c r="A3572" t="s">
        <v>2089</v>
      </c>
      <c r="B3572">
        <v>7873255864</v>
      </c>
      <c r="C3572" s="2" t="s">
        <v>3488</v>
      </c>
      <c r="D3572" t="s">
        <v>3647</v>
      </c>
      <c r="F3572" t="s">
        <v>4052</v>
      </c>
      <c r="K3572" t="s">
        <v>6444</v>
      </c>
      <c r="L3572" t="s">
        <v>8481</v>
      </c>
    </row>
    <row r="3573" spans="1:12" x14ac:dyDescent="0.25">
      <c r="A3573" t="s">
        <v>2090</v>
      </c>
      <c r="B3573">
        <v>7876456259</v>
      </c>
      <c r="C3573" s="2" t="s">
        <v>3487</v>
      </c>
      <c r="D3573" t="s">
        <v>3832</v>
      </c>
      <c r="F3573" t="s">
        <v>3980</v>
      </c>
      <c r="G3573" s="2">
        <v>23</v>
      </c>
      <c r="H3573" s="2">
        <v>30</v>
      </c>
      <c r="K3573" t="s">
        <v>6445</v>
      </c>
      <c r="L3573" t="s">
        <v>8760</v>
      </c>
    </row>
    <row r="3574" spans="1:12" x14ac:dyDescent="0.25">
      <c r="A3574" t="s">
        <v>2091</v>
      </c>
      <c r="B3574">
        <v>7877303981</v>
      </c>
      <c r="C3574" s="2" t="s">
        <v>3488</v>
      </c>
      <c r="D3574">
        <v>69951</v>
      </c>
      <c r="F3574" t="s">
        <v>4073</v>
      </c>
      <c r="K3574" t="s">
        <v>6446</v>
      </c>
      <c r="L3574" t="s">
        <v>8587</v>
      </c>
    </row>
    <row r="3575" spans="1:12" x14ac:dyDescent="0.25">
      <c r="A3575" t="s">
        <v>2091</v>
      </c>
      <c r="B3575">
        <v>7877304223</v>
      </c>
      <c r="C3575" s="2" t="s">
        <v>3488</v>
      </c>
      <c r="D3575" t="s">
        <v>3633</v>
      </c>
      <c r="F3575" t="s">
        <v>4030</v>
      </c>
      <c r="K3575" t="s">
        <v>6446</v>
      </c>
      <c r="L3575" t="s">
        <v>8587</v>
      </c>
    </row>
    <row r="3576" spans="1:12" x14ac:dyDescent="0.25">
      <c r="A3576" t="s">
        <v>2091</v>
      </c>
      <c r="B3576">
        <v>7877308080</v>
      </c>
      <c r="C3576" s="2" t="s">
        <v>3488</v>
      </c>
      <c r="D3576" t="s">
        <v>3633</v>
      </c>
      <c r="F3576" t="s">
        <v>4030</v>
      </c>
      <c r="K3576" t="s">
        <v>6446</v>
      </c>
      <c r="L3576" t="s">
        <v>8587</v>
      </c>
    </row>
    <row r="3577" spans="1:12" x14ac:dyDescent="0.25">
      <c r="A3577" t="s">
        <v>2091</v>
      </c>
      <c r="B3577">
        <v>7877998634</v>
      </c>
      <c r="C3577" s="2" t="s">
        <v>3488</v>
      </c>
      <c r="D3577" t="s">
        <v>3858</v>
      </c>
      <c r="F3577" t="s">
        <v>4304</v>
      </c>
      <c r="K3577" t="s">
        <v>6446</v>
      </c>
      <c r="L3577" t="s">
        <v>8587</v>
      </c>
    </row>
    <row r="3578" spans="1:12" x14ac:dyDescent="0.25">
      <c r="A3578" t="s">
        <v>2091</v>
      </c>
      <c r="B3578">
        <v>7877998933</v>
      </c>
      <c r="C3578" s="2" t="s">
        <v>3488</v>
      </c>
      <c r="D3578">
        <v>69991</v>
      </c>
      <c r="F3578" t="s">
        <v>4072</v>
      </c>
      <c r="K3578" t="s">
        <v>6446</v>
      </c>
      <c r="L3578" t="s">
        <v>8587</v>
      </c>
    </row>
    <row r="3579" spans="1:12" x14ac:dyDescent="0.25">
      <c r="A3579" t="s">
        <v>2092</v>
      </c>
      <c r="B3579">
        <v>7878683278</v>
      </c>
      <c r="C3579" s="2" t="s">
        <v>3488</v>
      </c>
      <c r="D3579">
        <v>71372</v>
      </c>
      <c r="F3579" t="s">
        <v>4163</v>
      </c>
      <c r="K3579" t="s">
        <v>6447</v>
      </c>
      <c r="L3579" t="s">
        <v>8761</v>
      </c>
    </row>
    <row r="3580" spans="1:12" x14ac:dyDescent="0.25">
      <c r="A3580" t="s">
        <v>2093</v>
      </c>
      <c r="B3580">
        <v>7878703304</v>
      </c>
      <c r="C3580" s="2" t="s">
        <v>3488</v>
      </c>
      <c r="D3580">
        <v>71071</v>
      </c>
      <c r="F3580" t="s">
        <v>4029</v>
      </c>
      <c r="K3580" t="s">
        <v>6448</v>
      </c>
      <c r="L3580" t="s">
        <v>8762</v>
      </c>
    </row>
    <row r="3581" spans="1:12" x14ac:dyDescent="0.25">
      <c r="A3581" t="s">
        <v>2093</v>
      </c>
      <c r="B3581">
        <v>7878703396</v>
      </c>
      <c r="C3581" s="2" t="s">
        <v>3488</v>
      </c>
      <c r="D3581">
        <v>71001</v>
      </c>
      <c r="F3581" t="s">
        <v>4033</v>
      </c>
      <c r="K3581" t="s">
        <v>6448</v>
      </c>
      <c r="L3581" t="s">
        <v>8762</v>
      </c>
    </row>
    <row r="3582" spans="1:12" x14ac:dyDescent="0.25">
      <c r="A3582" t="s">
        <v>2094</v>
      </c>
      <c r="B3582">
        <v>7877912653</v>
      </c>
      <c r="C3582" s="2" t="s">
        <v>3488</v>
      </c>
      <c r="D3582" t="s">
        <v>3705</v>
      </c>
      <c r="F3582" t="s">
        <v>4101</v>
      </c>
      <c r="K3582" t="s">
        <v>6449</v>
      </c>
      <c r="L3582" t="s">
        <v>8763</v>
      </c>
    </row>
    <row r="3583" spans="1:12" x14ac:dyDescent="0.25">
      <c r="A3583" t="s">
        <v>2094</v>
      </c>
      <c r="B3583">
        <v>7877912803</v>
      </c>
      <c r="C3583" s="2" t="s">
        <v>3488</v>
      </c>
      <c r="D3583" t="s">
        <v>3633</v>
      </c>
      <c r="F3583" t="s">
        <v>4030</v>
      </c>
      <c r="K3583" t="s">
        <v>6449</v>
      </c>
      <c r="L3583" t="s">
        <v>8763</v>
      </c>
    </row>
    <row r="3584" spans="1:12" x14ac:dyDescent="0.25">
      <c r="A3584" t="s">
        <v>2095</v>
      </c>
      <c r="B3584">
        <v>7879101374</v>
      </c>
      <c r="C3584" s="2" t="s">
        <v>3487</v>
      </c>
      <c r="D3584" t="s">
        <v>3565</v>
      </c>
      <c r="F3584" t="s">
        <v>3968</v>
      </c>
      <c r="K3584" t="s">
        <v>6450</v>
      </c>
      <c r="L3584" t="s">
        <v>8764</v>
      </c>
    </row>
    <row r="3585" spans="1:12" x14ac:dyDescent="0.25">
      <c r="A3585" t="s">
        <v>2095</v>
      </c>
      <c r="B3585">
        <v>7879101645</v>
      </c>
      <c r="C3585" s="2" t="s">
        <v>3487</v>
      </c>
      <c r="D3585" t="s">
        <v>3565</v>
      </c>
      <c r="F3585" t="s">
        <v>3968</v>
      </c>
      <c r="K3585" t="s">
        <v>6450</v>
      </c>
      <c r="L3585" t="s">
        <v>8764</v>
      </c>
    </row>
    <row r="3586" spans="1:12" x14ac:dyDescent="0.25">
      <c r="A3586" t="s">
        <v>2095</v>
      </c>
      <c r="B3586">
        <v>7879101875</v>
      </c>
      <c r="C3586" s="2" t="s">
        <v>3487</v>
      </c>
      <c r="D3586" t="s">
        <v>3565</v>
      </c>
      <c r="F3586" t="s">
        <v>3968</v>
      </c>
      <c r="K3586" t="s">
        <v>6450</v>
      </c>
      <c r="L3586" t="s">
        <v>8764</v>
      </c>
    </row>
    <row r="3587" spans="1:12" x14ac:dyDescent="0.25">
      <c r="A3587" t="s">
        <v>2095</v>
      </c>
      <c r="B3587">
        <v>7879101884</v>
      </c>
      <c r="C3587" s="2" t="s">
        <v>3487</v>
      </c>
      <c r="D3587" t="s">
        <v>3565</v>
      </c>
      <c r="F3587" t="s">
        <v>3968</v>
      </c>
      <c r="K3587" t="s">
        <v>6450</v>
      </c>
      <c r="L3587" t="s">
        <v>8764</v>
      </c>
    </row>
    <row r="3588" spans="1:12" x14ac:dyDescent="0.25">
      <c r="A3588" t="s">
        <v>2096</v>
      </c>
      <c r="B3588">
        <v>7872558900</v>
      </c>
      <c r="C3588" s="2" t="s">
        <v>3487</v>
      </c>
      <c r="D3588" t="s">
        <v>3646</v>
      </c>
      <c r="F3588" t="s">
        <v>4051</v>
      </c>
      <c r="I3588" t="s">
        <v>4589</v>
      </c>
      <c r="K3588" t="s">
        <v>6451</v>
      </c>
      <c r="L3588" t="s">
        <v>8765</v>
      </c>
    </row>
    <row r="3589" spans="1:12" x14ac:dyDescent="0.25">
      <c r="A3589" t="s">
        <v>2096</v>
      </c>
      <c r="B3589">
        <v>7878519100</v>
      </c>
      <c r="C3589" s="2" t="s">
        <v>3487</v>
      </c>
      <c r="D3589">
        <v>71072</v>
      </c>
      <c r="F3589" t="s">
        <v>4029</v>
      </c>
      <c r="I3589" t="s">
        <v>4589</v>
      </c>
      <c r="K3589" t="s">
        <v>6451</v>
      </c>
      <c r="L3589" t="s">
        <v>8765</v>
      </c>
    </row>
    <row r="3590" spans="1:12" x14ac:dyDescent="0.25">
      <c r="A3590" t="s">
        <v>2097</v>
      </c>
      <c r="B3590">
        <v>7872628434</v>
      </c>
      <c r="C3590" s="2" t="s">
        <v>3487</v>
      </c>
      <c r="D3590">
        <v>71072</v>
      </c>
      <c r="F3590" t="s">
        <v>4029</v>
      </c>
      <c r="I3590" t="s">
        <v>4590</v>
      </c>
      <c r="J3590" t="s">
        <v>4893</v>
      </c>
      <c r="K3590" t="s">
        <v>6452</v>
      </c>
      <c r="L3590" t="s">
        <v>8766</v>
      </c>
    </row>
    <row r="3591" spans="1:12" x14ac:dyDescent="0.25">
      <c r="A3591" t="s">
        <v>2097</v>
      </c>
      <c r="B3591">
        <v>7878989412</v>
      </c>
      <c r="C3591" s="2" t="s">
        <v>3487</v>
      </c>
      <c r="D3591" t="s">
        <v>3715</v>
      </c>
      <c r="F3591" t="s">
        <v>4041</v>
      </c>
      <c r="I3591" t="s">
        <v>4590</v>
      </c>
      <c r="J3591" t="s">
        <v>4893</v>
      </c>
      <c r="K3591" t="s">
        <v>6452</v>
      </c>
      <c r="L3591" t="s">
        <v>8766</v>
      </c>
    </row>
    <row r="3592" spans="1:12" x14ac:dyDescent="0.25">
      <c r="A3592" t="s">
        <v>2098</v>
      </c>
      <c r="B3592">
        <v>7878971205</v>
      </c>
      <c r="C3592" s="2" t="s">
        <v>3487</v>
      </c>
      <c r="D3592" t="s">
        <v>3673</v>
      </c>
      <c r="F3592" t="s">
        <v>4093</v>
      </c>
      <c r="K3592" t="s">
        <v>6453</v>
      </c>
      <c r="L3592" t="s">
        <v>8767</v>
      </c>
    </row>
    <row r="3593" spans="1:12" x14ac:dyDescent="0.25">
      <c r="A3593" t="s">
        <v>2099</v>
      </c>
      <c r="B3593">
        <v>7874123999</v>
      </c>
      <c r="C3593" s="2" t="s">
        <v>3487</v>
      </c>
      <c r="D3593" t="s">
        <v>3507</v>
      </c>
      <c r="F3593" t="s">
        <v>3980</v>
      </c>
      <c r="G3593" s="2">
        <v>15</v>
      </c>
      <c r="H3593" s="2">
        <v>30</v>
      </c>
      <c r="K3593" t="s">
        <v>6454</v>
      </c>
      <c r="L3593" t="s">
        <v>8768</v>
      </c>
    </row>
    <row r="3594" spans="1:12" x14ac:dyDescent="0.25">
      <c r="A3594" t="s">
        <v>2100</v>
      </c>
      <c r="B3594">
        <v>7877370184</v>
      </c>
      <c r="C3594" s="2" t="s">
        <v>3488</v>
      </c>
      <c r="D3594">
        <v>69912</v>
      </c>
      <c r="F3594" t="s">
        <v>4053</v>
      </c>
      <c r="K3594" t="s">
        <v>6455</v>
      </c>
      <c r="L3594" t="s">
        <v>8769</v>
      </c>
    </row>
    <row r="3595" spans="1:12" x14ac:dyDescent="0.25">
      <c r="A3595" t="s">
        <v>2100</v>
      </c>
      <c r="B3595">
        <v>7877373012</v>
      </c>
      <c r="C3595" s="2" t="s">
        <v>3488</v>
      </c>
      <c r="D3595">
        <v>99512</v>
      </c>
      <c r="F3595" t="s">
        <v>4060</v>
      </c>
      <c r="K3595" t="s">
        <v>6455</v>
      </c>
      <c r="L3595" t="s">
        <v>8769</v>
      </c>
    </row>
    <row r="3596" spans="1:12" x14ac:dyDescent="0.25">
      <c r="A3596" t="s">
        <v>2101</v>
      </c>
      <c r="B3596">
        <v>7875058823</v>
      </c>
      <c r="C3596" s="2" t="s">
        <v>3488</v>
      </c>
      <c r="D3596" t="s">
        <v>3514</v>
      </c>
      <c r="F3596" t="s">
        <v>3985</v>
      </c>
      <c r="K3596" t="s">
        <v>6456</v>
      </c>
      <c r="L3596" t="s">
        <v>8177</v>
      </c>
    </row>
    <row r="3597" spans="1:12" x14ac:dyDescent="0.25">
      <c r="A3597" t="s">
        <v>2101</v>
      </c>
      <c r="B3597">
        <v>7875058832</v>
      </c>
      <c r="C3597" s="2" t="s">
        <v>3488</v>
      </c>
      <c r="D3597" t="s">
        <v>3514</v>
      </c>
      <c r="F3597" t="s">
        <v>3985</v>
      </c>
      <c r="K3597" t="s">
        <v>6456</v>
      </c>
      <c r="L3597" t="s">
        <v>8177</v>
      </c>
    </row>
    <row r="3598" spans="1:12" x14ac:dyDescent="0.25">
      <c r="A3598" t="s">
        <v>2101</v>
      </c>
      <c r="B3598">
        <v>7875058841</v>
      </c>
      <c r="C3598" s="2" t="s">
        <v>3488</v>
      </c>
      <c r="D3598" t="s">
        <v>3514</v>
      </c>
      <c r="F3598" t="s">
        <v>3985</v>
      </c>
      <c r="K3598" t="s">
        <v>6456</v>
      </c>
      <c r="L3598" t="s">
        <v>8177</v>
      </c>
    </row>
    <row r="3599" spans="1:12" x14ac:dyDescent="0.25">
      <c r="A3599" t="s">
        <v>2102</v>
      </c>
      <c r="B3599">
        <v>7874452988</v>
      </c>
      <c r="C3599" s="2" t="s">
        <v>3487</v>
      </c>
      <c r="D3599" t="s">
        <v>3492</v>
      </c>
      <c r="F3599" t="s">
        <v>3969</v>
      </c>
      <c r="K3599" t="s">
        <v>6457</v>
      </c>
      <c r="L3599" t="s">
        <v>8770</v>
      </c>
    </row>
    <row r="3600" spans="1:12" x14ac:dyDescent="0.25">
      <c r="A3600" t="s">
        <v>2102</v>
      </c>
      <c r="B3600">
        <v>7874460143</v>
      </c>
      <c r="C3600" s="2" t="s">
        <v>3488</v>
      </c>
      <c r="D3600" t="s">
        <v>3492</v>
      </c>
      <c r="F3600" t="s">
        <v>3969</v>
      </c>
      <c r="K3600" t="s">
        <v>6457</v>
      </c>
      <c r="L3600" t="s">
        <v>8770</v>
      </c>
    </row>
    <row r="3601" spans="1:12" x14ac:dyDescent="0.25">
      <c r="A3601" t="s">
        <v>2103</v>
      </c>
      <c r="B3601">
        <v>7876145552</v>
      </c>
      <c r="C3601" s="2" t="s">
        <v>3487</v>
      </c>
      <c r="D3601" t="s">
        <v>3859</v>
      </c>
      <c r="F3601" t="s">
        <v>4305</v>
      </c>
      <c r="K3601" t="s">
        <v>6458</v>
      </c>
      <c r="L3601" t="s">
        <v>8771</v>
      </c>
    </row>
    <row r="3602" spans="1:12" x14ac:dyDescent="0.25">
      <c r="A3602" t="s">
        <v>2104</v>
      </c>
      <c r="B3602">
        <v>7876516008</v>
      </c>
      <c r="C3602" s="2" t="s">
        <v>3487</v>
      </c>
      <c r="D3602" t="s">
        <v>3633</v>
      </c>
      <c r="F3602" t="s">
        <v>4030</v>
      </c>
      <c r="I3602" t="s">
        <v>4591</v>
      </c>
      <c r="J3602" t="s">
        <v>4894</v>
      </c>
      <c r="K3602" t="s">
        <v>6459</v>
      </c>
      <c r="L3602" t="s">
        <v>8772</v>
      </c>
    </row>
    <row r="3603" spans="1:12" x14ac:dyDescent="0.25">
      <c r="A3603" t="s">
        <v>2104</v>
      </c>
      <c r="B3603">
        <v>7878431811</v>
      </c>
      <c r="C3603" s="2" t="s">
        <v>3487</v>
      </c>
      <c r="D3603" t="s">
        <v>3633</v>
      </c>
      <c r="F3603" t="s">
        <v>4030</v>
      </c>
      <c r="I3603" t="s">
        <v>4591</v>
      </c>
      <c r="J3603" t="s">
        <v>4894</v>
      </c>
      <c r="K3603" t="s">
        <v>6459</v>
      </c>
      <c r="L3603" t="s">
        <v>8772</v>
      </c>
    </row>
    <row r="3604" spans="1:12" x14ac:dyDescent="0.25">
      <c r="A3604" t="s">
        <v>2104</v>
      </c>
      <c r="B3604">
        <v>7878431870</v>
      </c>
      <c r="C3604" s="2" t="s">
        <v>3487</v>
      </c>
      <c r="D3604" t="s">
        <v>3656</v>
      </c>
      <c r="F3604" t="s">
        <v>4070</v>
      </c>
      <c r="I3604" t="s">
        <v>4591</v>
      </c>
      <c r="J3604" t="s">
        <v>4894</v>
      </c>
      <c r="K3604" t="s">
        <v>6459</v>
      </c>
      <c r="L3604" t="s">
        <v>8772</v>
      </c>
    </row>
    <row r="3605" spans="1:12" x14ac:dyDescent="0.25">
      <c r="A3605" t="s">
        <v>2105</v>
      </c>
      <c r="B3605">
        <v>7875056424</v>
      </c>
      <c r="C3605" s="2" t="s">
        <v>3488</v>
      </c>
      <c r="D3605" t="s">
        <v>3496</v>
      </c>
      <c r="F3605" t="s">
        <v>3973</v>
      </c>
      <c r="K3605" t="s">
        <v>6460</v>
      </c>
      <c r="L3605" t="s">
        <v>8773</v>
      </c>
    </row>
    <row r="3606" spans="1:12" x14ac:dyDescent="0.25">
      <c r="A3606" t="s">
        <v>2106</v>
      </c>
      <c r="B3606">
        <v>7878428665</v>
      </c>
      <c r="C3606" s="2" t="s">
        <v>3487</v>
      </c>
      <c r="D3606" t="s">
        <v>3700</v>
      </c>
      <c r="F3606" t="s">
        <v>4077</v>
      </c>
      <c r="K3606" t="s">
        <v>6461</v>
      </c>
    </row>
    <row r="3607" spans="1:12" x14ac:dyDescent="0.25">
      <c r="A3607" t="s">
        <v>2107</v>
      </c>
      <c r="B3607">
        <v>7879100513</v>
      </c>
      <c r="C3607" s="2" t="s">
        <v>3487</v>
      </c>
      <c r="D3607" t="s">
        <v>3495</v>
      </c>
      <c r="F3607" t="s">
        <v>3972</v>
      </c>
      <c r="K3607" t="s">
        <v>6462</v>
      </c>
      <c r="L3607" t="s">
        <v>8774</v>
      </c>
    </row>
    <row r="3608" spans="1:12" x14ac:dyDescent="0.25">
      <c r="A3608" t="s">
        <v>2107</v>
      </c>
      <c r="B3608">
        <v>7879100755</v>
      </c>
      <c r="C3608" s="2" t="s">
        <v>3487</v>
      </c>
      <c r="D3608" t="s">
        <v>3495</v>
      </c>
      <c r="F3608" t="s">
        <v>3972</v>
      </c>
      <c r="K3608" t="s">
        <v>6462</v>
      </c>
      <c r="L3608" t="s">
        <v>8774</v>
      </c>
    </row>
    <row r="3609" spans="1:12" x14ac:dyDescent="0.25">
      <c r="A3609" t="s">
        <v>2107</v>
      </c>
      <c r="B3609">
        <v>7879101490</v>
      </c>
      <c r="C3609" s="2" t="s">
        <v>3488</v>
      </c>
      <c r="D3609" t="s">
        <v>3493</v>
      </c>
      <c r="F3609" t="s">
        <v>3970</v>
      </c>
      <c r="K3609" t="s">
        <v>6462</v>
      </c>
      <c r="L3609" t="s">
        <v>8774</v>
      </c>
    </row>
    <row r="3610" spans="1:12" x14ac:dyDescent="0.25">
      <c r="A3610" t="s">
        <v>2107</v>
      </c>
      <c r="B3610">
        <v>7879101694</v>
      </c>
      <c r="C3610" s="2" t="s">
        <v>3487</v>
      </c>
      <c r="D3610" t="s">
        <v>3495</v>
      </c>
      <c r="F3610" t="s">
        <v>3972</v>
      </c>
      <c r="K3610" t="s">
        <v>6462</v>
      </c>
      <c r="L3610" t="s">
        <v>8774</v>
      </c>
    </row>
    <row r="3611" spans="1:12" x14ac:dyDescent="0.25">
      <c r="A3611" t="s">
        <v>2107</v>
      </c>
      <c r="B3611">
        <v>7879101849</v>
      </c>
      <c r="C3611" s="2" t="s">
        <v>3487</v>
      </c>
      <c r="D3611" t="s">
        <v>3495</v>
      </c>
      <c r="F3611" t="s">
        <v>3972</v>
      </c>
      <c r="K3611" t="s">
        <v>6462</v>
      </c>
      <c r="L3611" t="s">
        <v>8774</v>
      </c>
    </row>
    <row r="3612" spans="1:12" x14ac:dyDescent="0.25">
      <c r="A3612" t="s">
        <v>2108</v>
      </c>
      <c r="B3612">
        <v>7874081490</v>
      </c>
      <c r="C3612" s="2" t="s">
        <v>3488</v>
      </c>
      <c r="D3612" t="s">
        <v>3530</v>
      </c>
      <c r="F3612" t="s">
        <v>3990</v>
      </c>
      <c r="K3612" t="s">
        <v>6463</v>
      </c>
      <c r="L3612" t="s">
        <v>8775</v>
      </c>
    </row>
    <row r="3613" spans="1:12" x14ac:dyDescent="0.25">
      <c r="A3613" t="s">
        <v>2109</v>
      </c>
      <c r="B3613">
        <v>9392565121</v>
      </c>
      <c r="C3613" s="2" t="s">
        <v>3488</v>
      </c>
      <c r="D3613" t="s">
        <v>3665</v>
      </c>
      <c r="F3613" t="s">
        <v>4082</v>
      </c>
      <c r="K3613" t="s">
        <v>6464</v>
      </c>
      <c r="L3613" t="s">
        <v>8776</v>
      </c>
    </row>
    <row r="3614" spans="1:12" x14ac:dyDescent="0.25">
      <c r="A3614" t="s">
        <v>2109</v>
      </c>
      <c r="B3614">
        <v>9392565845</v>
      </c>
      <c r="C3614" s="2" t="s">
        <v>3488</v>
      </c>
      <c r="D3614" t="s">
        <v>3649</v>
      </c>
      <c r="F3614" t="s">
        <v>4057</v>
      </c>
      <c r="K3614" t="s">
        <v>6464</v>
      </c>
      <c r="L3614" t="s">
        <v>8776</v>
      </c>
    </row>
    <row r="3615" spans="1:12" x14ac:dyDescent="0.25">
      <c r="A3615" t="s">
        <v>2110</v>
      </c>
      <c r="B3615">
        <v>7877273731</v>
      </c>
      <c r="C3615" s="2" t="s">
        <v>3488</v>
      </c>
      <c r="D3615" t="s">
        <v>3670</v>
      </c>
      <c r="F3615" t="s">
        <v>4070</v>
      </c>
      <c r="K3615" t="s">
        <v>6268</v>
      </c>
      <c r="L3615" t="s">
        <v>8602</v>
      </c>
    </row>
    <row r="3616" spans="1:12" x14ac:dyDescent="0.25">
      <c r="A3616" t="s">
        <v>2111</v>
      </c>
      <c r="B3616">
        <v>7874725858</v>
      </c>
      <c r="C3616" s="2" t="s">
        <v>3487</v>
      </c>
      <c r="D3616" t="s">
        <v>3495</v>
      </c>
      <c r="F3616" t="s">
        <v>3972</v>
      </c>
      <c r="K3616" t="s">
        <v>6465</v>
      </c>
      <c r="L3616" t="s">
        <v>8777</v>
      </c>
    </row>
    <row r="3617" spans="1:12" x14ac:dyDescent="0.25">
      <c r="A3617" t="s">
        <v>2111</v>
      </c>
      <c r="B3617">
        <v>9392769909</v>
      </c>
      <c r="C3617" s="2" t="s">
        <v>3487</v>
      </c>
      <c r="D3617" t="s">
        <v>3495</v>
      </c>
      <c r="F3617" t="s">
        <v>3972</v>
      </c>
      <c r="K3617" t="s">
        <v>6465</v>
      </c>
      <c r="L3617" t="s">
        <v>8777</v>
      </c>
    </row>
    <row r="3618" spans="1:12" x14ac:dyDescent="0.25">
      <c r="A3618" t="s">
        <v>2112</v>
      </c>
      <c r="B3618">
        <v>7878776333</v>
      </c>
      <c r="C3618" s="2" t="s">
        <v>3488</v>
      </c>
      <c r="D3618">
        <v>71312</v>
      </c>
      <c r="F3618" t="s">
        <v>4058</v>
      </c>
      <c r="K3618" t="s">
        <v>6466</v>
      </c>
      <c r="L3618" t="s">
        <v>8778</v>
      </c>
    </row>
    <row r="3619" spans="1:12" x14ac:dyDescent="0.25">
      <c r="A3619" t="s">
        <v>2113</v>
      </c>
      <c r="B3619">
        <v>7872946887</v>
      </c>
      <c r="C3619" s="2" t="s">
        <v>3488</v>
      </c>
      <c r="D3619" t="s">
        <v>3493</v>
      </c>
      <c r="F3619" t="s">
        <v>3970</v>
      </c>
      <c r="K3619" t="s">
        <v>6467</v>
      </c>
      <c r="L3619" t="s">
        <v>8779</v>
      </c>
    </row>
    <row r="3620" spans="1:12" x14ac:dyDescent="0.25">
      <c r="A3620" t="s">
        <v>2114</v>
      </c>
      <c r="B3620">
        <v>7876350999</v>
      </c>
      <c r="C3620" s="2" t="s">
        <v>3487</v>
      </c>
      <c r="D3620" t="s">
        <v>3589</v>
      </c>
      <c r="F3620" t="s">
        <v>4013</v>
      </c>
      <c r="K3620" t="s">
        <v>6468</v>
      </c>
      <c r="L3620" t="s">
        <v>8780</v>
      </c>
    </row>
    <row r="3621" spans="1:12" x14ac:dyDescent="0.25">
      <c r="A3621" t="s">
        <v>2114</v>
      </c>
      <c r="B3621">
        <v>7879239163</v>
      </c>
      <c r="C3621" s="2" t="s">
        <v>3488</v>
      </c>
      <c r="D3621" t="s">
        <v>3543</v>
      </c>
      <c r="F3621" t="s">
        <v>3995</v>
      </c>
      <c r="K3621" t="s">
        <v>6468</v>
      </c>
      <c r="L3621" t="s">
        <v>8780</v>
      </c>
    </row>
    <row r="3622" spans="1:12" x14ac:dyDescent="0.25">
      <c r="A3622" t="s">
        <v>2114</v>
      </c>
      <c r="B3622">
        <v>9399405214</v>
      </c>
      <c r="C3622" s="2" t="s">
        <v>3487</v>
      </c>
      <c r="D3622" t="s">
        <v>3530</v>
      </c>
      <c r="F3622" t="s">
        <v>3990</v>
      </c>
      <c r="K3622" t="s">
        <v>6468</v>
      </c>
      <c r="L3622" t="s">
        <v>8780</v>
      </c>
    </row>
    <row r="3623" spans="1:12" x14ac:dyDescent="0.25">
      <c r="A3623" t="s">
        <v>2115</v>
      </c>
      <c r="B3623">
        <v>7877365020</v>
      </c>
      <c r="C3623" s="2" t="s">
        <v>3488</v>
      </c>
      <c r="D3623">
        <v>71001</v>
      </c>
      <c r="F3623" t="s">
        <v>4033</v>
      </c>
      <c r="K3623" t="s">
        <v>6469</v>
      </c>
      <c r="L3623" t="s">
        <v>8781</v>
      </c>
    </row>
    <row r="3624" spans="1:12" x14ac:dyDescent="0.25">
      <c r="A3624" t="s">
        <v>2115</v>
      </c>
      <c r="B3624">
        <v>7877365025</v>
      </c>
      <c r="C3624" s="2" t="s">
        <v>3488</v>
      </c>
      <c r="D3624">
        <v>71071</v>
      </c>
      <c r="F3624" t="s">
        <v>4029</v>
      </c>
      <c r="K3624" t="s">
        <v>6469</v>
      </c>
      <c r="L3624" t="s">
        <v>8781</v>
      </c>
    </row>
    <row r="3625" spans="1:12" x14ac:dyDescent="0.25">
      <c r="A3625" t="s">
        <v>2116</v>
      </c>
      <c r="B3625">
        <v>7874720275</v>
      </c>
      <c r="C3625" s="2" t="s">
        <v>3488</v>
      </c>
      <c r="D3625" t="s">
        <v>3665</v>
      </c>
      <c r="F3625" t="s">
        <v>4082</v>
      </c>
      <c r="K3625" t="s">
        <v>6470</v>
      </c>
      <c r="L3625" t="s">
        <v>8782</v>
      </c>
    </row>
    <row r="3626" spans="1:12" x14ac:dyDescent="0.25">
      <c r="A3626" t="s">
        <v>2116</v>
      </c>
      <c r="B3626">
        <v>7874722497</v>
      </c>
      <c r="C3626" s="2" t="s">
        <v>3488</v>
      </c>
      <c r="D3626" t="s">
        <v>3665</v>
      </c>
      <c r="F3626" t="s">
        <v>4082</v>
      </c>
      <c r="K3626" t="s">
        <v>6470</v>
      </c>
      <c r="L3626" t="s">
        <v>8782</v>
      </c>
    </row>
    <row r="3627" spans="1:12" x14ac:dyDescent="0.25">
      <c r="A3627" t="s">
        <v>2116</v>
      </c>
      <c r="B3627">
        <v>7874722965</v>
      </c>
      <c r="C3627" s="2" t="s">
        <v>3488</v>
      </c>
      <c r="D3627" t="s">
        <v>3860</v>
      </c>
      <c r="F3627" t="s">
        <v>4306</v>
      </c>
      <c r="K3627" t="s">
        <v>6470</v>
      </c>
      <c r="L3627" t="s">
        <v>8782</v>
      </c>
    </row>
    <row r="3628" spans="1:12" x14ac:dyDescent="0.25">
      <c r="A3628" t="s">
        <v>2116</v>
      </c>
      <c r="B3628">
        <v>7874723268</v>
      </c>
      <c r="C3628" s="2" t="s">
        <v>3488</v>
      </c>
      <c r="D3628" t="s">
        <v>3860</v>
      </c>
      <c r="F3628" t="s">
        <v>4306</v>
      </c>
      <c r="K3628" t="s">
        <v>6470</v>
      </c>
      <c r="L3628" t="s">
        <v>8782</v>
      </c>
    </row>
    <row r="3629" spans="1:12" x14ac:dyDescent="0.25">
      <c r="A3629" t="s">
        <v>2116</v>
      </c>
      <c r="B3629">
        <v>7879100451</v>
      </c>
      <c r="C3629" s="2" t="s">
        <v>3488</v>
      </c>
      <c r="D3629" t="s">
        <v>3665</v>
      </c>
      <c r="F3629" t="s">
        <v>4082</v>
      </c>
      <c r="K3629" t="s">
        <v>6470</v>
      </c>
      <c r="L3629" t="s">
        <v>8782</v>
      </c>
    </row>
    <row r="3630" spans="1:12" x14ac:dyDescent="0.25">
      <c r="A3630" t="s">
        <v>2116</v>
      </c>
      <c r="B3630">
        <v>7879102544</v>
      </c>
      <c r="C3630" s="2" t="s">
        <v>3488</v>
      </c>
      <c r="D3630" t="s">
        <v>3665</v>
      </c>
      <c r="F3630" t="s">
        <v>4082</v>
      </c>
      <c r="K3630" t="s">
        <v>6470</v>
      </c>
      <c r="L3630" t="s">
        <v>8782</v>
      </c>
    </row>
    <row r="3631" spans="1:12" x14ac:dyDescent="0.25">
      <c r="A3631" t="s">
        <v>2116</v>
      </c>
      <c r="B3631">
        <v>7879102546</v>
      </c>
      <c r="C3631" s="2" t="s">
        <v>3488</v>
      </c>
      <c r="D3631" t="s">
        <v>3647</v>
      </c>
      <c r="F3631" t="s">
        <v>4052</v>
      </c>
      <c r="K3631" t="s">
        <v>6470</v>
      </c>
      <c r="L3631" t="s">
        <v>8782</v>
      </c>
    </row>
    <row r="3632" spans="1:12" x14ac:dyDescent="0.25">
      <c r="A3632" t="s">
        <v>2116</v>
      </c>
      <c r="B3632">
        <v>7879104018</v>
      </c>
      <c r="C3632" s="2" t="s">
        <v>3488</v>
      </c>
      <c r="D3632" t="s">
        <v>3647</v>
      </c>
      <c r="F3632" t="s">
        <v>4052</v>
      </c>
      <c r="K3632" t="s">
        <v>6470</v>
      </c>
      <c r="L3632" t="s">
        <v>8782</v>
      </c>
    </row>
    <row r="3633" spans="1:12" x14ac:dyDescent="0.25">
      <c r="A3633" t="s">
        <v>2116</v>
      </c>
      <c r="B3633">
        <v>9397770028</v>
      </c>
      <c r="C3633" s="2" t="s">
        <v>3488</v>
      </c>
      <c r="D3633" t="s">
        <v>3665</v>
      </c>
      <c r="F3633" t="s">
        <v>4082</v>
      </c>
      <c r="K3633" t="s">
        <v>6470</v>
      </c>
      <c r="L3633" t="s">
        <v>8782</v>
      </c>
    </row>
    <row r="3634" spans="1:12" x14ac:dyDescent="0.25">
      <c r="A3634" t="s">
        <v>2116</v>
      </c>
      <c r="B3634">
        <v>9397770167</v>
      </c>
      <c r="C3634" s="2" t="s">
        <v>3488</v>
      </c>
      <c r="D3634" t="s">
        <v>3665</v>
      </c>
      <c r="F3634" t="s">
        <v>4082</v>
      </c>
      <c r="K3634" t="s">
        <v>6470</v>
      </c>
      <c r="L3634" t="s">
        <v>8782</v>
      </c>
    </row>
    <row r="3635" spans="1:12" x14ac:dyDescent="0.25">
      <c r="A3635" t="s">
        <v>2116</v>
      </c>
      <c r="B3635">
        <v>9397770192</v>
      </c>
      <c r="C3635" s="2" t="s">
        <v>3488</v>
      </c>
      <c r="D3635" t="s">
        <v>3860</v>
      </c>
      <c r="F3635" t="s">
        <v>4306</v>
      </c>
      <c r="K3635" t="s">
        <v>6470</v>
      </c>
      <c r="L3635" t="s">
        <v>8782</v>
      </c>
    </row>
    <row r="3636" spans="1:12" x14ac:dyDescent="0.25">
      <c r="A3636" t="s">
        <v>2116</v>
      </c>
      <c r="B3636">
        <v>9397770839</v>
      </c>
      <c r="C3636" s="2" t="s">
        <v>3488</v>
      </c>
      <c r="D3636" t="s">
        <v>3860</v>
      </c>
      <c r="F3636" t="s">
        <v>4306</v>
      </c>
      <c r="K3636" t="s">
        <v>6470</v>
      </c>
      <c r="L3636" t="s">
        <v>8782</v>
      </c>
    </row>
    <row r="3637" spans="1:12" x14ac:dyDescent="0.25">
      <c r="A3637" t="s">
        <v>2117</v>
      </c>
      <c r="B3637">
        <v>7878415156</v>
      </c>
      <c r="C3637" s="2" t="s">
        <v>3488</v>
      </c>
      <c r="D3637">
        <v>70971</v>
      </c>
      <c r="F3637" t="s">
        <v>4084</v>
      </c>
      <c r="K3637" t="s">
        <v>6471</v>
      </c>
      <c r="L3637" t="s">
        <v>8783</v>
      </c>
    </row>
    <row r="3638" spans="1:12" x14ac:dyDescent="0.25">
      <c r="A3638" t="s">
        <v>2118</v>
      </c>
      <c r="B3638">
        <v>7876139010</v>
      </c>
      <c r="C3638" s="2" t="s">
        <v>3488</v>
      </c>
      <c r="D3638" t="s">
        <v>3514</v>
      </c>
      <c r="F3638" t="s">
        <v>3985</v>
      </c>
    </row>
    <row r="3639" spans="1:12" x14ac:dyDescent="0.25">
      <c r="A3639" t="s">
        <v>2119</v>
      </c>
      <c r="B3639">
        <v>7872834755</v>
      </c>
      <c r="C3639" s="2" t="s">
        <v>3487</v>
      </c>
      <c r="D3639" t="s">
        <v>3640</v>
      </c>
      <c r="F3639" t="s">
        <v>4040</v>
      </c>
      <c r="G3639" s="2">
        <v>2</v>
      </c>
      <c r="H3639" s="2">
        <v>30</v>
      </c>
      <c r="K3639" t="s">
        <v>6472</v>
      </c>
      <c r="L3639" t="s">
        <v>8784</v>
      </c>
    </row>
    <row r="3640" spans="1:12" x14ac:dyDescent="0.25">
      <c r="A3640" t="s">
        <v>2119</v>
      </c>
      <c r="B3640">
        <v>7872928766</v>
      </c>
      <c r="C3640" s="2" t="s">
        <v>3487</v>
      </c>
      <c r="D3640" t="s">
        <v>3494</v>
      </c>
      <c r="F3640" t="s">
        <v>3971</v>
      </c>
      <c r="G3640" s="2">
        <v>24</v>
      </c>
      <c r="H3640" s="2">
        <v>24</v>
      </c>
      <c r="K3640" t="s">
        <v>6472</v>
      </c>
      <c r="L3640" t="s">
        <v>8784</v>
      </c>
    </row>
    <row r="3641" spans="1:12" x14ac:dyDescent="0.25">
      <c r="A3641" t="s">
        <v>2120</v>
      </c>
      <c r="B3641">
        <v>7878706714</v>
      </c>
      <c r="C3641" s="2" t="s">
        <v>3488</v>
      </c>
      <c r="D3641">
        <v>71002</v>
      </c>
      <c r="F3641" t="s">
        <v>4033</v>
      </c>
      <c r="K3641" t="s">
        <v>6473</v>
      </c>
      <c r="L3641" t="s">
        <v>8785</v>
      </c>
    </row>
    <row r="3642" spans="1:12" x14ac:dyDescent="0.25">
      <c r="A3642" t="s">
        <v>2121</v>
      </c>
      <c r="B3642">
        <v>7873223030</v>
      </c>
      <c r="C3642" s="2" t="s">
        <v>3488</v>
      </c>
      <c r="D3642" t="s">
        <v>3494</v>
      </c>
      <c r="F3642" t="s">
        <v>3971</v>
      </c>
      <c r="K3642" t="s">
        <v>6474</v>
      </c>
    </row>
    <row r="3643" spans="1:12" x14ac:dyDescent="0.25">
      <c r="A3643" t="s">
        <v>2122</v>
      </c>
      <c r="B3643">
        <v>7878753932</v>
      </c>
      <c r="C3643" s="2" t="s">
        <v>3488</v>
      </c>
      <c r="D3643">
        <v>71352</v>
      </c>
      <c r="F3643" t="s">
        <v>4071</v>
      </c>
      <c r="K3643" t="s">
        <v>6475</v>
      </c>
      <c r="L3643" t="s">
        <v>8786</v>
      </c>
    </row>
    <row r="3644" spans="1:12" x14ac:dyDescent="0.25">
      <c r="A3644" t="s">
        <v>2123</v>
      </c>
      <c r="B3644">
        <v>7879101446</v>
      </c>
      <c r="C3644" s="2" t="s">
        <v>3487</v>
      </c>
      <c r="D3644" t="s">
        <v>3665</v>
      </c>
      <c r="F3644" t="s">
        <v>4082</v>
      </c>
      <c r="K3644" t="s">
        <v>6476</v>
      </c>
      <c r="L3644" t="s">
        <v>8787</v>
      </c>
    </row>
    <row r="3645" spans="1:12" x14ac:dyDescent="0.25">
      <c r="A3645" t="s">
        <v>2124</v>
      </c>
      <c r="B3645">
        <v>7878252133</v>
      </c>
      <c r="C3645" s="2" t="s">
        <v>3487</v>
      </c>
      <c r="D3645" t="s">
        <v>3648</v>
      </c>
      <c r="F3645" t="s">
        <v>4056</v>
      </c>
      <c r="K3645" t="s">
        <v>6477</v>
      </c>
      <c r="L3645" t="s">
        <v>8788</v>
      </c>
    </row>
    <row r="3646" spans="1:12" x14ac:dyDescent="0.25">
      <c r="A3646" t="s">
        <v>2125</v>
      </c>
      <c r="B3646">
        <v>7872578646</v>
      </c>
      <c r="C3646" s="2" t="s">
        <v>3488</v>
      </c>
      <c r="D3646">
        <v>99482</v>
      </c>
      <c r="F3646" t="s">
        <v>4047</v>
      </c>
      <c r="K3646" t="s">
        <v>6478</v>
      </c>
      <c r="L3646" t="s">
        <v>8789</v>
      </c>
    </row>
    <row r="3647" spans="1:12" x14ac:dyDescent="0.25">
      <c r="A3647" t="s">
        <v>2126</v>
      </c>
      <c r="B3647">
        <v>7876334386</v>
      </c>
      <c r="C3647" s="2" t="s">
        <v>3488</v>
      </c>
      <c r="D3647" t="s">
        <v>3522</v>
      </c>
      <c r="F3647" t="s">
        <v>3987</v>
      </c>
      <c r="K3647" t="s">
        <v>6479</v>
      </c>
      <c r="L3647" t="s">
        <v>8790</v>
      </c>
    </row>
    <row r="3648" spans="1:12" x14ac:dyDescent="0.25">
      <c r="A3648" t="s">
        <v>2126</v>
      </c>
      <c r="B3648">
        <v>7876434396</v>
      </c>
      <c r="C3648" s="2" t="s">
        <v>3488</v>
      </c>
      <c r="D3648" t="s">
        <v>3522</v>
      </c>
      <c r="F3648" t="s">
        <v>3987</v>
      </c>
      <c r="K3648" t="s">
        <v>6479</v>
      </c>
      <c r="L3648" t="s">
        <v>8790</v>
      </c>
    </row>
    <row r="3649" spans="1:12" x14ac:dyDescent="0.25">
      <c r="A3649" t="s">
        <v>2126</v>
      </c>
      <c r="B3649">
        <v>7879341409</v>
      </c>
      <c r="C3649" s="2" t="s">
        <v>3488</v>
      </c>
      <c r="D3649" t="s">
        <v>3522</v>
      </c>
      <c r="F3649" t="s">
        <v>3987</v>
      </c>
      <c r="K3649" t="s">
        <v>6479</v>
      </c>
      <c r="L3649" t="s">
        <v>8790</v>
      </c>
    </row>
    <row r="3650" spans="1:12" x14ac:dyDescent="0.25">
      <c r="A3650" t="s">
        <v>2126</v>
      </c>
      <c r="B3650">
        <v>7879813280</v>
      </c>
      <c r="C3650" s="2" t="s">
        <v>3488</v>
      </c>
      <c r="D3650" t="s">
        <v>3522</v>
      </c>
      <c r="F3650" t="s">
        <v>3987</v>
      </c>
      <c r="K3650" t="s">
        <v>6479</v>
      </c>
      <c r="L3650" t="s">
        <v>8790</v>
      </c>
    </row>
    <row r="3651" spans="1:12" x14ac:dyDescent="0.25">
      <c r="A3651" t="s">
        <v>2127</v>
      </c>
      <c r="B3651">
        <v>7873966387</v>
      </c>
      <c r="C3651" s="2" t="s">
        <v>3488</v>
      </c>
      <c r="D3651" t="s">
        <v>3518</v>
      </c>
      <c r="F3651" t="s">
        <v>3986</v>
      </c>
      <c r="K3651" t="s">
        <v>6480</v>
      </c>
      <c r="L3651" t="s">
        <v>8791</v>
      </c>
    </row>
    <row r="3652" spans="1:12" x14ac:dyDescent="0.25">
      <c r="A3652" t="s">
        <v>2127</v>
      </c>
      <c r="B3652">
        <v>7874497946</v>
      </c>
      <c r="C3652" s="2" t="s">
        <v>3488</v>
      </c>
      <c r="D3652" t="s">
        <v>3495</v>
      </c>
      <c r="F3652" t="s">
        <v>3972</v>
      </c>
      <c r="K3652" t="s">
        <v>6480</v>
      </c>
      <c r="L3652" t="s">
        <v>8791</v>
      </c>
    </row>
    <row r="3653" spans="1:12" x14ac:dyDescent="0.25">
      <c r="A3653" t="s">
        <v>2127</v>
      </c>
      <c r="B3653">
        <v>7876363608</v>
      </c>
      <c r="C3653" s="2" t="s">
        <v>3488</v>
      </c>
      <c r="D3653" t="s">
        <v>3492</v>
      </c>
      <c r="F3653" t="s">
        <v>3969</v>
      </c>
      <c r="K3653" t="s">
        <v>6480</v>
      </c>
      <c r="L3653" t="s">
        <v>8791</v>
      </c>
    </row>
    <row r="3654" spans="1:12" x14ac:dyDescent="0.25">
      <c r="A3654" t="s">
        <v>2128</v>
      </c>
      <c r="B3654">
        <v>7877526080</v>
      </c>
      <c r="C3654" s="2" t="s">
        <v>3487</v>
      </c>
      <c r="D3654" t="s">
        <v>3490</v>
      </c>
      <c r="F3654" t="s">
        <v>3967</v>
      </c>
      <c r="G3654" s="2">
        <v>14</v>
      </c>
      <c r="H3654" s="2">
        <v>24</v>
      </c>
      <c r="I3654" t="s">
        <v>4568</v>
      </c>
      <c r="J3654" t="s">
        <v>4895</v>
      </c>
      <c r="K3654" t="s">
        <v>6481</v>
      </c>
    </row>
    <row r="3655" spans="1:12" x14ac:dyDescent="0.25">
      <c r="A3655" t="s">
        <v>2129</v>
      </c>
      <c r="B3655">
        <v>7877051476</v>
      </c>
      <c r="C3655" s="2" t="s">
        <v>3488</v>
      </c>
      <c r="D3655" t="s">
        <v>3522</v>
      </c>
      <c r="F3655" t="s">
        <v>3987</v>
      </c>
      <c r="K3655" t="s">
        <v>6482</v>
      </c>
      <c r="L3655" t="s">
        <v>8792</v>
      </c>
    </row>
    <row r="3656" spans="1:12" x14ac:dyDescent="0.25">
      <c r="A3656" t="s">
        <v>2130</v>
      </c>
      <c r="B3656">
        <v>7877682924</v>
      </c>
      <c r="C3656" s="2" t="s">
        <v>3487</v>
      </c>
      <c r="D3656" t="s">
        <v>3861</v>
      </c>
      <c r="F3656" t="s">
        <v>4262</v>
      </c>
      <c r="K3656" t="s">
        <v>6483</v>
      </c>
      <c r="L3656" t="s">
        <v>8793</v>
      </c>
    </row>
    <row r="3657" spans="1:12" x14ac:dyDescent="0.25">
      <c r="A3657" t="s">
        <v>2131</v>
      </c>
      <c r="B3657">
        <v>7875017058</v>
      </c>
      <c r="C3657" s="2" t="s">
        <v>3488</v>
      </c>
      <c r="D3657" t="s">
        <v>3518</v>
      </c>
      <c r="F3657" t="s">
        <v>3986</v>
      </c>
      <c r="K3657" t="s">
        <v>6484</v>
      </c>
      <c r="L3657" t="s">
        <v>8794</v>
      </c>
    </row>
    <row r="3658" spans="1:12" x14ac:dyDescent="0.25">
      <c r="A3658" t="s">
        <v>2132</v>
      </c>
      <c r="B3658">
        <v>9397773267</v>
      </c>
      <c r="C3658" s="2" t="s">
        <v>3488</v>
      </c>
      <c r="D3658" t="s">
        <v>3649</v>
      </c>
      <c r="F3658" t="s">
        <v>4057</v>
      </c>
      <c r="K3658" t="s">
        <v>6485</v>
      </c>
      <c r="L3658" t="s">
        <v>8795</v>
      </c>
    </row>
    <row r="3659" spans="1:12" x14ac:dyDescent="0.25">
      <c r="A3659" t="s">
        <v>2133</v>
      </c>
      <c r="B3659">
        <v>7873129459</v>
      </c>
      <c r="C3659" s="2" t="s">
        <v>3487</v>
      </c>
      <c r="D3659" t="s">
        <v>3862</v>
      </c>
      <c r="F3659" t="s">
        <v>4307</v>
      </c>
      <c r="K3659" t="s">
        <v>6486</v>
      </c>
      <c r="L3659" t="s">
        <v>8796</v>
      </c>
    </row>
    <row r="3660" spans="1:12" x14ac:dyDescent="0.25">
      <c r="A3660" t="s">
        <v>2134</v>
      </c>
      <c r="B3660">
        <v>7872826748</v>
      </c>
      <c r="C3660" s="2" t="s">
        <v>3487</v>
      </c>
      <c r="D3660" t="s">
        <v>3760</v>
      </c>
      <c r="F3660" t="s">
        <v>4227</v>
      </c>
      <c r="K3660" t="s">
        <v>6487</v>
      </c>
      <c r="L3660" t="s">
        <v>8797</v>
      </c>
    </row>
    <row r="3661" spans="1:12" x14ac:dyDescent="0.25">
      <c r="A3661" t="s">
        <v>2135</v>
      </c>
      <c r="B3661">
        <v>9392411154</v>
      </c>
      <c r="C3661" s="2" t="s">
        <v>3488</v>
      </c>
      <c r="D3661" t="s">
        <v>3680</v>
      </c>
      <c r="F3661" t="s">
        <v>4100</v>
      </c>
      <c r="K3661" t="s">
        <v>6488</v>
      </c>
    </row>
    <row r="3662" spans="1:12" x14ac:dyDescent="0.25">
      <c r="A3662" t="s">
        <v>2136</v>
      </c>
      <c r="B3662">
        <v>9392411214</v>
      </c>
      <c r="C3662" s="2" t="s">
        <v>3488</v>
      </c>
      <c r="D3662" t="s">
        <v>3649</v>
      </c>
      <c r="F3662" t="s">
        <v>4057</v>
      </c>
      <c r="K3662" t="s">
        <v>6489</v>
      </c>
      <c r="L3662" t="s">
        <v>8798</v>
      </c>
    </row>
    <row r="3663" spans="1:12" x14ac:dyDescent="0.25">
      <c r="A3663" t="s">
        <v>2137</v>
      </c>
      <c r="B3663">
        <v>7872342122</v>
      </c>
      <c r="C3663" s="2" t="s">
        <v>3488</v>
      </c>
      <c r="D3663" t="s">
        <v>3532</v>
      </c>
      <c r="F3663" t="s">
        <v>3991</v>
      </c>
      <c r="K3663" t="s">
        <v>6490</v>
      </c>
      <c r="L3663" t="s">
        <v>8791</v>
      </c>
    </row>
    <row r="3664" spans="1:12" x14ac:dyDescent="0.25">
      <c r="A3664" t="s">
        <v>2138</v>
      </c>
      <c r="B3664">
        <v>7872580506</v>
      </c>
      <c r="C3664" s="2" t="s">
        <v>3487</v>
      </c>
      <c r="D3664" t="s">
        <v>3711</v>
      </c>
      <c r="F3664" t="s">
        <v>4130</v>
      </c>
      <c r="K3664" t="s">
        <v>6491</v>
      </c>
      <c r="L3664" t="s">
        <v>8799</v>
      </c>
    </row>
    <row r="3665" spans="1:12" x14ac:dyDescent="0.25">
      <c r="A3665" t="s">
        <v>2138</v>
      </c>
      <c r="B3665">
        <v>7877469700</v>
      </c>
      <c r="C3665" s="2" t="s">
        <v>3487</v>
      </c>
      <c r="D3665">
        <v>71072</v>
      </c>
      <c r="F3665" t="s">
        <v>4029</v>
      </c>
      <c r="K3665" t="s">
        <v>6491</v>
      </c>
      <c r="L3665" t="s">
        <v>8799</v>
      </c>
    </row>
    <row r="3666" spans="1:12" x14ac:dyDescent="0.25">
      <c r="A3666" t="s">
        <v>2139</v>
      </c>
      <c r="B3666">
        <v>7877687485</v>
      </c>
      <c r="C3666" s="2" t="s">
        <v>3487</v>
      </c>
      <c r="D3666" t="s">
        <v>3748</v>
      </c>
      <c r="F3666" t="s">
        <v>4198</v>
      </c>
      <c r="K3666" t="s">
        <v>6492</v>
      </c>
    </row>
    <row r="3667" spans="1:12" x14ac:dyDescent="0.25">
      <c r="A3667" t="s">
        <v>2140</v>
      </c>
      <c r="B3667">
        <v>7878568224</v>
      </c>
      <c r="C3667" s="2" t="s">
        <v>3488</v>
      </c>
      <c r="D3667">
        <v>99512</v>
      </c>
      <c r="F3667" t="s">
        <v>4060</v>
      </c>
      <c r="K3667" t="s">
        <v>6493</v>
      </c>
    </row>
    <row r="3668" spans="1:12" x14ac:dyDescent="0.25">
      <c r="A3668" t="s">
        <v>2141</v>
      </c>
      <c r="B3668">
        <v>7879100128</v>
      </c>
      <c r="C3668" s="2" t="s">
        <v>3488</v>
      </c>
      <c r="D3668" t="s">
        <v>3496</v>
      </c>
      <c r="F3668" t="s">
        <v>3973</v>
      </c>
      <c r="K3668" t="s">
        <v>6494</v>
      </c>
      <c r="L3668" t="s">
        <v>8800</v>
      </c>
    </row>
    <row r="3669" spans="1:12" x14ac:dyDescent="0.25">
      <c r="A3669" t="s">
        <v>2142</v>
      </c>
      <c r="B3669">
        <v>7875181212</v>
      </c>
      <c r="C3669" s="2" t="s">
        <v>3487</v>
      </c>
      <c r="D3669" t="s">
        <v>3543</v>
      </c>
      <c r="F3669" t="s">
        <v>3995</v>
      </c>
      <c r="K3669" t="s">
        <v>6495</v>
      </c>
      <c r="L3669" t="s">
        <v>8801</v>
      </c>
    </row>
    <row r="3670" spans="1:12" x14ac:dyDescent="0.25">
      <c r="A3670" t="s">
        <v>2143</v>
      </c>
      <c r="B3670">
        <v>7873727777</v>
      </c>
      <c r="C3670" s="2" t="s">
        <v>3487</v>
      </c>
      <c r="D3670" t="s">
        <v>3495</v>
      </c>
      <c r="F3670" t="s">
        <v>3972</v>
      </c>
      <c r="K3670" t="s">
        <v>6496</v>
      </c>
      <c r="L3670" t="s">
        <v>8802</v>
      </c>
    </row>
    <row r="3671" spans="1:12" x14ac:dyDescent="0.25">
      <c r="A3671" t="s">
        <v>2144</v>
      </c>
      <c r="B3671">
        <v>7877469147</v>
      </c>
      <c r="C3671" s="2" t="s">
        <v>3487</v>
      </c>
      <c r="D3671" t="s">
        <v>3496</v>
      </c>
      <c r="F3671" t="s">
        <v>3973</v>
      </c>
      <c r="K3671" t="s">
        <v>6497</v>
      </c>
      <c r="L3671" t="s">
        <v>8803</v>
      </c>
    </row>
    <row r="3672" spans="1:12" x14ac:dyDescent="0.25">
      <c r="A3672" t="s">
        <v>2145</v>
      </c>
      <c r="B3672">
        <v>7872825100</v>
      </c>
      <c r="C3672" s="2" t="s">
        <v>3488</v>
      </c>
      <c r="D3672">
        <v>71352</v>
      </c>
      <c r="F3672" t="s">
        <v>4071</v>
      </c>
      <c r="K3672" t="s">
        <v>6498</v>
      </c>
      <c r="L3672" t="s">
        <v>8804</v>
      </c>
    </row>
    <row r="3673" spans="1:12" x14ac:dyDescent="0.25">
      <c r="A3673" t="s">
        <v>2146</v>
      </c>
      <c r="B3673">
        <v>7872670197</v>
      </c>
      <c r="C3673" s="2" t="s">
        <v>3488</v>
      </c>
      <c r="D3673">
        <v>10111</v>
      </c>
      <c r="F3673" t="s">
        <v>4031</v>
      </c>
    </row>
    <row r="3674" spans="1:12" x14ac:dyDescent="0.25">
      <c r="A3674" t="s">
        <v>2147</v>
      </c>
      <c r="B3674">
        <v>7878390466</v>
      </c>
      <c r="C3674" s="2" t="s">
        <v>3488</v>
      </c>
      <c r="D3674">
        <v>99512</v>
      </c>
      <c r="F3674" t="s">
        <v>4060</v>
      </c>
    </row>
    <row r="3675" spans="1:12" x14ac:dyDescent="0.25">
      <c r="A3675" t="s">
        <v>2148</v>
      </c>
      <c r="B3675">
        <v>9397771490</v>
      </c>
      <c r="C3675" s="2" t="s">
        <v>3488</v>
      </c>
      <c r="D3675" t="s">
        <v>3665</v>
      </c>
      <c r="F3675" t="s">
        <v>4082</v>
      </c>
      <c r="K3675" t="s">
        <v>6499</v>
      </c>
      <c r="L3675" t="s">
        <v>8805</v>
      </c>
    </row>
    <row r="3676" spans="1:12" x14ac:dyDescent="0.25">
      <c r="A3676" t="s">
        <v>2149</v>
      </c>
      <c r="B3676">
        <v>7876203636</v>
      </c>
      <c r="C3676" s="2" t="s">
        <v>3488</v>
      </c>
      <c r="D3676" t="s">
        <v>3658</v>
      </c>
      <c r="F3676" t="s">
        <v>4075</v>
      </c>
      <c r="K3676" t="s">
        <v>6500</v>
      </c>
      <c r="L3676" t="s">
        <v>8806</v>
      </c>
    </row>
    <row r="3677" spans="1:12" x14ac:dyDescent="0.25">
      <c r="A3677" t="s">
        <v>2150</v>
      </c>
      <c r="B3677">
        <v>9397772811</v>
      </c>
      <c r="C3677" s="2" t="s">
        <v>3488</v>
      </c>
      <c r="D3677" t="s">
        <v>3863</v>
      </c>
      <c r="F3677" t="s">
        <v>4308</v>
      </c>
      <c r="K3677" t="s">
        <v>6501</v>
      </c>
      <c r="L3677" t="s">
        <v>8807</v>
      </c>
    </row>
    <row r="3678" spans="1:12" x14ac:dyDescent="0.25">
      <c r="A3678" t="s">
        <v>2151</v>
      </c>
      <c r="B3678">
        <v>7872817855</v>
      </c>
      <c r="C3678" s="2" t="s">
        <v>3488</v>
      </c>
      <c r="D3678">
        <v>70990</v>
      </c>
      <c r="F3678" t="s">
        <v>4120</v>
      </c>
      <c r="K3678" t="s">
        <v>6502</v>
      </c>
      <c r="L3678" t="s">
        <v>8808</v>
      </c>
    </row>
    <row r="3679" spans="1:12" x14ac:dyDescent="0.25">
      <c r="A3679" t="s">
        <v>2152</v>
      </c>
      <c r="B3679">
        <v>7878599551</v>
      </c>
      <c r="C3679" s="2" t="s">
        <v>3487</v>
      </c>
      <c r="D3679">
        <v>69992</v>
      </c>
      <c r="F3679" t="s">
        <v>4072</v>
      </c>
      <c r="K3679" t="s">
        <v>6503</v>
      </c>
    </row>
    <row r="3680" spans="1:12" x14ac:dyDescent="0.25">
      <c r="A3680" t="s">
        <v>2153</v>
      </c>
      <c r="B3680">
        <v>7878313756</v>
      </c>
      <c r="C3680" s="2" t="s">
        <v>3487</v>
      </c>
      <c r="D3680">
        <v>99452</v>
      </c>
      <c r="F3680" t="s">
        <v>4065</v>
      </c>
      <c r="K3680" t="s">
        <v>6504</v>
      </c>
      <c r="L3680" t="s">
        <v>8809</v>
      </c>
    </row>
    <row r="3681" spans="1:12" x14ac:dyDescent="0.25">
      <c r="A3681" t="s">
        <v>2154</v>
      </c>
      <c r="B3681">
        <v>7872406700</v>
      </c>
      <c r="C3681" s="2" t="s">
        <v>3487</v>
      </c>
      <c r="D3681" t="s">
        <v>3509</v>
      </c>
      <c r="F3681" t="s">
        <v>3980</v>
      </c>
      <c r="G3681" s="2">
        <v>28</v>
      </c>
      <c r="H3681" s="2">
        <v>30</v>
      </c>
      <c r="K3681" t="s">
        <v>6505</v>
      </c>
      <c r="L3681" t="s">
        <v>8810</v>
      </c>
    </row>
    <row r="3682" spans="1:12" x14ac:dyDescent="0.25">
      <c r="A3682" t="s">
        <v>2155</v>
      </c>
      <c r="B3682">
        <v>7875107176</v>
      </c>
      <c r="C3682" s="2" t="s">
        <v>3488</v>
      </c>
      <c r="D3682">
        <v>71322</v>
      </c>
      <c r="F3682" t="s">
        <v>4068</v>
      </c>
      <c r="K3682" t="s">
        <v>6506</v>
      </c>
      <c r="L3682" t="s">
        <v>8811</v>
      </c>
    </row>
    <row r="3683" spans="1:12" x14ac:dyDescent="0.25">
      <c r="A3683" t="s">
        <v>2156</v>
      </c>
      <c r="B3683">
        <v>7878123813</v>
      </c>
      <c r="C3683" s="2" t="s">
        <v>3488</v>
      </c>
      <c r="D3683">
        <v>43342</v>
      </c>
      <c r="F3683" t="s">
        <v>4309</v>
      </c>
    </row>
    <row r="3684" spans="1:12" x14ac:dyDescent="0.25">
      <c r="A3684" t="s">
        <v>2157</v>
      </c>
      <c r="B3684">
        <v>7877353803</v>
      </c>
      <c r="C3684" s="2" t="s">
        <v>3488</v>
      </c>
      <c r="D3684">
        <v>20452</v>
      </c>
      <c r="F3684" t="s">
        <v>4172</v>
      </c>
      <c r="I3684" t="s">
        <v>4592</v>
      </c>
      <c r="J3684" t="s">
        <v>4896</v>
      </c>
      <c r="K3684" t="s">
        <v>6507</v>
      </c>
      <c r="L3684" t="s">
        <v>8812</v>
      </c>
    </row>
    <row r="3685" spans="1:12" x14ac:dyDescent="0.25">
      <c r="A3685" t="s">
        <v>2157</v>
      </c>
      <c r="B3685">
        <v>7877354771</v>
      </c>
      <c r="C3685" s="2" t="s">
        <v>3488</v>
      </c>
      <c r="D3685">
        <v>20452</v>
      </c>
      <c r="F3685" t="s">
        <v>4172</v>
      </c>
      <c r="I3685" t="s">
        <v>4592</v>
      </c>
      <c r="J3685" t="s">
        <v>4896</v>
      </c>
      <c r="K3685" t="s">
        <v>6507</v>
      </c>
      <c r="L3685" t="s">
        <v>8812</v>
      </c>
    </row>
    <row r="3686" spans="1:12" x14ac:dyDescent="0.25">
      <c r="A3686" t="s">
        <v>2157</v>
      </c>
      <c r="B3686">
        <v>7877359660</v>
      </c>
      <c r="C3686" s="2" t="s">
        <v>3488</v>
      </c>
      <c r="D3686" t="s">
        <v>3655</v>
      </c>
      <c r="F3686" t="s">
        <v>4051</v>
      </c>
      <c r="I3686" t="s">
        <v>4592</v>
      </c>
      <c r="J3686" t="s">
        <v>4896</v>
      </c>
      <c r="K3686" t="s">
        <v>6507</v>
      </c>
      <c r="L3686" t="s">
        <v>8812</v>
      </c>
    </row>
    <row r="3687" spans="1:12" x14ac:dyDescent="0.25">
      <c r="A3687" t="s">
        <v>2157</v>
      </c>
      <c r="B3687">
        <v>9392766104</v>
      </c>
      <c r="C3687" s="2" t="s">
        <v>3488</v>
      </c>
      <c r="D3687" t="s">
        <v>3647</v>
      </c>
      <c r="F3687" t="s">
        <v>4052</v>
      </c>
      <c r="I3687" t="s">
        <v>4592</v>
      </c>
      <c r="J3687" t="s">
        <v>4896</v>
      </c>
      <c r="K3687" t="s">
        <v>6507</v>
      </c>
      <c r="L3687" t="s">
        <v>8812</v>
      </c>
    </row>
    <row r="3688" spans="1:12" x14ac:dyDescent="0.25">
      <c r="A3688" t="s">
        <v>2158</v>
      </c>
      <c r="B3688">
        <v>9397773158</v>
      </c>
      <c r="C3688" s="2" t="s">
        <v>3488</v>
      </c>
      <c r="D3688" t="s">
        <v>3649</v>
      </c>
      <c r="F3688" t="s">
        <v>4057</v>
      </c>
      <c r="K3688" t="s">
        <v>6508</v>
      </c>
    </row>
    <row r="3689" spans="1:12" x14ac:dyDescent="0.25">
      <c r="A3689" t="s">
        <v>2159</v>
      </c>
      <c r="B3689">
        <v>7872761818</v>
      </c>
      <c r="C3689" s="2" t="s">
        <v>3488</v>
      </c>
      <c r="D3689" t="s">
        <v>3864</v>
      </c>
      <c r="F3689" t="s">
        <v>4310</v>
      </c>
      <c r="K3689" t="s">
        <v>6509</v>
      </c>
    </row>
    <row r="3690" spans="1:12" x14ac:dyDescent="0.25">
      <c r="A3690" t="s">
        <v>2159</v>
      </c>
      <c r="B3690">
        <v>7877041818</v>
      </c>
      <c r="C3690" s="2" t="s">
        <v>3488</v>
      </c>
      <c r="D3690">
        <v>71000</v>
      </c>
      <c r="F3690" t="s">
        <v>4033</v>
      </c>
      <c r="K3690" t="s">
        <v>6509</v>
      </c>
    </row>
    <row r="3691" spans="1:12" x14ac:dyDescent="0.25">
      <c r="A3691" t="s">
        <v>2160</v>
      </c>
      <c r="B3691">
        <v>7873241947</v>
      </c>
      <c r="C3691" s="2" t="s">
        <v>3487</v>
      </c>
      <c r="D3691" t="s">
        <v>3662</v>
      </c>
      <c r="F3691" t="s">
        <v>4078</v>
      </c>
      <c r="K3691" t="s">
        <v>6510</v>
      </c>
      <c r="L3691" t="s">
        <v>8813</v>
      </c>
    </row>
    <row r="3692" spans="1:12" x14ac:dyDescent="0.25">
      <c r="A3692" t="s">
        <v>2160</v>
      </c>
      <c r="B3692">
        <v>7873246931</v>
      </c>
      <c r="C3692" s="2" t="s">
        <v>3488</v>
      </c>
      <c r="D3692" t="s">
        <v>3725</v>
      </c>
      <c r="F3692" t="s">
        <v>4078</v>
      </c>
      <c r="K3692" t="s">
        <v>6510</v>
      </c>
      <c r="L3692" t="s">
        <v>8813</v>
      </c>
    </row>
    <row r="3693" spans="1:12" x14ac:dyDescent="0.25">
      <c r="A3693" t="s">
        <v>2160</v>
      </c>
      <c r="B3693">
        <v>9396305683</v>
      </c>
      <c r="C3693" s="2" t="s">
        <v>3487</v>
      </c>
      <c r="D3693" t="s">
        <v>3543</v>
      </c>
      <c r="F3693" t="s">
        <v>3995</v>
      </c>
      <c r="G3693" s="2">
        <v>27</v>
      </c>
      <c r="H3693" s="2">
        <v>30</v>
      </c>
      <c r="K3693" t="s">
        <v>6510</v>
      </c>
      <c r="L3693" t="s">
        <v>8813</v>
      </c>
    </row>
    <row r="3694" spans="1:12" x14ac:dyDescent="0.25">
      <c r="A3694" t="s">
        <v>2161</v>
      </c>
      <c r="B3694">
        <v>7873126324</v>
      </c>
      <c r="C3694" s="2" t="s">
        <v>3488</v>
      </c>
      <c r="D3694" t="s">
        <v>3522</v>
      </c>
      <c r="F3694" t="s">
        <v>3987</v>
      </c>
      <c r="K3694" t="s">
        <v>6511</v>
      </c>
      <c r="L3694" t="s">
        <v>8814</v>
      </c>
    </row>
    <row r="3695" spans="1:12" x14ac:dyDescent="0.25">
      <c r="A3695" t="s">
        <v>2162</v>
      </c>
      <c r="B3695">
        <v>7879108294</v>
      </c>
      <c r="C3695" s="2" t="s">
        <v>3487</v>
      </c>
      <c r="D3695" t="s">
        <v>3518</v>
      </c>
      <c r="F3695" t="s">
        <v>3986</v>
      </c>
      <c r="K3695" t="s">
        <v>6512</v>
      </c>
    </row>
    <row r="3696" spans="1:12" x14ac:dyDescent="0.25">
      <c r="A3696" t="s">
        <v>2163</v>
      </c>
      <c r="B3696">
        <v>7876182664</v>
      </c>
      <c r="C3696" s="2" t="s">
        <v>3487</v>
      </c>
      <c r="D3696" t="s">
        <v>3640</v>
      </c>
      <c r="F3696" t="s">
        <v>4040</v>
      </c>
    </row>
    <row r="3697" spans="1:12" x14ac:dyDescent="0.25">
      <c r="A3697" t="s">
        <v>2164</v>
      </c>
      <c r="B3697">
        <v>7878332041</v>
      </c>
      <c r="C3697" s="2" t="s">
        <v>3487</v>
      </c>
      <c r="D3697" t="s">
        <v>3635</v>
      </c>
      <c r="F3697" t="s">
        <v>4035</v>
      </c>
      <c r="K3697" t="s">
        <v>6513</v>
      </c>
      <c r="L3697" t="s">
        <v>8790</v>
      </c>
    </row>
    <row r="3698" spans="1:12" x14ac:dyDescent="0.25">
      <c r="A3698" t="s">
        <v>2164</v>
      </c>
      <c r="B3698">
        <v>7878333221</v>
      </c>
      <c r="C3698" s="2" t="s">
        <v>3487</v>
      </c>
      <c r="D3698">
        <v>71072</v>
      </c>
      <c r="F3698" t="s">
        <v>4029</v>
      </c>
      <c r="K3698" t="s">
        <v>6513</v>
      </c>
      <c r="L3698" t="s">
        <v>8790</v>
      </c>
    </row>
    <row r="3699" spans="1:12" x14ac:dyDescent="0.25">
      <c r="A3699" t="s">
        <v>2164</v>
      </c>
      <c r="B3699">
        <v>7878340423</v>
      </c>
      <c r="C3699" s="2" t="s">
        <v>3487</v>
      </c>
      <c r="D3699" t="s">
        <v>3635</v>
      </c>
      <c r="F3699" t="s">
        <v>4035</v>
      </c>
      <c r="K3699" t="s">
        <v>6513</v>
      </c>
      <c r="L3699" t="s">
        <v>8790</v>
      </c>
    </row>
    <row r="3700" spans="1:12" x14ac:dyDescent="0.25">
      <c r="A3700" t="s">
        <v>2165</v>
      </c>
      <c r="B3700">
        <v>7874469319</v>
      </c>
      <c r="C3700" s="2" t="s">
        <v>3488</v>
      </c>
      <c r="D3700" t="s">
        <v>3590</v>
      </c>
      <c r="F3700" t="s">
        <v>4014</v>
      </c>
      <c r="K3700" t="s">
        <v>6514</v>
      </c>
      <c r="L3700" t="s">
        <v>8815</v>
      </c>
    </row>
    <row r="3701" spans="1:12" x14ac:dyDescent="0.25">
      <c r="A3701" t="s">
        <v>2166</v>
      </c>
      <c r="B3701">
        <v>7878050963</v>
      </c>
      <c r="C3701" s="2" t="s">
        <v>3487</v>
      </c>
      <c r="D3701" t="s">
        <v>3637</v>
      </c>
      <c r="F3701" t="s">
        <v>4037</v>
      </c>
      <c r="K3701" t="s">
        <v>6515</v>
      </c>
    </row>
    <row r="3702" spans="1:12" x14ac:dyDescent="0.25">
      <c r="A3702" t="s">
        <v>2167</v>
      </c>
      <c r="B3702">
        <v>7877898417</v>
      </c>
      <c r="C3702" s="2" t="s">
        <v>3488</v>
      </c>
      <c r="D3702" t="s">
        <v>3492</v>
      </c>
      <c r="F3702" t="s">
        <v>3969</v>
      </c>
      <c r="K3702" t="s">
        <v>6516</v>
      </c>
      <c r="L3702" t="s">
        <v>8816</v>
      </c>
    </row>
    <row r="3703" spans="1:12" x14ac:dyDescent="0.25">
      <c r="A3703" t="s">
        <v>2168</v>
      </c>
      <c r="B3703">
        <v>7872284565</v>
      </c>
      <c r="C3703" s="2" t="s">
        <v>3487</v>
      </c>
      <c r="D3703" t="s">
        <v>3651</v>
      </c>
      <c r="F3703" t="s">
        <v>4063</v>
      </c>
    </row>
    <row r="3704" spans="1:12" x14ac:dyDescent="0.25">
      <c r="A3704" t="s">
        <v>2169</v>
      </c>
      <c r="B3704">
        <v>7878058026</v>
      </c>
      <c r="C3704" s="2" t="s">
        <v>3488</v>
      </c>
      <c r="D3704">
        <v>99492</v>
      </c>
      <c r="F3704" t="s">
        <v>4064</v>
      </c>
      <c r="K3704" t="s">
        <v>6517</v>
      </c>
      <c r="L3704" t="s">
        <v>8817</v>
      </c>
    </row>
    <row r="3705" spans="1:12" x14ac:dyDescent="0.25">
      <c r="A3705" t="s">
        <v>2170</v>
      </c>
      <c r="B3705">
        <v>7877813593</v>
      </c>
      <c r="C3705" s="2" t="s">
        <v>3488</v>
      </c>
      <c r="D3705">
        <v>69991</v>
      </c>
      <c r="F3705" t="s">
        <v>4072</v>
      </c>
      <c r="K3705" t="s">
        <v>6518</v>
      </c>
      <c r="L3705" t="s">
        <v>8818</v>
      </c>
    </row>
    <row r="3706" spans="1:12" x14ac:dyDescent="0.25">
      <c r="A3706" t="s">
        <v>2171</v>
      </c>
      <c r="B3706">
        <v>7878978604</v>
      </c>
      <c r="C3706" s="2" t="s">
        <v>3488</v>
      </c>
      <c r="D3706">
        <v>73492</v>
      </c>
      <c r="F3706" t="s">
        <v>4139</v>
      </c>
      <c r="K3706" t="s">
        <v>6519</v>
      </c>
      <c r="L3706" t="s">
        <v>8819</v>
      </c>
    </row>
    <row r="3707" spans="1:12" x14ac:dyDescent="0.25">
      <c r="A3707" t="s">
        <v>2172</v>
      </c>
      <c r="B3707">
        <v>7872652586</v>
      </c>
      <c r="C3707" s="2" t="s">
        <v>3487</v>
      </c>
      <c r="D3707" t="s">
        <v>3723</v>
      </c>
      <c r="F3707" t="s">
        <v>4161</v>
      </c>
      <c r="I3707" t="s">
        <v>4524</v>
      </c>
      <c r="K3707" t="s">
        <v>5964</v>
      </c>
      <c r="L3707" t="s">
        <v>8323</v>
      </c>
    </row>
    <row r="3708" spans="1:12" x14ac:dyDescent="0.25">
      <c r="A3708" t="s">
        <v>2172</v>
      </c>
      <c r="B3708">
        <v>7872656983</v>
      </c>
      <c r="C3708" s="2" t="s">
        <v>3487</v>
      </c>
      <c r="D3708" t="s">
        <v>3677</v>
      </c>
      <c r="F3708" t="s">
        <v>4096</v>
      </c>
      <c r="I3708" t="s">
        <v>4524</v>
      </c>
      <c r="K3708" t="s">
        <v>5964</v>
      </c>
      <c r="L3708" t="s">
        <v>8323</v>
      </c>
    </row>
    <row r="3709" spans="1:12" x14ac:dyDescent="0.25">
      <c r="A3709" t="s">
        <v>2173</v>
      </c>
      <c r="B3709">
        <v>7878954647</v>
      </c>
      <c r="C3709" s="2" t="s">
        <v>3488</v>
      </c>
      <c r="D3709">
        <v>71322</v>
      </c>
      <c r="F3709" t="s">
        <v>4068</v>
      </c>
      <c r="K3709" t="s">
        <v>6520</v>
      </c>
    </row>
    <row r="3710" spans="1:12" x14ac:dyDescent="0.25">
      <c r="A3710" t="s">
        <v>2174</v>
      </c>
      <c r="B3710">
        <v>7876497002</v>
      </c>
      <c r="C3710" s="2" t="s">
        <v>3488</v>
      </c>
      <c r="D3710" t="s">
        <v>3588</v>
      </c>
      <c r="F3710" t="s">
        <v>4012</v>
      </c>
      <c r="K3710" t="s">
        <v>6521</v>
      </c>
      <c r="L3710" t="s">
        <v>8820</v>
      </c>
    </row>
    <row r="3711" spans="1:12" x14ac:dyDescent="0.25">
      <c r="A3711" t="s">
        <v>2175</v>
      </c>
      <c r="B3711">
        <v>7879838244</v>
      </c>
      <c r="C3711" s="2" t="s">
        <v>3488</v>
      </c>
      <c r="D3711" t="s">
        <v>3552</v>
      </c>
      <c r="F3711" t="s">
        <v>3998</v>
      </c>
      <c r="K3711" t="s">
        <v>6522</v>
      </c>
    </row>
    <row r="3712" spans="1:12" x14ac:dyDescent="0.25">
      <c r="A3712" t="s">
        <v>2176</v>
      </c>
      <c r="B3712">
        <v>9392450688</v>
      </c>
      <c r="C3712" s="2" t="s">
        <v>3487</v>
      </c>
      <c r="D3712" t="s">
        <v>3649</v>
      </c>
      <c r="F3712" t="s">
        <v>4057</v>
      </c>
      <c r="K3712" t="s">
        <v>6523</v>
      </c>
      <c r="L3712" t="s">
        <v>8821</v>
      </c>
    </row>
    <row r="3713" spans="1:12" x14ac:dyDescent="0.25">
      <c r="A3713" t="s">
        <v>2177</v>
      </c>
      <c r="B3713">
        <v>7874344548</v>
      </c>
      <c r="C3713" s="2" t="s">
        <v>3487</v>
      </c>
      <c r="D3713">
        <v>71072</v>
      </c>
      <c r="F3713" t="s">
        <v>4029</v>
      </c>
      <c r="K3713" t="s">
        <v>6524</v>
      </c>
      <c r="L3713" t="s">
        <v>8822</v>
      </c>
    </row>
    <row r="3714" spans="1:12" x14ac:dyDescent="0.25">
      <c r="A3714" t="s">
        <v>2177</v>
      </c>
      <c r="B3714">
        <v>7874346308</v>
      </c>
      <c r="C3714" s="2" t="s">
        <v>3487</v>
      </c>
      <c r="D3714" t="s">
        <v>3646</v>
      </c>
      <c r="F3714" t="s">
        <v>4051</v>
      </c>
      <c r="K3714" t="s">
        <v>6524</v>
      </c>
      <c r="L3714" t="s">
        <v>8822</v>
      </c>
    </row>
    <row r="3715" spans="1:12" x14ac:dyDescent="0.25">
      <c r="A3715" t="s">
        <v>2178</v>
      </c>
      <c r="B3715">
        <v>7873887050</v>
      </c>
      <c r="C3715" s="2" t="s">
        <v>3488</v>
      </c>
      <c r="D3715" t="s">
        <v>3595</v>
      </c>
      <c r="F3715" t="s">
        <v>4018</v>
      </c>
      <c r="K3715" t="s">
        <v>6525</v>
      </c>
    </row>
    <row r="3716" spans="1:12" x14ac:dyDescent="0.25">
      <c r="A3716" t="s">
        <v>2179</v>
      </c>
      <c r="B3716">
        <v>9392850540</v>
      </c>
      <c r="C3716" s="2" t="s">
        <v>3487</v>
      </c>
      <c r="D3716" t="s">
        <v>3495</v>
      </c>
      <c r="F3716" t="s">
        <v>3972</v>
      </c>
      <c r="I3716" t="s">
        <v>4593</v>
      </c>
      <c r="J3716" t="s">
        <v>4897</v>
      </c>
      <c r="K3716" t="s">
        <v>6526</v>
      </c>
      <c r="L3716" t="s">
        <v>8823</v>
      </c>
    </row>
    <row r="3717" spans="1:12" x14ac:dyDescent="0.25">
      <c r="A3717" t="s">
        <v>2180</v>
      </c>
      <c r="B3717">
        <v>7878763616</v>
      </c>
      <c r="C3717" s="2" t="s">
        <v>3488</v>
      </c>
      <c r="D3717" t="s">
        <v>3659</v>
      </c>
      <c r="F3717" t="s">
        <v>4056</v>
      </c>
    </row>
    <row r="3718" spans="1:12" x14ac:dyDescent="0.25">
      <c r="A3718" t="s">
        <v>2180</v>
      </c>
      <c r="B3718">
        <v>9392410771</v>
      </c>
      <c r="C3718" s="2" t="s">
        <v>3488</v>
      </c>
      <c r="D3718" t="s">
        <v>3647</v>
      </c>
      <c r="F3718" t="s">
        <v>4052</v>
      </c>
    </row>
    <row r="3719" spans="1:12" x14ac:dyDescent="0.25">
      <c r="A3719" t="s">
        <v>2181</v>
      </c>
      <c r="B3719">
        <v>7874852023</v>
      </c>
      <c r="C3719" s="2" t="s">
        <v>3487</v>
      </c>
      <c r="D3719" t="s">
        <v>3518</v>
      </c>
      <c r="F3719" t="s">
        <v>3986</v>
      </c>
      <c r="K3719" t="s">
        <v>6527</v>
      </c>
      <c r="L3719" t="s">
        <v>8824</v>
      </c>
    </row>
    <row r="3720" spans="1:12" x14ac:dyDescent="0.25">
      <c r="A3720" t="s">
        <v>2182</v>
      </c>
      <c r="B3720">
        <v>7878963776</v>
      </c>
      <c r="C3720" s="2" t="s">
        <v>3488</v>
      </c>
      <c r="D3720">
        <v>99470</v>
      </c>
      <c r="F3720" t="s">
        <v>4107</v>
      </c>
      <c r="K3720" t="s">
        <v>6528</v>
      </c>
      <c r="L3720" t="s">
        <v>8825</v>
      </c>
    </row>
    <row r="3721" spans="1:12" x14ac:dyDescent="0.25">
      <c r="A3721" t="s">
        <v>2183</v>
      </c>
      <c r="B3721">
        <v>7873799198</v>
      </c>
      <c r="C3721" s="2" t="s">
        <v>3488</v>
      </c>
      <c r="D3721" t="s">
        <v>3865</v>
      </c>
      <c r="F3721" t="s">
        <v>4311</v>
      </c>
      <c r="K3721" t="s">
        <v>6529</v>
      </c>
      <c r="L3721" t="s">
        <v>8826</v>
      </c>
    </row>
    <row r="3722" spans="1:12" x14ac:dyDescent="0.25">
      <c r="A3722" t="s">
        <v>2183</v>
      </c>
      <c r="B3722">
        <v>7875088633</v>
      </c>
      <c r="C3722" s="2" t="s">
        <v>3488</v>
      </c>
      <c r="D3722" t="s">
        <v>3865</v>
      </c>
      <c r="F3722" t="s">
        <v>4311</v>
      </c>
      <c r="K3722" t="s">
        <v>6529</v>
      </c>
      <c r="L3722" t="s">
        <v>8826</v>
      </c>
    </row>
    <row r="3723" spans="1:12" x14ac:dyDescent="0.25">
      <c r="A3723" t="s">
        <v>2184</v>
      </c>
      <c r="B3723">
        <v>7872598373</v>
      </c>
      <c r="C3723" s="2" t="s">
        <v>3487</v>
      </c>
      <c r="D3723" t="s">
        <v>3644</v>
      </c>
      <c r="F3723" t="s">
        <v>4037</v>
      </c>
      <c r="K3723" t="s">
        <v>6530</v>
      </c>
      <c r="L3723" t="s">
        <v>8827</v>
      </c>
    </row>
    <row r="3724" spans="1:12" x14ac:dyDescent="0.25">
      <c r="A3724" t="s">
        <v>2185</v>
      </c>
      <c r="B3724">
        <v>9397772084</v>
      </c>
      <c r="C3724" s="2" t="s">
        <v>3488</v>
      </c>
      <c r="D3724" t="s">
        <v>3728</v>
      </c>
      <c r="F3724" t="s">
        <v>4179</v>
      </c>
      <c r="K3724" t="s">
        <v>6531</v>
      </c>
      <c r="L3724" t="s">
        <v>8828</v>
      </c>
    </row>
    <row r="3725" spans="1:12" x14ac:dyDescent="0.25">
      <c r="A3725" t="s">
        <v>2185</v>
      </c>
      <c r="B3725">
        <v>9397772158</v>
      </c>
      <c r="C3725" s="2" t="s">
        <v>3488</v>
      </c>
      <c r="D3725" t="s">
        <v>3649</v>
      </c>
      <c r="F3725" t="s">
        <v>4057</v>
      </c>
      <c r="K3725" t="s">
        <v>6531</v>
      </c>
      <c r="L3725" t="s">
        <v>8828</v>
      </c>
    </row>
    <row r="3726" spans="1:12" x14ac:dyDescent="0.25">
      <c r="A3726" t="s">
        <v>2186</v>
      </c>
      <c r="B3726">
        <v>7877523472</v>
      </c>
      <c r="C3726" s="2" t="s">
        <v>3489</v>
      </c>
      <c r="D3726">
        <v>69912</v>
      </c>
      <c r="F3726" t="s">
        <v>4053</v>
      </c>
      <c r="I3726" t="s">
        <v>4594</v>
      </c>
      <c r="K3726" t="s">
        <v>6532</v>
      </c>
    </row>
    <row r="3727" spans="1:12" x14ac:dyDescent="0.25">
      <c r="A3727" t="s">
        <v>2186</v>
      </c>
      <c r="B3727">
        <v>7877696341</v>
      </c>
      <c r="C3727" s="2" t="s">
        <v>3489</v>
      </c>
      <c r="D3727">
        <v>72002</v>
      </c>
      <c r="F3727" t="s">
        <v>4038</v>
      </c>
      <c r="I3727" t="s">
        <v>4594</v>
      </c>
      <c r="K3727" t="s">
        <v>6532</v>
      </c>
    </row>
    <row r="3728" spans="1:12" x14ac:dyDescent="0.25">
      <c r="A3728" t="s">
        <v>2187</v>
      </c>
      <c r="B3728">
        <v>7874074419</v>
      </c>
      <c r="C3728" s="2" t="s">
        <v>3488</v>
      </c>
      <c r="D3728" t="s">
        <v>3866</v>
      </c>
      <c r="F3728" t="s">
        <v>3981</v>
      </c>
      <c r="K3728" t="s">
        <v>6533</v>
      </c>
      <c r="L3728" t="s">
        <v>8829</v>
      </c>
    </row>
    <row r="3729" spans="1:12" x14ac:dyDescent="0.25">
      <c r="A3729" t="s">
        <v>2187</v>
      </c>
      <c r="B3729">
        <v>7874876329</v>
      </c>
      <c r="C3729" s="2" t="s">
        <v>3488</v>
      </c>
      <c r="D3729" t="s">
        <v>3596</v>
      </c>
      <c r="F3729" t="s">
        <v>3981</v>
      </c>
      <c r="K3729" t="s">
        <v>6533</v>
      </c>
      <c r="L3729" t="s">
        <v>8829</v>
      </c>
    </row>
    <row r="3730" spans="1:12" x14ac:dyDescent="0.25">
      <c r="A3730" t="s">
        <v>2187</v>
      </c>
      <c r="B3730">
        <v>7874876355</v>
      </c>
      <c r="C3730" s="2" t="s">
        <v>3487</v>
      </c>
      <c r="D3730" t="s">
        <v>3867</v>
      </c>
      <c r="F3730" t="s">
        <v>3981</v>
      </c>
      <c r="K3730" t="s">
        <v>6533</v>
      </c>
      <c r="L3730" t="s">
        <v>8829</v>
      </c>
    </row>
    <row r="3731" spans="1:12" x14ac:dyDescent="0.25">
      <c r="A3731" t="s">
        <v>2187</v>
      </c>
      <c r="B3731">
        <v>7874876460</v>
      </c>
      <c r="C3731" s="2" t="s">
        <v>3488</v>
      </c>
      <c r="D3731" t="s">
        <v>3868</v>
      </c>
      <c r="F3731" t="s">
        <v>3981</v>
      </c>
      <c r="K3731" t="s">
        <v>6533</v>
      </c>
      <c r="L3731" t="s">
        <v>8829</v>
      </c>
    </row>
    <row r="3732" spans="1:12" x14ac:dyDescent="0.25">
      <c r="A3732" t="s">
        <v>2187</v>
      </c>
      <c r="B3732">
        <v>7874876493</v>
      </c>
      <c r="C3732" s="2" t="s">
        <v>3488</v>
      </c>
      <c r="D3732" t="s">
        <v>3869</v>
      </c>
      <c r="F3732" t="s">
        <v>3981</v>
      </c>
      <c r="K3732" t="s">
        <v>6533</v>
      </c>
      <c r="L3732" t="s">
        <v>8829</v>
      </c>
    </row>
    <row r="3733" spans="1:12" x14ac:dyDescent="0.25">
      <c r="A3733" t="s">
        <v>2188</v>
      </c>
      <c r="B3733">
        <v>9392599029</v>
      </c>
      <c r="C3733" s="2" t="s">
        <v>3488</v>
      </c>
      <c r="D3733" t="s">
        <v>3753</v>
      </c>
      <c r="F3733" t="s">
        <v>4203</v>
      </c>
    </row>
    <row r="3734" spans="1:12" x14ac:dyDescent="0.25">
      <c r="A3734" t="s">
        <v>2189</v>
      </c>
      <c r="B3734">
        <v>7878121004</v>
      </c>
      <c r="C3734" s="2" t="s">
        <v>3488</v>
      </c>
      <c r="D3734">
        <v>7891</v>
      </c>
      <c r="F3734" t="s">
        <v>4055</v>
      </c>
    </row>
    <row r="3735" spans="1:12" x14ac:dyDescent="0.25">
      <c r="A3735" t="s">
        <v>2189</v>
      </c>
      <c r="B3735">
        <v>7878125284</v>
      </c>
      <c r="C3735" s="2" t="s">
        <v>3488</v>
      </c>
      <c r="D3735">
        <v>7891</v>
      </c>
      <c r="F3735" t="s">
        <v>4055</v>
      </c>
    </row>
    <row r="3736" spans="1:12" x14ac:dyDescent="0.25">
      <c r="A3736" t="s">
        <v>2189</v>
      </c>
      <c r="B3736">
        <v>7878406344</v>
      </c>
      <c r="C3736" s="2" t="s">
        <v>3488</v>
      </c>
      <c r="D3736">
        <v>7891</v>
      </c>
      <c r="F3736" t="s">
        <v>4055</v>
      </c>
    </row>
    <row r="3737" spans="1:12" x14ac:dyDescent="0.25">
      <c r="A3737" t="s">
        <v>2190</v>
      </c>
      <c r="B3737">
        <v>7872681422</v>
      </c>
      <c r="C3737" s="2" t="s">
        <v>3488</v>
      </c>
      <c r="D3737" t="s">
        <v>3670</v>
      </c>
      <c r="F3737" t="s">
        <v>4070</v>
      </c>
      <c r="K3737" t="s">
        <v>6268</v>
      </c>
      <c r="L3737" t="s">
        <v>8602</v>
      </c>
    </row>
    <row r="3738" spans="1:12" x14ac:dyDescent="0.25">
      <c r="A3738" t="s">
        <v>2191</v>
      </c>
      <c r="B3738">
        <v>7874078667</v>
      </c>
      <c r="C3738" s="2" t="s">
        <v>3487</v>
      </c>
      <c r="D3738" t="s">
        <v>3771</v>
      </c>
      <c r="F3738" t="s">
        <v>4239</v>
      </c>
      <c r="G3738" s="2">
        <v>13</v>
      </c>
      <c r="H3738" s="2">
        <v>30</v>
      </c>
      <c r="K3738" t="s">
        <v>6534</v>
      </c>
      <c r="L3738" t="s">
        <v>8830</v>
      </c>
    </row>
    <row r="3739" spans="1:12" x14ac:dyDescent="0.25">
      <c r="A3739" t="s">
        <v>2191</v>
      </c>
      <c r="B3739">
        <v>7874488628</v>
      </c>
      <c r="C3739" s="2" t="s">
        <v>3487</v>
      </c>
      <c r="D3739" t="s">
        <v>3828</v>
      </c>
      <c r="F3739" t="s">
        <v>4239</v>
      </c>
      <c r="G3739" s="2">
        <v>13</v>
      </c>
      <c r="H3739" s="2">
        <v>30</v>
      </c>
      <c r="K3739" t="s">
        <v>6534</v>
      </c>
      <c r="L3739" t="s">
        <v>8830</v>
      </c>
    </row>
    <row r="3740" spans="1:12" x14ac:dyDescent="0.25">
      <c r="A3740" t="s">
        <v>2191</v>
      </c>
      <c r="B3740">
        <v>7876452263</v>
      </c>
      <c r="C3740" s="2" t="s">
        <v>3487</v>
      </c>
      <c r="D3740" t="s">
        <v>3870</v>
      </c>
      <c r="F3740" t="s">
        <v>4239</v>
      </c>
      <c r="G3740" s="2">
        <v>13</v>
      </c>
      <c r="H3740" s="2">
        <v>30</v>
      </c>
      <c r="K3740" t="s">
        <v>6534</v>
      </c>
      <c r="L3740" t="s">
        <v>8830</v>
      </c>
    </row>
    <row r="3741" spans="1:12" x14ac:dyDescent="0.25">
      <c r="A3741" t="s">
        <v>2191</v>
      </c>
      <c r="B3741">
        <v>7879100304</v>
      </c>
      <c r="C3741" s="2" t="s">
        <v>3487</v>
      </c>
      <c r="D3741" t="s">
        <v>3871</v>
      </c>
      <c r="F3741" t="s">
        <v>4239</v>
      </c>
      <c r="G3741" s="2">
        <v>13</v>
      </c>
      <c r="H3741" s="2">
        <v>30</v>
      </c>
      <c r="K3741" t="s">
        <v>6534</v>
      </c>
      <c r="L3741" t="s">
        <v>8830</v>
      </c>
    </row>
    <row r="3742" spans="1:12" x14ac:dyDescent="0.25">
      <c r="A3742" t="s">
        <v>2191</v>
      </c>
      <c r="B3742">
        <v>9396452288</v>
      </c>
      <c r="C3742" s="2" t="s">
        <v>3487</v>
      </c>
      <c r="D3742" t="s">
        <v>3872</v>
      </c>
      <c r="F3742" t="s">
        <v>4239</v>
      </c>
      <c r="G3742" s="2">
        <v>13</v>
      </c>
      <c r="H3742" s="2">
        <v>30</v>
      </c>
      <c r="K3742" t="s">
        <v>6534</v>
      </c>
      <c r="L3742" t="s">
        <v>8830</v>
      </c>
    </row>
    <row r="3743" spans="1:12" x14ac:dyDescent="0.25">
      <c r="A3743" t="s">
        <v>2192</v>
      </c>
      <c r="B3743">
        <v>7874286064</v>
      </c>
      <c r="C3743" s="2" t="s">
        <v>3487</v>
      </c>
      <c r="D3743" t="s">
        <v>3771</v>
      </c>
      <c r="F3743" t="s">
        <v>4239</v>
      </c>
      <c r="G3743" s="2">
        <v>27</v>
      </c>
      <c r="H3743" s="2">
        <v>30</v>
      </c>
      <c r="K3743" t="s">
        <v>6535</v>
      </c>
      <c r="L3743" t="s">
        <v>8831</v>
      </c>
    </row>
    <row r="3744" spans="1:12" x14ac:dyDescent="0.25">
      <c r="A3744" t="s">
        <v>2192</v>
      </c>
      <c r="B3744">
        <v>7874451950</v>
      </c>
      <c r="C3744" s="2" t="s">
        <v>3487</v>
      </c>
      <c r="D3744" t="s">
        <v>3828</v>
      </c>
      <c r="F3744" t="s">
        <v>4239</v>
      </c>
      <c r="G3744" s="2">
        <v>27</v>
      </c>
      <c r="H3744" s="2">
        <v>30</v>
      </c>
      <c r="K3744" t="s">
        <v>6535</v>
      </c>
      <c r="L3744" t="s">
        <v>8831</v>
      </c>
    </row>
    <row r="3745" spans="1:12" x14ac:dyDescent="0.25">
      <c r="A3745" t="s">
        <v>2192</v>
      </c>
      <c r="B3745">
        <v>7879884254</v>
      </c>
      <c r="C3745" s="2" t="s">
        <v>3488</v>
      </c>
      <c r="D3745" t="s">
        <v>3565</v>
      </c>
      <c r="F3745" t="s">
        <v>3968</v>
      </c>
      <c r="K3745" t="s">
        <v>6535</v>
      </c>
      <c r="L3745" t="s">
        <v>8831</v>
      </c>
    </row>
    <row r="3746" spans="1:12" x14ac:dyDescent="0.25">
      <c r="A3746" t="s">
        <v>2192</v>
      </c>
      <c r="B3746">
        <v>7879884264</v>
      </c>
      <c r="C3746" s="2" t="s">
        <v>3487</v>
      </c>
      <c r="D3746" t="s">
        <v>3871</v>
      </c>
      <c r="F3746" t="s">
        <v>4239</v>
      </c>
      <c r="G3746" s="2">
        <v>27</v>
      </c>
      <c r="H3746" s="2">
        <v>30</v>
      </c>
      <c r="K3746" t="s">
        <v>6535</v>
      </c>
      <c r="L3746" t="s">
        <v>8831</v>
      </c>
    </row>
    <row r="3747" spans="1:12" x14ac:dyDescent="0.25">
      <c r="A3747" t="s">
        <v>2193</v>
      </c>
      <c r="B3747">
        <v>7873749940</v>
      </c>
      <c r="C3747" s="2" t="s">
        <v>3488</v>
      </c>
      <c r="D3747" t="s">
        <v>3873</v>
      </c>
      <c r="F3747" t="s">
        <v>4312</v>
      </c>
      <c r="K3747" t="s">
        <v>6536</v>
      </c>
      <c r="L3747" t="s">
        <v>8832</v>
      </c>
    </row>
    <row r="3748" spans="1:12" x14ac:dyDescent="0.25">
      <c r="A3748" t="s">
        <v>2194</v>
      </c>
      <c r="B3748">
        <v>7879100144</v>
      </c>
      <c r="C3748" s="2" t="s">
        <v>3488</v>
      </c>
      <c r="D3748" t="s">
        <v>3552</v>
      </c>
      <c r="F3748" t="s">
        <v>3998</v>
      </c>
    </row>
    <row r="3749" spans="1:12" x14ac:dyDescent="0.25">
      <c r="A3749" t="s">
        <v>2194</v>
      </c>
      <c r="B3749">
        <v>7879100211</v>
      </c>
      <c r="C3749" s="2" t="s">
        <v>3488</v>
      </c>
      <c r="D3749" t="s">
        <v>3552</v>
      </c>
      <c r="F3749" t="s">
        <v>3998</v>
      </c>
    </row>
    <row r="3750" spans="1:12" x14ac:dyDescent="0.25">
      <c r="A3750" t="s">
        <v>2195</v>
      </c>
      <c r="B3750">
        <v>7878163261</v>
      </c>
      <c r="C3750" s="2" t="s">
        <v>3487</v>
      </c>
      <c r="D3750" t="s">
        <v>3729</v>
      </c>
      <c r="F3750" t="s">
        <v>4093</v>
      </c>
      <c r="K3750" t="s">
        <v>6537</v>
      </c>
      <c r="L3750" t="s">
        <v>8833</v>
      </c>
    </row>
    <row r="3751" spans="1:12" x14ac:dyDescent="0.25">
      <c r="A3751" t="s">
        <v>2195</v>
      </c>
      <c r="B3751">
        <v>9392410130</v>
      </c>
      <c r="C3751" s="2" t="s">
        <v>3487</v>
      </c>
      <c r="D3751" t="s">
        <v>3860</v>
      </c>
      <c r="F3751" t="s">
        <v>4306</v>
      </c>
      <c r="K3751" t="s">
        <v>6537</v>
      </c>
      <c r="L3751" t="s">
        <v>8833</v>
      </c>
    </row>
    <row r="3752" spans="1:12" x14ac:dyDescent="0.25">
      <c r="A3752" t="s">
        <v>2196</v>
      </c>
      <c r="B3752">
        <v>7878903546</v>
      </c>
      <c r="C3752" s="2" t="s">
        <v>3487</v>
      </c>
      <c r="D3752" t="s">
        <v>3637</v>
      </c>
      <c r="F3752" t="s">
        <v>4037</v>
      </c>
      <c r="K3752" t="s">
        <v>6538</v>
      </c>
      <c r="L3752" t="s">
        <v>8834</v>
      </c>
    </row>
    <row r="3753" spans="1:12" x14ac:dyDescent="0.25">
      <c r="A3753" t="s">
        <v>2197</v>
      </c>
      <c r="B3753">
        <v>7877823774</v>
      </c>
      <c r="C3753" s="2" t="s">
        <v>3488</v>
      </c>
      <c r="D3753">
        <v>71020</v>
      </c>
      <c r="F3753" t="s">
        <v>4045</v>
      </c>
      <c r="K3753" t="s">
        <v>6539</v>
      </c>
      <c r="L3753" t="s">
        <v>8835</v>
      </c>
    </row>
    <row r="3754" spans="1:12" x14ac:dyDescent="0.25">
      <c r="A3754" t="s">
        <v>2198</v>
      </c>
      <c r="B3754">
        <v>7873882213</v>
      </c>
      <c r="C3754" s="2" t="s">
        <v>3488</v>
      </c>
      <c r="D3754" t="s">
        <v>3603</v>
      </c>
      <c r="F3754" t="s">
        <v>4021</v>
      </c>
      <c r="K3754" t="s">
        <v>6540</v>
      </c>
      <c r="L3754" t="s">
        <v>8836</v>
      </c>
    </row>
    <row r="3755" spans="1:12" x14ac:dyDescent="0.25">
      <c r="A3755" t="s">
        <v>2198</v>
      </c>
      <c r="B3755">
        <v>7874065406</v>
      </c>
      <c r="C3755" s="2" t="s">
        <v>3487</v>
      </c>
      <c r="D3755" t="s">
        <v>3538</v>
      </c>
      <c r="F3755" t="s">
        <v>3980</v>
      </c>
      <c r="G3755" s="2">
        <v>5</v>
      </c>
      <c r="H3755" s="2">
        <v>30</v>
      </c>
      <c r="K3755" t="s">
        <v>6540</v>
      </c>
      <c r="L3755" t="s">
        <v>8836</v>
      </c>
    </row>
    <row r="3756" spans="1:12" x14ac:dyDescent="0.25">
      <c r="A3756" t="s">
        <v>2198</v>
      </c>
      <c r="B3756">
        <v>7877214883</v>
      </c>
      <c r="C3756" s="2" t="s">
        <v>3487</v>
      </c>
      <c r="D3756" t="s">
        <v>3637</v>
      </c>
      <c r="F3756" t="s">
        <v>4037</v>
      </c>
      <c r="K3756" t="s">
        <v>6540</v>
      </c>
      <c r="L3756" t="s">
        <v>8836</v>
      </c>
    </row>
    <row r="3757" spans="1:12" x14ac:dyDescent="0.25">
      <c r="A3757" t="s">
        <v>2198</v>
      </c>
      <c r="B3757">
        <v>7877226265</v>
      </c>
      <c r="C3757" s="2" t="s">
        <v>3487</v>
      </c>
      <c r="D3757" t="s">
        <v>3677</v>
      </c>
      <c r="F3757" t="s">
        <v>4096</v>
      </c>
      <c r="K3757" t="s">
        <v>6540</v>
      </c>
      <c r="L3757" t="s">
        <v>8836</v>
      </c>
    </row>
    <row r="3758" spans="1:12" x14ac:dyDescent="0.25">
      <c r="A3758" t="s">
        <v>2198</v>
      </c>
      <c r="B3758">
        <v>7877231070</v>
      </c>
      <c r="C3758" s="2" t="s">
        <v>3487</v>
      </c>
      <c r="D3758" t="s">
        <v>3677</v>
      </c>
      <c r="F3758" t="s">
        <v>4096</v>
      </c>
      <c r="K3758" t="s">
        <v>6540</v>
      </c>
      <c r="L3758" t="s">
        <v>8836</v>
      </c>
    </row>
    <row r="3759" spans="1:12" x14ac:dyDescent="0.25">
      <c r="A3759" t="s">
        <v>2198</v>
      </c>
      <c r="B3759">
        <v>7877231264</v>
      </c>
      <c r="C3759" s="2" t="s">
        <v>3487</v>
      </c>
      <c r="D3759" t="s">
        <v>3637</v>
      </c>
      <c r="F3759" t="s">
        <v>4037</v>
      </c>
      <c r="K3759" t="s">
        <v>6540</v>
      </c>
      <c r="L3759" t="s">
        <v>8836</v>
      </c>
    </row>
    <row r="3760" spans="1:12" x14ac:dyDescent="0.25">
      <c r="A3760" t="s">
        <v>2198</v>
      </c>
      <c r="B3760">
        <v>7879400826</v>
      </c>
      <c r="C3760" s="2" t="s">
        <v>3487</v>
      </c>
      <c r="D3760" t="s">
        <v>3538</v>
      </c>
      <c r="F3760" t="s">
        <v>3980</v>
      </c>
      <c r="G3760" s="2">
        <v>5</v>
      </c>
      <c r="H3760" s="2">
        <v>30</v>
      </c>
      <c r="K3760" t="s">
        <v>6540</v>
      </c>
      <c r="L3760" t="s">
        <v>8836</v>
      </c>
    </row>
    <row r="3761" spans="1:12" x14ac:dyDescent="0.25">
      <c r="A3761" t="s">
        <v>2199</v>
      </c>
      <c r="B3761">
        <v>7873252550</v>
      </c>
      <c r="C3761" s="2" t="s">
        <v>3487</v>
      </c>
      <c r="D3761" t="s">
        <v>3533</v>
      </c>
      <c r="F3761" t="s">
        <v>3992</v>
      </c>
      <c r="G3761" s="2">
        <v>27</v>
      </c>
      <c r="H3761" s="2">
        <v>30</v>
      </c>
      <c r="K3761" t="s">
        <v>6541</v>
      </c>
      <c r="L3761" t="s">
        <v>8837</v>
      </c>
    </row>
    <row r="3762" spans="1:12" x14ac:dyDescent="0.25">
      <c r="A3762" t="s">
        <v>2200</v>
      </c>
      <c r="B3762">
        <v>9392480350</v>
      </c>
      <c r="C3762" s="2" t="s">
        <v>3487</v>
      </c>
      <c r="D3762" t="s">
        <v>3666</v>
      </c>
      <c r="F3762" t="s">
        <v>4063</v>
      </c>
      <c r="I3762" t="s">
        <v>4595</v>
      </c>
      <c r="J3762" t="s">
        <v>4898</v>
      </c>
      <c r="K3762" t="s">
        <v>6542</v>
      </c>
      <c r="L3762" t="s">
        <v>8576</v>
      </c>
    </row>
    <row r="3763" spans="1:12" x14ac:dyDescent="0.25">
      <c r="A3763" t="s">
        <v>2201</v>
      </c>
      <c r="B3763">
        <v>7878693097</v>
      </c>
      <c r="C3763" s="2" t="s">
        <v>3488</v>
      </c>
      <c r="D3763">
        <v>99450</v>
      </c>
      <c r="F3763" t="s">
        <v>4065</v>
      </c>
      <c r="I3763" t="s">
        <v>4596</v>
      </c>
      <c r="J3763" t="s">
        <v>4899</v>
      </c>
      <c r="K3763" t="s">
        <v>6543</v>
      </c>
      <c r="L3763" t="s">
        <v>8838</v>
      </c>
    </row>
    <row r="3764" spans="1:12" x14ac:dyDescent="0.25">
      <c r="A3764" t="s">
        <v>2201</v>
      </c>
      <c r="B3764">
        <v>7878694444</v>
      </c>
      <c r="C3764" s="2" t="s">
        <v>3488</v>
      </c>
      <c r="D3764" t="s">
        <v>3688</v>
      </c>
      <c r="F3764" t="s">
        <v>4106</v>
      </c>
      <c r="I3764" t="s">
        <v>4596</v>
      </c>
      <c r="J3764" t="s">
        <v>4899</v>
      </c>
      <c r="K3764" t="s">
        <v>6543</v>
      </c>
      <c r="L3764" t="s">
        <v>8838</v>
      </c>
    </row>
    <row r="3765" spans="1:12" x14ac:dyDescent="0.25">
      <c r="A3765" t="s">
        <v>2202</v>
      </c>
      <c r="B3765">
        <v>7872857766</v>
      </c>
      <c r="C3765" s="2" t="s">
        <v>3488</v>
      </c>
      <c r="D3765">
        <v>99462</v>
      </c>
      <c r="F3765" t="s">
        <v>4131</v>
      </c>
      <c r="K3765" t="s">
        <v>6544</v>
      </c>
      <c r="L3765" t="s">
        <v>8839</v>
      </c>
    </row>
    <row r="3766" spans="1:12" x14ac:dyDescent="0.25">
      <c r="A3766" t="s">
        <v>2203</v>
      </c>
      <c r="B3766">
        <v>7877262081</v>
      </c>
      <c r="C3766" s="2" t="s">
        <v>3487</v>
      </c>
      <c r="D3766" t="s">
        <v>3518</v>
      </c>
      <c r="F3766" t="s">
        <v>3986</v>
      </c>
      <c r="K3766" t="s">
        <v>6545</v>
      </c>
      <c r="L3766" t="s">
        <v>8840</v>
      </c>
    </row>
    <row r="3767" spans="1:12" x14ac:dyDescent="0.25">
      <c r="A3767" t="s">
        <v>2204</v>
      </c>
      <c r="B3767">
        <v>7879616625</v>
      </c>
      <c r="C3767" s="2" t="s">
        <v>3488</v>
      </c>
      <c r="D3767">
        <v>69992</v>
      </c>
      <c r="F3767" t="s">
        <v>4072</v>
      </c>
      <c r="K3767" t="s">
        <v>6546</v>
      </c>
      <c r="L3767" t="s">
        <v>8841</v>
      </c>
    </row>
    <row r="3768" spans="1:12" x14ac:dyDescent="0.25">
      <c r="A3768" t="s">
        <v>2205</v>
      </c>
      <c r="B3768">
        <v>7877420776</v>
      </c>
      <c r="C3768" s="2" t="s">
        <v>3488</v>
      </c>
      <c r="D3768" t="s">
        <v>3874</v>
      </c>
      <c r="F3768" t="s">
        <v>4081</v>
      </c>
      <c r="K3768" t="s">
        <v>6547</v>
      </c>
    </row>
    <row r="3769" spans="1:12" x14ac:dyDescent="0.25">
      <c r="A3769" t="s">
        <v>2206</v>
      </c>
      <c r="B3769">
        <v>7872083229</v>
      </c>
      <c r="C3769" s="2" t="s">
        <v>3488</v>
      </c>
      <c r="D3769" t="s">
        <v>3565</v>
      </c>
      <c r="F3769" t="s">
        <v>3968</v>
      </c>
      <c r="K3769" t="s">
        <v>6548</v>
      </c>
      <c r="L3769" t="s">
        <v>8842</v>
      </c>
    </row>
    <row r="3770" spans="1:12" x14ac:dyDescent="0.25">
      <c r="A3770" t="s">
        <v>2206</v>
      </c>
      <c r="B3770">
        <v>7873742900</v>
      </c>
      <c r="C3770" s="2" t="s">
        <v>3488</v>
      </c>
      <c r="D3770" t="s">
        <v>3536</v>
      </c>
      <c r="F3770" t="s">
        <v>3981</v>
      </c>
      <c r="K3770" t="s">
        <v>6548</v>
      </c>
      <c r="L3770" t="s">
        <v>8842</v>
      </c>
    </row>
    <row r="3771" spans="1:12" x14ac:dyDescent="0.25">
      <c r="A3771" t="s">
        <v>2206</v>
      </c>
      <c r="B3771">
        <v>7876454519</v>
      </c>
      <c r="C3771" s="2" t="s">
        <v>3488</v>
      </c>
      <c r="D3771" t="s">
        <v>3565</v>
      </c>
      <c r="F3771" t="s">
        <v>3968</v>
      </c>
      <c r="K3771" t="s">
        <v>6548</v>
      </c>
      <c r="L3771" t="s">
        <v>8842</v>
      </c>
    </row>
    <row r="3772" spans="1:12" x14ac:dyDescent="0.25">
      <c r="A3772" t="s">
        <v>2206</v>
      </c>
      <c r="B3772">
        <v>7879101965</v>
      </c>
      <c r="C3772" s="2" t="s">
        <v>3488</v>
      </c>
      <c r="D3772" t="s">
        <v>3565</v>
      </c>
      <c r="F3772" t="s">
        <v>3968</v>
      </c>
      <c r="K3772" t="s">
        <v>6548</v>
      </c>
      <c r="L3772" t="s">
        <v>8842</v>
      </c>
    </row>
    <row r="3773" spans="1:12" x14ac:dyDescent="0.25">
      <c r="A3773" t="s">
        <v>2206</v>
      </c>
      <c r="B3773">
        <v>7879414109</v>
      </c>
      <c r="C3773" s="2" t="s">
        <v>3488</v>
      </c>
      <c r="D3773" t="s">
        <v>3565</v>
      </c>
      <c r="F3773" t="s">
        <v>3968</v>
      </c>
      <c r="K3773" t="s">
        <v>6548</v>
      </c>
      <c r="L3773" t="s">
        <v>8842</v>
      </c>
    </row>
    <row r="3774" spans="1:12" x14ac:dyDescent="0.25">
      <c r="A3774" t="s">
        <v>2207</v>
      </c>
      <c r="B3774">
        <v>9392434327</v>
      </c>
      <c r="C3774" s="2" t="s">
        <v>3487</v>
      </c>
      <c r="D3774" t="s">
        <v>3647</v>
      </c>
      <c r="F3774" t="s">
        <v>4052</v>
      </c>
      <c r="K3774" t="s">
        <v>6549</v>
      </c>
      <c r="L3774" t="s">
        <v>8843</v>
      </c>
    </row>
    <row r="3775" spans="1:12" x14ac:dyDescent="0.25">
      <c r="A3775" t="s">
        <v>2207</v>
      </c>
      <c r="B3775">
        <v>9392434365</v>
      </c>
      <c r="C3775" s="2" t="s">
        <v>3487</v>
      </c>
      <c r="D3775" t="s">
        <v>3647</v>
      </c>
      <c r="F3775" t="s">
        <v>4052</v>
      </c>
      <c r="K3775" t="s">
        <v>6549</v>
      </c>
      <c r="L3775" t="s">
        <v>8843</v>
      </c>
    </row>
    <row r="3776" spans="1:12" x14ac:dyDescent="0.25">
      <c r="A3776" t="s">
        <v>2207</v>
      </c>
      <c r="B3776">
        <v>9392434424</v>
      </c>
      <c r="C3776" s="2" t="s">
        <v>3487</v>
      </c>
      <c r="D3776" t="s">
        <v>3647</v>
      </c>
      <c r="F3776" t="s">
        <v>4052</v>
      </c>
      <c r="K3776" t="s">
        <v>6549</v>
      </c>
      <c r="L3776" t="s">
        <v>8843</v>
      </c>
    </row>
    <row r="3777" spans="1:12" x14ac:dyDescent="0.25">
      <c r="A3777" t="s">
        <v>2207</v>
      </c>
      <c r="B3777">
        <v>9392434472</v>
      </c>
      <c r="C3777" s="2" t="s">
        <v>3487</v>
      </c>
      <c r="D3777" t="s">
        <v>3649</v>
      </c>
      <c r="F3777" t="s">
        <v>4057</v>
      </c>
      <c r="K3777" t="s">
        <v>6549</v>
      </c>
      <c r="L3777" t="s">
        <v>8843</v>
      </c>
    </row>
    <row r="3778" spans="1:12" x14ac:dyDescent="0.25">
      <c r="A3778" t="s">
        <v>2208</v>
      </c>
      <c r="B3778">
        <v>7872599408</v>
      </c>
      <c r="C3778" s="2" t="s">
        <v>3488</v>
      </c>
      <c r="D3778" t="s">
        <v>3687</v>
      </c>
      <c r="F3778" t="s">
        <v>4093</v>
      </c>
      <c r="K3778" t="s">
        <v>6550</v>
      </c>
      <c r="L3778" t="s">
        <v>8844</v>
      </c>
    </row>
    <row r="3779" spans="1:12" x14ac:dyDescent="0.25">
      <c r="A3779" t="s">
        <v>2208</v>
      </c>
      <c r="B3779">
        <v>7872904557</v>
      </c>
      <c r="C3779" s="2" t="s">
        <v>3488</v>
      </c>
      <c r="D3779" t="s">
        <v>3687</v>
      </c>
      <c r="F3779" t="s">
        <v>4093</v>
      </c>
      <c r="K3779" t="s">
        <v>6550</v>
      </c>
      <c r="L3779" t="s">
        <v>8844</v>
      </c>
    </row>
    <row r="3780" spans="1:12" x14ac:dyDescent="0.25">
      <c r="A3780" t="s">
        <v>2208</v>
      </c>
      <c r="B3780">
        <v>7878120557</v>
      </c>
      <c r="C3780" s="2" t="s">
        <v>3488</v>
      </c>
      <c r="D3780" t="s">
        <v>3633</v>
      </c>
      <c r="F3780" t="s">
        <v>4030</v>
      </c>
      <c r="K3780" t="s">
        <v>6550</v>
      </c>
      <c r="L3780" t="s">
        <v>8844</v>
      </c>
    </row>
    <row r="3781" spans="1:12" x14ac:dyDescent="0.25">
      <c r="A3781" t="s">
        <v>2208</v>
      </c>
      <c r="B3781">
        <v>7878407601</v>
      </c>
      <c r="C3781" s="2" t="s">
        <v>3488</v>
      </c>
      <c r="D3781">
        <v>71081</v>
      </c>
      <c r="F3781" t="s">
        <v>4050</v>
      </c>
      <c r="K3781" t="s">
        <v>6550</v>
      </c>
      <c r="L3781" t="s">
        <v>8844</v>
      </c>
    </row>
    <row r="3782" spans="1:12" x14ac:dyDescent="0.25">
      <c r="A3782" t="s">
        <v>2208</v>
      </c>
      <c r="B3782">
        <v>7878442485</v>
      </c>
      <c r="C3782" s="2" t="s">
        <v>3488</v>
      </c>
      <c r="D3782">
        <v>71021</v>
      </c>
      <c r="F3782" t="s">
        <v>4045</v>
      </c>
      <c r="K3782" t="s">
        <v>6550</v>
      </c>
      <c r="L3782" t="s">
        <v>8844</v>
      </c>
    </row>
    <row r="3783" spans="1:12" x14ac:dyDescent="0.25">
      <c r="A3783" t="s">
        <v>2209</v>
      </c>
      <c r="B3783">
        <v>7874142398</v>
      </c>
      <c r="C3783" s="2" t="s">
        <v>3488</v>
      </c>
      <c r="D3783" t="s">
        <v>3825</v>
      </c>
      <c r="F3783" t="s">
        <v>3981</v>
      </c>
    </row>
    <row r="3784" spans="1:12" x14ac:dyDescent="0.25">
      <c r="A3784" t="s">
        <v>2209</v>
      </c>
      <c r="B3784">
        <v>7875482695</v>
      </c>
      <c r="C3784" s="2" t="s">
        <v>3488</v>
      </c>
      <c r="D3784" t="s">
        <v>3607</v>
      </c>
      <c r="F3784" t="s">
        <v>3981</v>
      </c>
    </row>
    <row r="3785" spans="1:12" x14ac:dyDescent="0.25">
      <c r="A3785" t="s">
        <v>2209</v>
      </c>
      <c r="B3785">
        <v>7879004787</v>
      </c>
      <c r="C3785" s="2" t="s">
        <v>3488</v>
      </c>
      <c r="D3785" t="s">
        <v>3604</v>
      </c>
      <c r="F3785" t="s">
        <v>3981</v>
      </c>
    </row>
    <row r="3786" spans="1:12" x14ac:dyDescent="0.25">
      <c r="A3786" t="s">
        <v>2210</v>
      </c>
      <c r="B3786">
        <v>7878821962</v>
      </c>
      <c r="C3786" s="2" t="s">
        <v>3487</v>
      </c>
      <c r="D3786" t="s">
        <v>3633</v>
      </c>
      <c r="F3786" t="s">
        <v>4030</v>
      </c>
      <c r="K3786" t="s">
        <v>6551</v>
      </c>
      <c r="L3786" t="s">
        <v>8845</v>
      </c>
    </row>
    <row r="3787" spans="1:12" x14ac:dyDescent="0.25">
      <c r="A3787" t="s">
        <v>2210</v>
      </c>
      <c r="B3787">
        <v>7878824645</v>
      </c>
      <c r="C3787" s="2" t="s">
        <v>3487</v>
      </c>
      <c r="D3787" t="s">
        <v>3644</v>
      </c>
      <c r="F3787" t="s">
        <v>4037</v>
      </c>
      <c r="K3787" t="s">
        <v>6551</v>
      </c>
      <c r="L3787" t="s">
        <v>8845</v>
      </c>
    </row>
    <row r="3788" spans="1:12" x14ac:dyDescent="0.25">
      <c r="A3788" t="s">
        <v>2211</v>
      </c>
      <c r="B3788">
        <v>7877466490</v>
      </c>
      <c r="C3788" s="2" t="s">
        <v>3488</v>
      </c>
      <c r="D3788">
        <v>99852</v>
      </c>
      <c r="F3788" t="s">
        <v>4098</v>
      </c>
      <c r="K3788" t="s">
        <v>6552</v>
      </c>
      <c r="L3788" t="s">
        <v>8846</v>
      </c>
    </row>
    <row r="3789" spans="1:12" x14ac:dyDescent="0.25">
      <c r="A3789" t="s">
        <v>2212</v>
      </c>
      <c r="B3789">
        <v>7874464704</v>
      </c>
      <c r="C3789" s="2" t="s">
        <v>3488</v>
      </c>
      <c r="D3789" t="s">
        <v>3565</v>
      </c>
      <c r="F3789" t="s">
        <v>3968</v>
      </c>
      <c r="K3789" t="s">
        <v>6553</v>
      </c>
      <c r="L3789" t="s">
        <v>8847</v>
      </c>
    </row>
    <row r="3790" spans="1:12" x14ac:dyDescent="0.25">
      <c r="A3790" t="s">
        <v>2212</v>
      </c>
      <c r="B3790">
        <v>7874467942</v>
      </c>
      <c r="C3790" s="2" t="s">
        <v>3488</v>
      </c>
      <c r="D3790" t="s">
        <v>3565</v>
      </c>
      <c r="F3790" t="s">
        <v>3968</v>
      </c>
      <c r="K3790" t="s">
        <v>6553</v>
      </c>
      <c r="L3790" t="s">
        <v>8847</v>
      </c>
    </row>
    <row r="3791" spans="1:12" x14ac:dyDescent="0.25">
      <c r="A3791" t="s">
        <v>2212</v>
      </c>
      <c r="B3791">
        <v>7874468164</v>
      </c>
      <c r="C3791" s="2" t="s">
        <v>3488</v>
      </c>
      <c r="D3791" t="s">
        <v>3565</v>
      </c>
      <c r="F3791" t="s">
        <v>3968</v>
      </c>
      <c r="K3791" t="s">
        <v>6553</v>
      </c>
      <c r="L3791" t="s">
        <v>8847</v>
      </c>
    </row>
    <row r="3792" spans="1:12" x14ac:dyDescent="0.25">
      <c r="A3792" t="s">
        <v>2212</v>
      </c>
      <c r="B3792">
        <v>7874468276</v>
      </c>
      <c r="C3792" s="2" t="s">
        <v>3488</v>
      </c>
      <c r="D3792" t="s">
        <v>3565</v>
      </c>
      <c r="F3792" t="s">
        <v>3968</v>
      </c>
      <c r="K3792" t="s">
        <v>6553</v>
      </c>
      <c r="L3792" t="s">
        <v>8847</v>
      </c>
    </row>
    <row r="3793" spans="1:12" x14ac:dyDescent="0.25">
      <c r="A3793" t="s">
        <v>2212</v>
      </c>
      <c r="B3793">
        <v>7874468369</v>
      </c>
      <c r="C3793" s="2" t="s">
        <v>3488</v>
      </c>
      <c r="D3793" t="s">
        <v>3565</v>
      </c>
      <c r="F3793" t="s">
        <v>3968</v>
      </c>
      <c r="K3793" t="s">
        <v>6553</v>
      </c>
      <c r="L3793" t="s">
        <v>8847</v>
      </c>
    </row>
    <row r="3794" spans="1:12" x14ac:dyDescent="0.25">
      <c r="A3794" t="s">
        <v>2213</v>
      </c>
      <c r="B3794">
        <v>7872083886</v>
      </c>
      <c r="C3794" s="2" t="s">
        <v>3488</v>
      </c>
      <c r="D3794" t="s">
        <v>3509</v>
      </c>
      <c r="F3794" t="s">
        <v>3980</v>
      </c>
      <c r="K3794" t="s">
        <v>6554</v>
      </c>
      <c r="L3794" t="s">
        <v>8848</v>
      </c>
    </row>
    <row r="3795" spans="1:12" x14ac:dyDescent="0.25">
      <c r="A3795" t="s">
        <v>2213</v>
      </c>
      <c r="B3795">
        <v>7872088804</v>
      </c>
      <c r="C3795" s="2" t="s">
        <v>3488</v>
      </c>
      <c r="D3795" t="s">
        <v>3509</v>
      </c>
      <c r="F3795" t="s">
        <v>3980</v>
      </c>
      <c r="K3795" t="s">
        <v>6554</v>
      </c>
      <c r="L3795" t="s">
        <v>8848</v>
      </c>
    </row>
    <row r="3796" spans="1:12" x14ac:dyDescent="0.25">
      <c r="A3796" t="s">
        <v>2213</v>
      </c>
      <c r="B3796">
        <v>7877918426</v>
      </c>
      <c r="C3796" s="2" t="s">
        <v>3488</v>
      </c>
      <c r="D3796" t="s">
        <v>3603</v>
      </c>
      <c r="F3796" t="s">
        <v>4021</v>
      </c>
      <c r="K3796" t="s">
        <v>6554</v>
      </c>
      <c r="L3796" t="s">
        <v>8848</v>
      </c>
    </row>
    <row r="3797" spans="1:12" x14ac:dyDescent="0.25">
      <c r="A3797" t="s">
        <v>2214</v>
      </c>
      <c r="B3797">
        <v>7873902798</v>
      </c>
      <c r="C3797" s="2" t="s">
        <v>3488</v>
      </c>
      <c r="D3797" t="s">
        <v>3826</v>
      </c>
      <c r="F3797" t="s">
        <v>3981</v>
      </c>
    </row>
    <row r="3798" spans="1:12" x14ac:dyDescent="0.25">
      <c r="A3798" t="s">
        <v>2214</v>
      </c>
      <c r="B3798">
        <v>7874878273</v>
      </c>
      <c r="C3798" s="2" t="s">
        <v>3488</v>
      </c>
      <c r="D3798" t="s">
        <v>3590</v>
      </c>
      <c r="F3798" t="s">
        <v>4014</v>
      </c>
    </row>
    <row r="3799" spans="1:12" x14ac:dyDescent="0.25">
      <c r="A3799" t="s">
        <v>2214</v>
      </c>
      <c r="B3799">
        <v>9392627905</v>
      </c>
      <c r="C3799" s="2" t="s">
        <v>3488</v>
      </c>
      <c r="D3799" t="s">
        <v>3607</v>
      </c>
      <c r="F3799" t="s">
        <v>3981</v>
      </c>
    </row>
    <row r="3800" spans="1:12" x14ac:dyDescent="0.25">
      <c r="A3800" t="s">
        <v>2214</v>
      </c>
      <c r="B3800">
        <v>9393082345</v>
      </c>
      <c r="C3800" s="2" t="s">
        <v>3488</v>
      </c>
      <c r="D3800" t="s">
        <v>3607</v>
      </c>
      <c r="F3800" t="s">
        <v>3981</v>
      </c>
    </row>
    <row r="3801" spans="1:12" x14ac:dyDescent="0.25">
      <c r="A3801" t="s">
        <v>2214</v>
      </c>
      <c r="B3801">
        <v>9393082363</v>
      </c>
      <c r="C3801" s="2" t="s">
        <v>3488</v>
      </c>
      <c r="D3801" t="s">
        <v>3607</v>
      </c>
      <c r="F3801" t="s">
        <v>3981</v>
      </c>
    </row>
    <row r="3802" spans="1:12" x14ac:dyDescent="0.25">
      <c r="A3802" t="s">
        <v>2215</v>
      </c>
      <c r="B3802">
        <v>7872049112</v>
      </c>
      <c r="C3802" s="2" t="s">
        <v>3488</v>
      </c>
      <c r="D3802" t="s">
        <v>3852</v>
      </c>
      <c r="F3802" t="s">
        <v>3981</v>
      </c>
      <c r="K3802" t="s">
        <v>6555</v>
      </c>
      <c r="L3802" t="s">
        <v>8849</v>
      </c>
    </row>
    <row r="3803" spans="1:12" x14ac:dyDescent="0.25">
      <c r="A3803" t="s">
        <v>2215</v>
      </c>
      <c r="B3803">
        <v>7873709131</v>
      </c>
      <c r="C3803" s="2" t="s">
        <v>3488</v>
      </c>
      <c r="D3803" t="s">
        <v>3852</v>
      </c>
      <c r="F3803" t="s">
        <v>3981</v>
      </c>
      <c r="K3803" t="s">
        <v>6555</v>
      </c>
      <c r="L3803" t="s">
        <v>8849</v>
      </c>
    </row>
    <row r="3804" spans="1:12" x14ac:dyDescent="0.25">
      <c r="A3804" t="s">
        <v>2215</v>
      </c>
      <c r="B3804">
        <v>9392874059</v>
      </c>
      <c r="C3804" s="2" t="s">
        <v>3488</v>
      </c>
      <c r="D3804" t="s">
        <v>3852</v>
      </c>
      <c r="F3804" t="s">
        <v>3981</v>
      </c>
      <c r="K3804" t="s">
        <v>6555</v>
      </c>
      <c r="L3804" t="s">
        <v>8849</v>
      </c>
    </row>
    <row r="3805" spans="1:12" x14ac:dyDescent="0.25">
      <c r="A3805" t="s">
        <v>2216</v>
      </c>
      <c r="B3805">
        <v>7872160018</v>
      </c>
      <c r="C3805" s="2" t="s">
        <v>3488</v>
      </c>
      <c r="D3805" t="s">
        <v>3493</v>
      </c>
      <c r="F3805" t="s">
        <v>3970</v>
      </c>
      <c r="K3805" t="s">
        <v>6556</v>
      </c>
      <c r="L3805" t="s">
        <v>8850</v>
      </c>
    </row>
    <row r="3806" spans="1:12" x14ac:dyDescent="0.25">
      <c r="A3806" t="s">
        <v>2216</v>
      </c>
      <c r="B3806">
        <v>7873938722</v>
      </c>
      <c r="C3806" s="2" t="s">
        <v>3488</v>
      </c>
      <c r="D3806" t="s">
        <v>3523</v>
      </c>
      <c r="F3806" t="s">
        <v>3988</v>
      </c>
      <c r="K3806" t="s">
        <v>6556</v>
      </c>
      <c r="L3806" t="s">
        <v>8850</v>
      </c>
    </row>
    <row r="3807" spans="1:12" x14ac:dyDescent="0.25">
      <c r="A3807" t="s">
        <v>2217</v>
      </c>
      <c r="B3807">
        <v>7873076333</v>
      </c>
      <c r="C3807" s="2" t="s">
        <v>3488</v>
      </c>
      <c r="D3807" t="s">
        <v>3607</v>
      </c>
      <c r="F3807" t="s">
        <v>3981</v>
      </c>
      <c r="K3807" t="s">
        <v>6557</v>
      </c>
      <c r="L3807" t="s">
        <v>8851</v>
      </c>
    </row>
    <row r="3808" spans="1:12" x14ac:dyDescent="0.25">
      <c r="A3808" t="s">
        <v>2217</v>
      </c>
      <c r="B3808">
        <v>7875665305</v>
      </c>
      <c r="C3808" s="2" t="s">
        <v>3488</v>
      </c>
      <c r="D3808" t="s">
        <v>3826</v>
      </c>
      <c r="F3808" t="s">
        <v>3981</v>
      </c>
      <c r="K3808" t="s">
        <v>6557</v>
      </c>
      <c r="L3808" t="s">
        <v>8851</v>
      </c>
    </row>
    <row r="3809" spans="1:12" x14ac:dyDescent="0.25">
      <c r="A3809" t="s">
        <v>2217</v>
      </c>
      <c r="B3809">
        <v>7876928310</v>
      </c>
      <c r="C3809" s="2" t="s">
        <v>3488</v>
      </c>
      <c r="D3809" t="s">
        <v>3849</v>
      </c>
      <c r="F3809" t="s">
        <v>3981</v>
      </c>
      <c r="K3809" t="s">
        <v>6557</v>
      </c>
      <c r="L3809" t="s">
        <v>8851</v>
      </c>
    </row>
    <row r="3810" spans="1:12" x14ac:dyDescent="0.25">
      <c r="A3810" t="s">
        <v>2218</v>
      </c>
      <c r="B3810">
        <v>7872143358</v>
      </c>
      <c r="C3810" s="2" t="s">
        <v>3488</v>
      </c>
      <c r="D3810" t="s">
        <v>3565</v>
      </c>
      <c r="F3810" t="s">
        <v>3968</v>
      </c>
      <c r="K3810" t="s">
        <v>6558</v>
      </c>
      <c r="L3810" t="s">
        <v>8852</v>
      </c>
    </row>
    <row r="3811" spans="1:12" x14ac:dyDescent="0.25">
      <c r="A3811" t="s">
        <v>2218</v>
      </c>
      <c r="B3811">
        <v>7873463326</v>
      </c>
      <c r="C3811" s="2" t="s">
        <v>3488</v>
      </c>
      <c r="D3811" t="s">
        <v>3565</v>
      </c>
      <c r="F3811" t="s">
        <v>3968</v>
      </c>
      <c r="K3811" t="s">
        <v>6558</v>
      </c>
      <c r="L3811" t="s">
        <v>8852</v>
      </c>
    </row>
    <row r="3812" spans="1:12" x14ac:dyDescent="0.25">
      <c r="A3812" t="s">
        <v>2218</v>
      </c>
      <c r="B3812">
        <v>7873739375</v>
      </c>
      <c r="C3812" s="2" t="s">
        <v>3488</v>
      </c>
      <c r="D3812" t="s">
        <v>3565</v>
      </c>
      <c r="F3812" t="s">
        <v>3968</v>
      </c>
      <c r="K3812" t="s">
        <v>6558</v>
      </c>
      <c r="L3812" t="s">
        <v>8852</v>
      </c>
    </row>
    <row r="3813" spans="1:12" x14ac:dyDescent="0.25">
      <c r="A3813" t="s">
        <v>2218</v>
      </c>
      <c r="B3813">
        <v>7873907649</v>
      </c>
      <c r="C3813" s="2" t="s">
        <v>3488</v>
      </c>
      <c r="D3813" t="s">
        <v>3565</v>
      </c>
      <c r="F3813" t="s">
        <v>3968</v>
      </c>
      <c r="K3813" t="s">
        <v>6558</v>
      </c>
      <c r="L3813" t="s">
        <v>8852</v>
      </c>
    </row>
    <row r="3814" spans="1:12" x14ac:dyDescent="0.25">
      <c r="A3814" t="s">
        <v>2218</v>
      </c>
      <c r="B3814">
        <v>7874814851</v>
      </c>
      <c r="C3814" s="2" t="s">
        <v>3488</v>
      </c>
      <c r="D3814" t="s">
        <v>3565</v>
      </c>
      <c r="F3814" t="s">
        <v>3968</v>
      </c>
      <c r="K3814" t="s">
        <v>6558</v>
      </c>
      <c r="L3814" t="s">
        <v>8852</v>
      </c>
    </row>
    <row r="3815" spans="1:12" x14ac:dyDescent="0.25">
      <c r="A3815" t="s">
        <v>2219</v>
      </c>
      <c r="B3815">
        <v>9397771688</v>
      </c>
      <c r="C3815" s="2" t="s">
        <v>3487</v>
      </c>
      <c r="D3815" t="s">
        <v>3665</v>
      </c>
      <c r="F3815" t="s">
        <v>4082</v>
      </c>
      <c r="K3815" t="s">
        <v>6559</v>
      </c>
      <c r="L3815" t="s">
        <v>8853</v>
      </c>
    </row>
    <row r="3816" spans="1:12" x14ac:dyDescent="0.25">
      <c r="A3816" t="s">
        <v>2220</v>
      </c>
      <c r="B3816">
        <v>7878913286</v>
      </c>
      <c r="C3816" s="2" t="s">
        <v>3487</v>
      </c>
      <c r="D3816" t="s">
        <v>3714</v>
      </c>
      <c r="F3816" t="s">
        <v>4104</v>
      </c>
      <c r="K3816" t="s">
        <v>6560</v>
      </c>
    </row>
    <row r="3817" spans="1:12" x14ac:dyDescent="0.25">
      <c r="A3817" t="s">
        <v>2221</v>
      </c>
      <c r="B3817">
        <v>7873494902</v>
      </c>
      <c r="C3817" s="2" t="s">
        <v>3487</v>
      </c>
      <c r="D3817" t="s">
        <v>3875</v>
      </c>
      <c r="F3817" t="s">
        <v>3980</v>
      </c>
      <c r="G3817" s="2">
        <v>26</v>
      </c>
      <c r="H3817" s="2">
        <v>30</v>
      </c>
      <c r="K3817" t="s">
        <v>6561</v>
      </c>
      <c r="L3817" t="s">
        <v>8854</v>
      </c>
    </row>
    <row r="3818" spans="1:12" x14ac:dyDescent="0.25">
      <c r="A3818" t="s">
        <v>2221</v>
      </c>
      <c r="B3818">
        <v>7873494909</v>
      </c>
      <c r="C3818" s="2" t="s">
        <v>3487</v>
      </c>
      <c r="D3818" t="s">
        <v>3832</v>
      </c>
      <c r="F3818" t="s">
        <v>3980</v>
      </c>
      <c r="K3818" t="s">
        <v>6561</v>
      </c>
      <c r="L3818" t="s">
        <v>8854</v>
      </c>
    </row>
    <row r="3819" spans="1:12" x14ac:dyDescent="0.25">
      <c r="A3819" t="s">
        <v>2222</v>
      </c>
      <c r="B3819">
        <v>7872591022</v>
      </c>
      <c r="C3819" s="2" t="s">
        <v>3487</v>
      </c>
      <c r="D3819" t="s">
        <v>3518</v>
      </c>
      <c r="F3819" t="s">
        <v>3986</v>
      </c>
      <c r="K3819" t="s">
        <v>6562</v>
      </c>
      <c r="L3819" t="s">
        <v>8855</v>
      </c>
    </row>
    <row r="3820" spans="1:12" x14ac:dyDescent="0.25">
      <c r="A3820" t="s">
        <v>2222</v>
      </c>
      <c r="B3820">
        <v>9397772634</v>
      </c>
      <c r="C3820" s="2" t="s">
        <v>3487</v>
      </c>
      <c r="D3820" t="s">
        <v>3649</v>
      </c>
      <c r="F3820" t="s">
        <v>4057</v>
      </c>
      <c r="K3820" t="s">
        <v>6562</v>
      </c>
      <c r="L3820" t="s">
        <v>8855</v>
      </c>
    </row>
    <row r="3821" spans="1:12" x14ac:dyDescent="0.25">
      <c r="A3821" t="s">
        <v>2223</v>
      </c>
      <c r="B3821">
        <v>7877130150</v>
      </c>
      <c r="C3821" s="2" t="s">
        <v>3488</v>
      </c>
      <c r="D3821" t="s">
        <v>3492</v>
      </c>
      <c r="F3821" t="s">
        <v>3969</v>
      </c>
      <c r="K3821" t="s">
        <v>6563</v>
      </c>
      <c r="L3821" t="s">
        <v>8856</v>
      </c>
    </row>
    <row r="3822" spans="1:12" x14ac:dyDescent="0.25">
      <c r="A3822" t="s">
        <v>2224</v>
      </c>
      <c r="B3822">
        <v>7878847307</v>
      </c>
      <c r="C3822" s="2" t="s">
        <v>3488</v>
      </c>
      <c r="D3822" t="s">
        <v>3633</v>
      </c>
      <c r="F3822" t="s">
        <v>4030</v>
      </c>
      <c r="K3822" t="s">
        <v>6564</v>
      </c>
      <c r="L3822" t="s">
        <v>8857</v>
      </c>
    </row>
    <row r="3823" spans="1:12" x14ac:dyDescent="0.25">
      <c r="A3823" t="s">
        <v>2224</v>
      </c>
      <c r="B3823">
        <v>9394409316</v>
      </c>
      <c r="C3823" s="2" t="s">
        <v>3488</v>
      </c>
      <c r="D3823" t="s">
        <v>3633</v>
      </c>
      <c r="F3823" t="s">
        <v>4030</v>
      </c>
      <c r="K3823" t="s">
        <v>6564</v>
      </c>
      <c r="L3823" t="s">
        <v>8857</v>
      </c>
    </row>
    <row r="3824" spans="1:12" x14ac:dyDescent="0.25">
      <c r="A3824" t="s">
        <v>2225</v>
      </c>
      <c r="B3824">
        <v>7876188179</v>
      </c>
      <c r="C3824" s="2" t="s">
        <v>3487</v>
      </c>
      <c r="D3824" t="s">
        <v>3649</v>
      </c>
      <c r="F3824" t="s">
        <v>4057</v>
      </c>
      <c r="K3824" t="s">
        <v>6565</v>
      </c>
      <c r="L3824" t="s">
        <v>8858</v>
      </c>
    </row>
    <row r="3825" spans="1:12" x14ac:dyDescent="0.25">
      <c r="A3825" t="s">
        <v>2226</v>
      </c>
      <c r="B3825">
        <v>7872870059</v>
      </c>
      <c r="C3825" s="2" t="s">
        <v>3488</v>
      </c>
      <c r="D3825">
        <v>69952</v>
      </c>
      <c r="F3825" t="s">
        <v>4073</v>
      </c>
      <c r="K3825" t="s">
        <v>6566</v>
      </c>
      <c r="L3825" t="s">
        <v>8859</v>
      </c>
    </row>
    <row r="3826" spans="1:12" x14ac:dyDescent="0.25">
      <c r="A3826" t="s">
        <v>2226</v>
      </c>
      <c r="B3826">
        <v>7872873753</v>
      </c>
      <c r="C3826" s="2" t="s">
        <v>3488</v>
      </c>
      <c r="D3826">
        <v>69992</v>
      </c>
      <c r="F3826" t="s">
        <v>4072</v>
      </c>
      <c r="K3826" t="s">
        <v>6566</v>
      </c>
      <c r="L3826" t="s">
        <v>8859</v>
      </c>
    </row>
    <row r="3827" spans="1:12" x14ac:dyDescent="0.25">
      <c r="A3827" t="s">
        <v>2226</v>
      </c>
      <c r="B3827">
        <v>7877310235</v>
      </c>
      <c r="C3827" s="2" t="s">
        <v>3488</v>
      </c>
      <c r="D3827">
        <v>69992</v>
      </c>
      <c r="F3827" t="s">
        <v>4072</v>
      </c>
      <c r="K3827" t="s">
        <v>6566</v>
      </c>
      <c r="L3827" t="s">
        <v>8859</v>
      </c>
    </row>
    <row r="3828" spans="1:12" x14ac:dyDescent="0.25">
      <c r="A3828" t="s">
        <v>2226</v>
      </c>
      <c r="B3828">
        <v>7877312744</v>
      </c>
      <c r="C3828" s="2" t="s">
        <v>3488</v>
      </c>
      <c r="D3828">
        <v>69992</v>
      </c>
      <c r="F3828" t="s">
        <v>4072</v>
      </c>
      <c r="K3828" t="s">
        <v>6566</v>
      </c>
      <c r="L3828" t="s">
        <v>8859</v>
      </c>
    </row>
    <row r="3829" spans="1:12" x14ac:dyDescent="0.25">
      <c r="A3829" t="s">
        <v>2226</v>
      </c>
      <c r="B3829">
        <v>7877899319</v>
      </c>
      <c r="C3829" s="2" t="s">
        <v>3488</v>
      </c>
      <c r="D3829">
        <v>69992</v>
      </c>
      <c r="F3829" t="s">
        <v>4072</v>
      </c>
      <c r="K3829" t="s">
        <v>6566</v>
      </c>
      <c r="L3829" t="s">
        <v>8859</v>
      </c>
    </row>
    <row r="3830" spans="1:12" x14ac:dyDescent="0.25">
      <c r="A3830" t="s">
        <v>2227</v>
      </c>
      <c r="B3830">
        <v>9392428073</v>
      </c>
      <c r="C3830" s="2" t="s">
        <v>3487</v>
      </c>
      <c r="D3830" t="s">
        <v>3738</v>
      </c>
      <c r="F3830" t="s">
        <v>4191</v>
      </c>
      <c r="I3830" t="s">
        <v>4597</v>
      </c>
      <c r="K3830" t="s">
        <v>6567</v>
      </c>
    </row>
    <row r="3831" spans="1:12" x14ac:dyDescent="0.25">
      <c r="A3831" t="s">
        <v>2228</v>
      </c>
      <c r="B3831">
        <v>9394050101</v>
      </c>
      <c r="C3831" s="2" t="s">
        <v>3487</v>
      </c>
      <c r="D3831" t="s">
        <v>3507</v>
      </c>
      <c r="F3831" t="s">
        <v>3980</v>
      </c>
      <c r="G3831" s="2">
        <v>25</v>
      </c>
      <c r="H3831" s="2">
        <v>30</v>
      </c>
      <c r="K3831" t="s">
        <v>6568</v>
      </c>
      <c r="L3831" t="s">
        <v>8860</v>
      </c>
    </row>
    <row r="3832" spans="1:12" x14ac:dyDescent="0.25">
      <c r="A3832" t="s">
        <v>2229</v>
      </c>
      <c r="B3832">
        <v>9392419020</v>
      </c>
      <c r="C3832" s="2" t="s">
        <v>3487</v>
      </c>
      <c r="D3832" t="s">
        <v>3649</v>
      </c>
      <c r="F3832" t="s">
        <v>4057</v>
      </c>
      <c r="K3832" t="s">
        <v>6569</v>
      </c>
      <c r="L3832" t="s">
        <v>8861</v>
      </c>
    </row>
    <row r="3833" spans="1:12" x14ac:dyDescent="0.25">
      <c r="A3833" t="s">
        <v>2230</v>
      </c>
      <c r="B3833">
        <v>7878171147</v>
      </c>
      <c r="C3833" s="2" t="s">
        <v>3487</v>
      </c>
      <c r="D3833" t="s">
        <v>3635</v>
      </c>
      <c r="F3833" t="s">
        <v>4035</v>
      </c>
      <c r="K3833" t="s">
        <v>6570</v>
      </c>
      <c r="L3833" t="s">
        <v>8862</v>
      </c>
    </row>
    <row r="3834" spans="1:12" x14ac:dyDescent="0.25">
      <c r="A3834" t="s">
        <v>2231</v>
      </c>
      <c r="B3834">
        <v>7873209453</v>
      </c>
      <c r="C3834" s="2" t="s">
        <v>3488</v>
      </c>
      <c r="D3834" t="s">
        <v>3543</v>
      </c>
      <c r="F3834" t="s">
        <v>3995</v>
      </c>
      <c r="K3834" t="s">
        <v>6571</v>
      </c>
    </row>
    <row r="3835" spans="1:12" x14ac:dyDescent="0.25">
      <c r="A3835" t="s">
        <v>2232</v>
      </c>
      <c r="B3835">
        <v>7875155756</v>
      </c>
      <c r="C3835" s="2" t="s">
        <v>3487</v>
      </c>
      <c r="D3835" t="s">
        <v>3876</v>
      </c>
      <c r="F3835" t="s">
        <v>3980</v>
      </c>
      <c r="G3835" s="2">
        <v>28</v>
      </c>
      <c r="H3835" s="2">
        <v>30</v>
      </c>
      <c r="I3835" t="s">
        <v>4598</v>
      </c>
      <c r="K3835" t="s">
        <v>6572</v>
      </c>
      <c r="L3835" t="s">
        <v>8863</v>
      </c>
    </row>
    <row r="3836" spans="1:12" x14ac:dyDescent="0.25">
      <c r="A3836" t="s">
        <v>2232</v>
      </c>
      <c r="B3836">
        <v>7876102854</v>
      </c>
      <c r="C3836" s="2" t="s">
        <v>3487</v>
      </c>
      <c r="D3836" t="s">
        <v>3876</v>
      </c>
      <c r="F3836" t="s">
        <v>3980</v>
      </c>
      <c r="G3836" s="2">
        <v>28</v>
      </c>
      <c r="H3836" s="2">
        <v>30</v>
      </c>
      <c r="I3836" t="s">
        <v>4598</v>
      </c>
      <c r="K3836" t="s">
        <v>6572</v>
      </c>
      <c r="L3836" t="s">
        <v>8863</v>
      </c>
    </row>
    <row r="3837" spans="1:12" x14ac:dyDescent="0.25">
      <c r="A3837" t="s">
        <v>2232</v>
      </c>
      <c r="B3837">
        <v>7876134931</v>
      </c>
      <c r="C3837" s="2" t="s">
        <v>3487</v>
      </c>
      <c r="D3837" t="s">
        <v>3876</v>
      </c>
      <c r="F3837" t="s">
        <v>3980</v>
      </c>
      <c r="G3837" s="2">
        <v>28</v>
      </c>
      <c r="H3837" s="2">
        <v>30</v>
      </c>
      <c r="I3837" t="s">
        <v>4598</v>
      </c>
      <c r="K3837" t="s">
        <v>6572</v>
      </c>
      <c r="L3837" t="s">
        <v>8863</v>
      </c>
    </row>
    <row r="3838" spans="1:12" x14ac:dyDescent="0.25">
      <c r="A3838" t="s">
        <v>2232</v>
      </c>
      <c r="B3838">
        <v>9394000020</v>
      </c>
      <c r="C3838" s="2" t="s">
        <v>3487</v>
      </c>
      <c r="D3838" t="s">
        <v>3876</v>
      </c>
      <c r="F3838" t="s">
        <v>3980</v>
      </c>
      <c r="G3838" s="2">
        <v>28</v>
      </c>
      <c r="H3838" s="2">
        <v>30</v>
      </c>
      <c r="I3838" t="s">
        <v>4598</v>
      </c>
      <c r="K3838" t="s">
        <v>6572</v>
      </c>
      <c r="L3838" t="s">
        <v>8863</v>
      </c>
    </row>
    <row r="3839" spans="1:12" x14ac:dyDescent="0.25">
      <c r="A3839" t="s">
        <v>2233</v>
      </c>
      <c r="B3839">
        <v>7872570977</v>
      </c>
      <c r="C3839" s="2" t="s">
        <v>3487</v>
      </c>
      <c r="D3839" t="s">
        <v>3660</v>
      </c>
      <c r="F3839" t="s">
        <v>4076</v>
      </c>
      <c r="K3839" t="s">
        <v>6573</v>
      </c>
      <c r="L3839" t="s">
        <v>8864</v>
      </c>
    </row>
    <row r="3840" spans="1:12" x14ac:dyDescent="0.25">
      <c r="A3840" t="s">
        <v>2233</v>
      </c>
      <c r="B3840">
        <v>7874985530</v>
      </c>
      <c r="C3840" s="2" t="s">
        <v>3488</v>
      </c>
      <c r="D3840" t="s">
        <v>3531</v>
      </c>
      <c r="F3840" t="s">
        <v>3991</v>
      </c>
      <c r="K3840" t="s">
        <v>6573</v>
      </c>
      <c r="L3840" t="s">
        <v>8864</v>
      </c>
    </row>
    <row r="3841" spans="1:12" x14ac:dyDescent="0.25">
      <c r="A3841" t="s">
        <v>2233</v>
      </c>
      <c r="B3841">
        <v>7877109530</v>
      </c>
      <c r="C3841" s="2" t="s">
        <v>3487</v>
      </c>
      <c r="D3841" t="s">
        <v>3715</v>
      </c>
      <c r="F3841" t="s">
        <v>4041</v>
      </c>
      <c r="K3841" t="s">
        <v>6573</v>
      </c>
      <c r="L3841" t="s">
        <v>8864</v>
      </c>
    </row>
    <row r="3842" spans="1:12" x14ac:dyDescent="0.25">
      <c r="A3842" t="s">
        <v>2233</v>
      </c>
      <c r="B3842">
        <v>9392439677</v>
      </c>
      <c r="C3842" s="2" t="s">
        <v>3488</v>
      </c>
      <c r="D3842" t="s">
        <v>3595</v>
      </c>
      <c r="F3842" t="s">
        <v>4018</v>
      </c>
      <c r="K3842" t="s">
        <v>6573</v>
      </c>
      <c r="L3842" t="s">
        <v>8864</v>
      </c>
    </row>
    <row r="3843" spans="1:12" x14ac:dyDescent="0.25">
      <c r="A3843" t="s">
        <v>2233</v>
      </c>
      <c r="B3843">
        <v>9392654385</v>
      </c>
      <c r="C3843" s="2" t="s">
        <v>3488</v>
      </c>
      <c r="D3843" t="s">
        <v>3595</v>
      </c>
      <c r="F3843" t="s">
        <v>4018</v>
      </c>
      <c r="K3843" t="s">
        <v>6573</v>
      </c>
      <c r="L3843" t="s">
        <v>8864</v>
      </c>
    </row>
    <row r="3844" spans="1:12" x14ac:dyDescent="0.25">
      <c r="A3844" t="s">
        <v>2233</v>
      </c>
      <c r="B3844">
        <v>9392672031</v>
      </c>
      <c r="C3844" s="2" t="s">
        <v>3488</v>
      </c>
      <c r="D3844" t="s">
        <v>3666</v>
      </c>
      <c r="F3844" t="s">
        <v>4063</v>
      </c>
      <c r="K3844" t="s">
        <v>6573</v>
      </c>
      <c r="L3844" t="s">
        <v>8864</v>
      </c>
    </row>
    <row r="3845" spans="1:12" x14ac:dyDescent="0.25">
      <c r="A3845" t="s">
        <v>2233</v>
      </c>
      <c r="B3845">
        <v>9392726461</v>
      </c>
      <c r="C3845" s="2" t="s">
        <v>3487</v>
      </c>
      <c r="D3845" t="s">
        <v>3654</v>
      </c>
      <c r="F3845" t="s">
        <v>4069</v>
      </c>
      <c r="K3845" t="s">
        <v>6573</v>
      </c>
      <c r="L3845" t="s">
        <v>8864</v>
      </c>
    </row>
    <row r="3846" spans="1:12" x14ac:dyDescent="0.25">
      <c r="A3846" t="s">
        <v>2233</v>
      </c>
      <c r="B3846">
        <v>9392734881</v>
      </c>
      <c r="C3846" s="2" t="s">
        <v>3488</v>
      </c>
      <c r="D3846" t="s">
        <v>3704</v>
      </c>
      <c r="F3846" t="s">
        <v>4099</v>
      </c>
      <c r="K3846" t="s">
        <v>6573</v>
      </c>
      <c r="L3846" t="s">
        <v>8864</v>
      </c>
    </row>
    <row r="3847" spans="1:12" x14ac:dyDescent="0.25">
      <c r="A3847" t="s">
        <v>2233</v>
      </c>
      <c r="B3847">
        <v>9392854637</v>
      </c>
      <c r="C3847" s="2" t="s">
        <v>3488</v>
      </c>
      <c r="D3847" t="s">
        <v>3595</v>
      </c>
      <c r="F3847" t="s">
        <v>4018</v>
      </c>
      <c r="K3847" t="s">
        <v>6573</v>
      </c>
      <c r="L3847" t="s">
        <v>8864</v>
      </c>
    </row>
    <row r="3848" spans="1:12" x14ac:dyDescent="0.25">
      <c r="A3848" t="s">
        <v>2234</v>
      </c>
      <c r="B3848">
        <v>7878405112</v>
      </c>
      <c r="C3848" s="2" t="s">
        <v>3487</v>
      </c>
      <c r="D3848" t="s">
        <v>3877</v>
      </c>
      <c r="F3848" t="s">
        <v>4032</v>
      </c>
      <c r="K3848" t="s">
        <v>6574</v>
      </c>
      <c r="L3848" t="s">
        <v>8865</v>
      </c>
    </row>
    <row r="3849" spans="1:12" x14ac:dyDescent="0.25">
      <c r="A3849" t="s">
        <v>2235</v>
      </c>
      <c r="B3849">
        <v>7878054500</v>
      </c>
      <c r="C3849" s="2" t="s">
        <v>3488</v>
      </c>
      <c r="D3849">
        <v>69960</v>
      </c>
      <c r="F3849" t="s">
        <v>4119</v>
      </c>
      <c r="I3849" t="s">
        <v>4599</v>
      </c>
      <c r="J3849" t="s">
        <v>4900</v>
      </c>
      <c r="K3849" t="s">
        <v>6575</v>
      </c>
      <c r="L3849" t="s">
        <v>8866</v>
      </c>
    </row>
    <row r="3850" spans="1:12" x14ac:dyDescent="0.25">
      <c r="A3850" t="s">
        <v>2235</v>
      </c>
      <c r="B3850">
        <v>7878054501</v>
      </c>
      <c r="C3850" s="2" t="s">
        <v>3488</v>
      </c>
      <c r="D3850">
        <v>70330</v>
      </c>
      <c r="F3850" t="s">
        <v>4142</v>
      </c>
      <c r="I3850" t="s">
        <v>4599</v>
      </c>
      <c r="J3850" t="s">
        <v>4900</v>
      </c>
      <c r="K3850" t="s">
        <v>6575</v>
      </c>
      <c r="L3850" t="s">
        <v>8866</v>
      </c>
    </row>
    <row r="3851" spans="1:12" x14ac:dyDescent="0.25">
      <c r="A3851" t="s">
        <v>2235</v>
      </c>
      <c r="B3851">
        <v>7878054502</v>
      </c>
      <c r="C3851" s="2" t="s">
        <v>3488</v>
      </c>
      <c r="D3851">
        <v>70330</v>
      </c>
      <c r="F3851" t="s">
        <v>4142</v>
      </c>
      <c r="I3851" t="s">
        <v>4599</v>
      </c>
      <c r="J3851" t="s">
        <v>4900</v>
      </c>
      <c r="K3851" t="s">
        <v>6575</v>
      </c>
      <c r="L3851" t="s">
        <v>8866</v>
      </c>
    </row>
    <row r="3852" spans="1:12" x14ac:dyDescent="0.25">
      <c r="A3852" t="s">
        <v>2235</v>
      </c>
      <c r="B3852">
        <v>7878054503</v>
      </c>
      <c r="C3852" s="2" t="s">
        <v>3488</v>
      </c>
      <c r="D3852" t="s">
        <v>3781</v>
      </c>
      <c r="F3852" t="s">
        <v>4076</v>
      </c>
      <c r="I3852" t="s">
        <v>4599</v>
      </c>
      <c r="J3852" t="s">
        <v>4900</v>
      </c>
      <c r="K3852" t="s">
        <v>6575</v>
      </c>
      <c r="L3852" t="s">
        <v>8866</v>
      </c>
    </row>
    <row r="3853" spans="1:12" x14ac:dyDescent="0.25">
      <c r="A3853" t="s">
        <v>2235</v>
      </c>
      <c r="B3853">
        <v>7878054504</v>
      </c>
      <c r="C3853" s="2" t="s">
        <v>3488</v>
      </c>
      <c r="D3853">
        <v>70330</v>
      </c>
      <c r="F3853" t="s">
        <v>4142</v>
      </c>
      <c r="I3853" t="s">
        <v>4599</v>
      </c>
      <c r="J3853" t="s">
        <v>4900</v>
      </c>
      <c r="K3853" t="s">
        <v>6575</v>
      </c>
      <c r="L3853" t="s">
        <v>8866</v>
      </c>
    </row>
    <row r="3854" spans="1:12" x14ac:dyDescent="0.25">
      <c r="A3854" t="s">
        <v>2235</v>
      </c>
      <c r="B3854">
        <v>7878054506</v>
      </c>
      <c r="C3854" s="2" t="s">
        <v>3488</v>
      </c>
      <c r="D3854" t="s">
        <v>3781</v>
      </c>
      <c r="F3854" t="s">
        <v>4076</v>
      </c>
      <c r="I3854" t="s">
        <v>4599</v>
      </c>
      <c r="J3854" t="s">
        <v>4900</v>
      </c>
      <c r="K3854" t="s">
        <v>6575</v>
      </c>
      <c r="L3854" t="s">
        <v>8866</v>
      </c>
    </row>
    <row r="3855" spans="1:12" x14ac:dyDescent="0.25">
      <c r="A3855" t="s">
        <v>2235</v>
      </c>
      <c r="B3855">
        <v>7878054508</v>
      </c>
      <c r="C3855" s="2" t="s">
        <v>3488</v>
      </c>
      <c r="D3855">
        <v>70330</v>
      </c>
      <c r="F3855" t="s">
        <v>4142</v>
      </c>
      <c r="I3855" t="s">
        <v>4599</v>
      </c>
      <c r="J3855" t="s">
        <v>4900</v>
      </c>
      <c r="K3855" t="s">
        <v>6575</v>
      </c>
      <c r="L3855" t="s">
        <v>8866</v>
      </c>
    </row>
    <row r="3856" spans="1:12" x14ac:dyDescent="0.25">
      <c r="A3856" t="s">
        <v>2236</v>
      </c>
      <c r="B3856">
        <v>7877490235</v>
      </c>
      <c r="C3856" s="2" t="s">
        <v>3487</v>
      </c>
      <c r="D3856" t="s">
        <v>3637</v>
      </c>
      <c r="F3856" t="s">
        <v>4037</v>
      </c>
      <c r="K3856" t="s">
        <v>6576</v>
      </c>
      <c r="L3856" t="s">
        <v>8867</v>
      </c>
    </row>
    <row r="3857" spans="1:12" x14ac:dyDescent="0.25">
      <c r="A3857" t="s">
        <v>2237</v>
      </c>
      <c r="B3857">
        <v>7878013108</v>
      </c>
      <c r="C3857" s="2" t="s">
        <v>3488</v>
      </c>
      <c r="D3857">
        <v>69992</v>
      </c>
      <c r="F3857" t="s">
        <v>4072</v>
      </c>
      <c r="K3857" t="s">
        <v>6577</v>
      </c>
      <c r="L3857" t="s">
        <v>8868</v>
      </c>
    </row>
    <row r="3858" spans="1:12" x14ac:dyDescent="0.25">
      <c r="A3858" t="s">
        <v>2237</v>
      </c>
      <c r="B3858">
        <v>7878608467</v>
      </c>
      <c r="C3858" s="2" t="s">
        <v>3488</v>
      </c>
      <c r="D3858">
        <v>69992</v>
      </c>
      <c r="F3858" t="s">
        <v>4072</v>
      </c>
      <c r="K3858" t="s">
        <v>6577</v>
      </c>
      <c r="L3858" t="s">
        <v>8868</v>
      </c>
    </row>
    <row r="3859" spans="1:12" x14ac:dyDescent="0.25">
      <c r="A3859" t="s">
        <v>2237</v>
      </c>
      <c r="B3859">
        <v>7878608469</v>
      </c>
      <c r="C3859" s="2" t="s">
        <v>3488</v>
      </c>
      <c r="D3859">
        <v>69992</v>
      </c>
      <c r="F3859" t="s">
        <v>4072</v>
      </c>
      <c r="K3859" t="s">
        <v>6577</v>
      </c>
      <c r="L3859" t="s">
        <v>8868</v>
      </c>
    </row>
    <row r="3860" spans="1:12" x14ac:dyDescent="0.25">
      <c r="A3860" t="s">
        <v>2237</v>
      </c>
      <c r="B3860">
        <v>7878635576</v>
      </c>
      <c r="C3860" s="2" t="s">
        <v>3488</v>
      </c>
      <c r="D3860">
        <v>69992</v>
      </c>
      <c r="F3860" t="s">
        <v>4072</v>
      </c>
      <c r="K3860" t="s">
        <v>6577</v>
      </c>
      <c r="L3860" t="s">
        <v>8868</v>
      </c>
    </row>
    <row r="3861" spans="1:12" x14ac:dyDescent="0.25">
      <c r="A3861" t="s">
        <v>2238</v>
      </c>
      <c r="B3861">
        <v>7872818243</v>
      </c>
      <c r="C3861" s="2" t="s">
        <v>3487</v>
      </c>
      <c r="D3861" t="s">
        <v>3495</v>
      </c>
      <c r="F3861" t="s">
        <v>3972</v>
      </c>
      <c r="K3861" t="s">
        <v>6578</v>
      </c>
      <c r="L3861" t="s">
        <v>8869</v>
      </c>
    </row>
    <row r="3862" spans="1:12" x14ac:dyDescent="0.25">
      <c r="A3862" t="s">
        <v>2239</v>
      </c>
      <c r="B3862">
        <v>7877905818</v>
      </c>
      <c r="C3862" s="2" t="s">
        <v>3488</v>
      </c>
      <c r="D3862">
        <v>70931</v>
      </c>
      <c r="F3862" t="s">
        <v>4223</v>
      </c>
      <c r="I3862" t="s">
        <v>4600</v>
      </c>
      <c r="J3862" t="s">
        <v>4901</v>
      </c>
      <c r="K3862" t="s">
        <v>6579</v>
      </c>
    </row>
    <row r="3863" spans="1:12" x14ac:dyDescent="0.25">
      <c r="A3863" t="s">
        <v>2240</v>
      </c>
      <c r="B3863">
        <v>7872655846</v>
      </c>
      <c r="C3863" s="2" t="s">
        <v>3488</v>
      </c>
      <c r="D3863" t="s">
        <v>3736</v>
      </c>
      <c r="F3863" t="s">
        <v>4185</v>
      </c>
    </row>
    <row r="3864" spans="1:12" x14ac:dyDescent="0.25">
      <c r="A3864" t="s">
        <v>2241</v>
      </c>
      <c r="B3864">
        <v>9392686810</v>
      </c>
      <c r="C3864" s="2" t="s">
        <v>3488</v>
      </c>
      <c r="D3864" t="s">
        <v>3492</v>
      </c>
      <c r="F3864" t="s">
        <v>3969</v>
      </c>
      <c r="K3864" t="s">
        <v>6580</v>
      </c>
      <c r="L3864" t="s">
        <v>8870</v>
      </c>
    </row>
    <row r="3865" spans="1:12" x14ac:dyDescent="0.25">
      <c r="A3865" t="s">
        <v>2242</v>
      </c>
      <c r="B3865">
        <v>7872161120</v>
      </c>
      <c r="C3865" s="2" t="s">
        <v>3487</v>
      </c>
      <c r="D3865" t="s">
        <v>3520</v>
      </c>
      <c r="F3865" t="s">
        <v>3981</v>
      </c>
      <c r="I3865" t="s">
        <v>4601</v>
      </c>
      <c r="K3865" t="s">
        <v>6581</v>
      </c>
    </row>
    <row r="3866" spans="1:12" x14ac:dyDescent="0.25">
      <c r="A3866" t="s">
        <v>2242</v>
      </c>
      <c r="B3866">
        <v>7872161121</v>
      </c>
      <c r="C3866" s="2" t="s">
        <v>3487</v>
      </c>
      <c r="D3866" t="s">
        <v>3508</v>
      </c>
      <c r="F3866" t="s">
        <v>3981</v>
      </c>
      <c r="I3866" t="s">
        <v>4601</v>
      </c>
      <c r="K3866" t="s">
        <v>6581</v>
      </c>
    </row>
    <row r="3867" spans="1:12" x14ac:dyDescent="0.25">
      <c r="A3867" t="s">
        <v>2242</v>
      </c>
      <c r="B3867">
        <v>7872161122</v>
      </c>
      <c r="C3867" s="2" t="s">
        <v>3487</v>
      </c>
      <c r="D3867" t="s">
        <v>3810</v>
      </c>
      <c r="F3867" t="s">
        <v>3981</v>
      </c>
      <c r="I3867" t="s">
        <v>4601</v>
      </c>
      <c r="K3867" t="s">
        <v>6581</v>
      </c>
    </row>
    <row r="3868" spans="1:12" x14ac:dyDescent="0.25">
      <c r="A3868" t="s">
        <v>2242</v>
      </c>
      <c r="B3868">
        <v>7872161123</v>
      </c>
      <c r="C3868" s="2" t="s">
        <v>3487</v>
      </c>
      <c r="D3868" t="s">
        <v>3878</v>
      </c>
      <c r="F3868" t="s">
        <v>3981</v>
      </c>
      <c r="I3868" t="s">
        <v>4601</v>
      </c>
      <c r="K3868" t="s">
        <v>6581</v>
      </c>
    </row>
    <row r="3869" spans="1:12" x14ac:dyDescent="0.25">
      <c r="A3869" t="s">
        <v>2243</v>
      </c>
      <c r="B3869">
        <v>7877555260</v>
      </c>
      <c r="C3869" s="2" t="s">
        <v>3488</v>
      </c>
      <c r="D3869" t="s">
        <v>3765</v>
      </c>
      <c r="F3869" t="s">
        <v>4056</v>
      </c>
      <c r="K3869" t="s">
        <v>6582</v>
      </c>
      <c r="L3869" t="s">
        <v>8871</v>
      </c>
    </row>
    <row r="3870" spans="1:12" x14ac:dyDescent="0.25">
      <c r="A3870" t="s">
        <v>2244</v>
      </c>
      <c r="B3870">
        <v>7877799375</v>
      </c>
      <c r="C3870" s="2" t="s">
        <v>3487</v>
      </c>
      <c r="D3870" t="s">
        <v>3879</v>
      </c>
      <c r="F3870" t="s">
        <v>4313</v>
      </c>
    </row>
    <row r="3871" spans="1:12" x14ac:dyDescent="0.25">
      <c r="A3871" t="s">
        <v>2245</v>
      </c>
      <c r="B3871">
        <v>7874873218</v>
      </c>
      <c r="C3871" s="2" t="s">
        <v>3488</v>
      </c>
      <c r="D3871" t="s">
        <v>3493</v>
      </c>
      <c r="F3871" t="s">
        <v>3970</v>
      </c>
      <c r="K3871" t="s">
        <v>6583</v>
      </c>
      <c r="L3871" t="s">
        <v>8872</v>
      </c>
    </row>
    <row r="3872" spans="1:12" x14ac:dyDescent="0.25">
      <c r="A3872" t="s">
        <v>2246</v>
      </c>
      <c r="B3872">
        <v>7878931377</v>
      </c>
      <c r="C3872" s="2" t="s">
        <v>3488</v>
      </c>
      <c r="D3872">
        <v>31112</v>
      </c>
      <c r="F3872" t="s">
        <v>4054</v>
      </c>
      <c r="K3872" t="s">
        <v>6584</v>
      </c>
      <c r="L3872" t="s">
        <v>8873</v>
      </c>
    </row>
    <row r="3873" spans="1:12" x14ac:dyDescent="0.25">
      <c r="A3873" t="s">
        <v>2247</v>
      </c>
      <c r="B3873">
        <v>7878291093</v>
      </c>
      <c r="C3873" s="2" t="s">
        <v>3487</v>
      </c>
      <c r="D3873" t="s">
        <v>3656</v>
      </c>
      <c r="F3873" t="s">
        <v>4070</v>
      </c>
      <c r="K3873" t="s">
        <v>6585</v>
      </c>
    </row>
    <row r="3874" spans="1:12" x14ac:dyDescent="0.25">
      <c r="A3874" t="s">
        <v>2247</v>
      </c>
      <c r="B3874">
        <v>7878292953</v>
      </c>
      <c r="C3874" s="2" t="s">
        <v>3487</v>
      </c>
      <c r="D3874" t="s">
        <v>3633</v>
      </c>
      <c r="F3874" t="s">
        <v>4030</v>
      </c>
      <c r="K3874" t="s">
        <v>6585</v>
      </c>
    </row>
    <row r="3875" spans="1:12" x14ac:dyDescent="0.25">
      <c r="A3875" t="s">
        <v>2247</v>
      </c>
      <c r="B3875">
        <v>7878295371</v>
      </c>
      <c r="C3875" s="2" t="s">
        <v>3487</v>
      </c>
      <c r="D3875" t="s">
        <v>3633</v>
      </c>
      <c r="F3875" t="s">
        <v>4030</v>
      </c>
      <c r="K3875" t="s">
        <v>6585</v>
      </c>
    </row>
    <row r="3876" spans="1:12" x14ac:dyDescent="0.25">
      <c r="A3876" t="s">
        <v>2247</v>
      </c>
      <c r="B3876">
        <v>9392566969</v>
      </c>
      <c r="C3876" s="2" t="s">
        <v>3487</v>
      </c>
      <c r="D3876" t="s">
        <v>3706</v>
      </c>
      <c r="F3876" t="s">
        <v>4121</v>
      </c>
      <c r="K3876" t="s">
        <v>6585</v>
      </c>
    </row>
    <row r="3877" spans="1:12" x14ac:dyDescent="0.25">
      <c r="A3877" t="s">
        <v>2248</v>
      </c>
      <c r="B3877">
        <v>7872173704</v>
      </c>
      <c r="C3877" s="2" t="s">
        <v>3487</v>
      </c>
      <c r="D3877" t="s">
        <v>3543</v>
      </c>
      <c r="F3877" t="s">
        <v>3995</v>
      </c>
      <c r="G3877" s="2">
        <v>24</v>
      </c>
      <c r="H3877" s="2">
        <v>30</v>
      </c>
      <c r="K3877" t="s">
        <v>6586</v>
      </c>
      <c r="L3877" t="s">
        <v>8874</v>
      </c>
    </row>
    <row r="3878" spans="1:12" x14ac:dyDescent="0.25">
      <c r="A3878" t="s">
        <v>2248</v>
      </c>
      <c r="B3878">
        <v>7876009847</v>
      </c>
      <c r="C3878" s="2" t="s">
        <v>3487</v>
      </c>
      <c r="D3878" t="s">
        <v>3542</v>
      </c>
      <c r="F3878" t="s">
        <v>3994</v>
      </c>
      <c r="K3878" t="s">
        <v>6586</v>
      </c>
      <c r="L3878" t="s">
        <v>8874</v>
      </c>
    </row>
    <row r="3879" spans="1:12" x14ac:dyDescent="0.25">
      <c r="A3879" t="s">
        <v>2248</v>
      </c>
      <c r="B3879">
        <v>9392859067</v>
      </c>
      <c r="C3879" s="2" t="s">
        <v>3488</v>
      </c>
      <c r="D3879" t="s">
        <v>3499</v>
      </c>
      <c r="F3879" t="s">
        <v>3969</v>
      </c>
      <c r="K3879" t="s">
        <v>6586</v>
      </c>
      <c r="L3879" t="s">
        <v>8874</v>
      </c>
    </row>
    <row r="3880" spans="1:12" x14ac:dyDescent="0.25">
      <c r="A3880" t="s">
        <v>2249</v>
      </c>
      <c r="B3880">
        <v>7878222187</v>
      </c>
      <c r="C3880" s="2" t="s">
        <v>3488</v>
      </c>
      <c r="D3880">
        <v>72000</v>
      </c>
      <c r="F3880" t="s">
        <v>4038</v>
      </c>
      <c r="K3880" t="s">
        <v>6587</v>
      </c>
      <c r="L3880" t="s">
        <v>8875</v>
      </c>
    </row>
    <row r="3881" spans="1:12" x14ac:dyDescent="0.25">
      <c r="A3881" t="s">
        <v>2249</v>
      </c>
      <c r="B3881">
        <v>7878222236</v>
      </c>
      <c r="C3881" s="2" t="s">
        <v>3488</v>
      </c>
      <c r="D3881">
        <v>69941</v>
      </c>
      <c r="F3881" t="s">
        <v>4184</v>
      </c>
      <c r="K3881" t="s">
        <v>6587</v>
      </c>
      <c r="L3881" t="s">
        <v>8875</v>
      </c>
    </row>
    <row r="3882" spans="1:12" x14ac:dyDescent="0.25">
      <c r="A3882" t="s">
        <v>2250</v>
      </c>
      <c r="B3882">
        <v>9394057008</v>
      </c>
      <c r="C3882" s="2" t="s">
        <v>3488</v>
      </c>
      <c r="D3882" t="s">
        <v>3529</v>
      </c>
      <c r="F3882" t="s">
        <v>3989</v>
      </c>
      <c r="K3882" t="s">
        <v>6588</v>
      </c>
      <c r="L3882" t="s">
        <v>8876</v>
      </c>
    </row>
    <row r="3883" spans="1:12" x14ac:dyDescent="0.25">
      <c r="A3883" t="s">
        <v>2251</v>
      </c>
      <c r="B3883">
        <v>9392534915</v>
      </c>
      <c r="C3883" s="2" t="s">
        <v>3488</v>
      </c>
      <c r="D3883" t="s">
        <v>3493</v>
      </c>
      <c r="F3883" t="s">
        <v>3970</v>
      </c>
      <c r="K3883" t="s">
        <v>6589</v>
      </c>
      <c r="L3883" t="s">
        <v>8877</v>
      </c>
    </row>
    <row r="3884" spans="1:12" x14ac:dyDescent="0.25">
      <c r="A3884" t="s">
        <v>2252</v>
      </c>
      <c r="B3884">
        <v>9392743672</v>
      </c>
      <c r="C3884" s="2" t="s">
        <v>3488</v>
      </c>
      <c r="D3884" t="s">
        <v>3631</v>
      </c>
      <c r="F3884" t="s">
        <v>4028</v>
      </c>
      <c r="K3884" t="s">
        <v>6590</v>
      </c>
      <c r="L3884" t="s">
        <v>8878</v>
      </c>
    </row>
    <row r="3885" spans="1:12" x14ac:dyDescent="0.25">
      <c r="A3885" t="s">
        <v>2253</v>
      </c>
      <c r="B3885">
        <v>7877821446</v>
      </c>
      <c r="C3885" s="2" t="s">
        <v>3488</v>
      </c>
      <c r="D3885">
        <v>70331</v>
      </c>
      <c r="F3885" t="s">
        <v>4142</v>
      </c>
      <c r="K3885" t="s">
        <v>6591</v>
      </c>
      <c r="L3885" t="s">
        <v>8879</v>
      </c>
    </row>
    <row r="3886" spans="1:12" x14ac:dyDescent="0.25">
      <c r="A3886" t="s">
        <v>2254</v>
      </c>
      <c r="B3886">
        <v>7872737831</v>
      </c>
      <c r="C3886" s="2" t="s">
        <v>3487</v>
      </c>
      <c r="D3886" t="s">
        <v>3709</v>
      </c>
      <c r="F3886" t="s">
        <v>4076</v>
      </c>
      <c r="I3886" t="s">
        <v>4602</v>
      </c>
      <c r="J3886" t="s">
        <v>4902</v>
      </c>
      <c r="K3886" t="s">
        <v>6592</v>
      </c>
      <c r="L3886" t="s">
        <v>8880</v>
      </c>
    </row>
    <row r="3887" spans="1:12" x14ac:dyDescent="0.25">
      <c r="A3887" t="s">
        <v>2254</v>
      </c>
      <c r="B3887">
        <v>7877826950</v>
      </c>
      <c r="C3887" s="2" t="s">
        <v>3487</v>
      </c>
      <c r="D3887">
        <v>71082</v>
      </c>
      <c r="F3887" t="s">
        <v>4050</v>
      </c>
      <c r="I3887" t="s">
        <v>4602</v>
      </c>
      <c r="J3887" t="s">
        <v>4902</v>
      </c>
      <c r="K3887" t="s">
        <v>6592</v>
      </c>
      <c r="L3887" t="s">
        <v>8880</v>
      </c>
    </row>
    <row r="3888" spans="1:12" x14ac:dyDescent="0.25">
      <c r="A3888" t="s">
        <v>2254</v>
      </c>
      <c r="B3888">
        <v>7877826951</v>
      </c>
      <c r="C3888" s="2" t="s">
        <v>3487</v>
      </c>
      <c r="D3888">
        <v>71082</v>
      </c>
      <c r="F3888" t="s">
        <v>4050</v>
      </c>
      <c r="I3888" t="s">
        <v>4602</v>
      </c>
      <c r="J3888" t="s">
        <v>4902</v>
      </c>
      <c r="K3888" t="s">
        <v>6592</v>
      </c>
      <c r="L3888" t="s">
        <v>8880</v>
      </c>
    </row>
    <row r="3889" spans="1:12" x14ac:dyDescent="0.25">
      <c r="A3889" t="s">
        <v>2254</v>
      </c>
      <c r="B3889">
        <v>9392683774</v>
      </c>
      <c r="C3889" s="2" t="s">
        <v>3487</v>
      </c>
      <c r="D3889" t="s">
        <v>3756</v>
      </c>
      <c r="F3889" t="s">
        <v>4208</v>
      </c>
      <c r="I3889" t="s">
        <v>4602</v>
      </c>
      <c r="J3889" t="s">
        <v>4902</v>
      </c>
      <c r="K3889" t="s">
        <v>6592</v>
      </c>
      <c r="L3889" t="s">
        <v>8880</v>
      </c>
    </row>
    <row r="3890" spans="1:12" x14ac:dyDescent="0.25">
      <c r="A3890" t="s">
        <v>2254</v>
      </c>
      <c r="B3890">
        <v>9397771563</v>
      </c>
      <c r="C3890" s="2" t="s">
        <v>3488</v>
      </c>
      <c r="D3890" t="s">
        <v>3880</v>
      </c>
      <c r="F3890" t="s">
        <v>4314</v>
      </c>
      <c r="I3890" t="s">
        <v>4602</v>
      </c>
      <c r="J3890" t="s">
        <v>4902</v>
      </c>
      <c r="K3890" t="s">
        <v>6592</v>
      </c>
      <c r="L3890" t="s">
        <v>8880</v>
      </c>
    </row>
    <row r="3891" spans="1:12" x14ac:dyDescent="0.25">
      <c r="A3891" t="s">
        <v>2255</v>
      </c>
      <c r="B3891">
        <v>7877931570</v>
      </c>
      <c r="C3891" s="2" t="s">
        <v>3487</v>
      </c>
      <c r="D3891" t="s">
        <v>3648</v>
      </c>
      <c r="F3891" t="s">
        <v>4056</v>
      </c>
      <c r="K3891" t="s">
        <v>6593</v>
      </c>
      <c r="L3891" t="s">
        <v>8881</v>
      </c>
    </row>
    <row r="3892" spans="1:12" x14ac:dyDescent="0.25">
      <c r="A3892" t="s">
        <v>2256</v>
      </c>
      <c r="B3892">
        <v>7876076241</v>
      </c>
      <c r="C3892" s="2" t="s">
        <v>3487</v>
      </c>
      <c r="D3892" t="s">
        <v>3543</v>
      </c>
      <c r="F3892" t="s">
        <v>3995</v>
      </c>
      <c r="G3892" s="2">
        <v>9</v>
      </c>
      <c r="H3892" s="2">
        <v>30</v>
      </c>
      <c r="I3892" t="s">
        <v>4603</v>
      </c>
      <c r="J3892" t="s">
        <v>4903</v>
      </c>
      <c r="K3892" t="s">
        <v>6594</v>
      </c>
    </row>
    <row r="3893" spans="1:12" x14ac:dyDescent="0.25">
      <c r="A3893" t="s">
        <v>2256</v>
      </c>
      <c r="B3893">
        <v>7877803155</v>
      </c>
      <c r="C3893" s="2" t="s">
        <v>3487</v>
      </c>
      <c r="D3893" t="s">
        <v>3719</v>
      </c>
      <c r="F3893" t="s">
        <v>4149</v>
      </c>
      <c r="G3893" s="2">
        <v>2</v>
      </c>
      <c r="H3893" s="2">
        <v>30</v>
      </c>
      <c r="I3893" t="s">
        <v>4603</v>
      </c>
      <c r="J3893" t="s">
        <v>4903</v>
      </c>
      <c r="K3893" t="s">
        <v>6594</v>
      </c>
    </row>
    <row r="3894" spans="1:12" x14ac:dyDescent="0.25">
      <c r="A3894" t="s">
        <v>2256</v>
      </c>
      <c r="B3894">
        <v>9392443931</v>
      </c>
      <c r="C3894" s="2" t="s">
        <v>3487</v>
      </c>
      <c r="D3894" t="s">
        <v>3647</v>
      </c>
      <c r="F3894" t="s">
        <v>4052</v>
      </c>
      <c r="I3894" t="s">
        <v>4603</v>
      </c>
      <c r="J3894" t="s">
        <v>4903</v>
      </c>
      <c r="K3894" t="s">
        <v>6594</v>
      </c>
    </row>
    <row r="3895" spans="1:12" x14ac:dyDescent="0.25">
      <c r="A3895" t="s">
        <v>2257</v>
      </c>
      <c r="B3895">
        <v>7877893915</v>
      </c>
      <c r="C3895" s="2" t="s">
        <v>3488</v>
      </c>
      <c r="D3895">
        <v>31012</v>
      </c>
      <c r="F3895" t="s">
        <v>4043</v>
      </c>
      <c r="K3895" t="s">
        <v>6595</v>
      </c>
      <c r="L3895" t="s">
        <v>8882</v>
      </c>
    </row>
    <row r="3896" spans="1:12" x14ac:dyDescent="0.25">
      <c r="A3896" t="s">
        <v>2258</v>
      </c>
      <c r="B3896">
        <v>9397772965</v>
      </c>
      <c r="C3896" s="2" t="s">
        <v>3488</v>
      </c>
      <c r="D3896" t="s">
        <v>3595</v>
      </c>
      <c r="F3896" t="s">
        <v>4018</v>
      </c>
      <c r="K3896" t="s">
        <v>6596</v>
      </c>
      <c r="L3896" t="s">
        <v>8883</v>
      </c>
    </row>
    <row r="3897" spans="1:12" x14ac:dyDescent="0.25">
      <c r="A3897" t="s">
        <v>2258</v>
      </c>
      <c r="B3897">
        <v>9397772966</v>
      </c>
      <c r="C3897" s="2" t="s">
        <v>3488</v>
      </c>
      <c r="D3897" t="s">
        <v>3595</v>
      </c>
      <c r="F3897" t="s">
        <v>4018</v>
      </c>
      <c r="K3897" t="s">
        <v>6596</v>
      </c>
      <c r="L3897" t="s">
        <v>8883</v>
      </c>
    </row>
    <row r="3898" spans="1:12" x14ac:dyDescent="0.25">
      <c r="A3898" t="s">
        <v>2259</v>
      </c>
      <c r="B3898">
        <v>7878123409</v>
      </c>
      <c r="C3898" s="2" t="s">
        <v>3488</v>
      </c>
      <c r="D3898">
        <v>72002</v>
      </c>
      <c r="F3898" t="s">
        <v>4038</v>
      </c>
      <c r="I3898" t="s">
        <v>4604</v>
      </c>
      <c r="J3898" t="s">
        <v>4904</v>
      </c>
      <c r="K3898" t="s">
        <v>6597</v>
      </c>
      <c r="L3898" t="s">
        <v>8884</v>
      </c>
    </row>
    <row r="3899" spans="1:12" x14ac:dyDescent="0.25">
      <c r="A3899" t="s">
        <v>2260</v>
      </c>
      <c r="B3899">
        <v>7878462874</v>
      </c>
      <c r="C3899" s="2" t="s">
        <v>3487</v>
      </c>
      <c r="D3899" t="s">
        <v>3495</v>
      </c>
      <c r="F3899" t="s">
        <v>3972</v>
      </c>
      <c r="K3899" t="s">
        <v>6598</v>
      </c>
      <c r="L3899" t="s">
        <v>8885</v>
      </c>
    </row>
    <row r="3900" spans="1:12" x14ac:dyDescent="0.25">
      <c r="A3900" t="s">
        <v>2261</v>
      </c>
      <c r="B3900">
        <v>7878513956</v>
      </c>
      <c r="C3900" s="2" t="s">
        <v>3488</v>
      </c>
      <c r="D3900">
        <v>71331</v>
      </c>
      <c r="F3900" t="s">
        <v>4169</v>
      </c>
      <c r="K3900" t="s">
        <v>6599</v>
      </c>
      <c r="L3900" t="s">
        <v>8886</v>
      </c>
    </row>
    <row r="3901" spans="1:12" x14ac:dyDescent="0.25">
      <c r="A3901" t="s">
        <v>2262</v>
      </c>
      <c r="B3901">
        <v>7878443025</v>
      </c>
      <c r="C3901" s="2" t="s">
        <v>3488</v>
      </c>
      <c r="D3901">
        <v>72002</v>
      </c>
      <c r="F3901" t="s">
        <v>4038</v>
      </c>
      <c r="K3901" t="s">
        <v>6600</v>
      </c>
      <c r="L3901" t="s">
        <v>8887</v>
      </c>
    </row>
    <row r="3902" spans="1:12" x14ac:dyDescent="0.25">
      <c r="A3902" t="s">
        <v>2263</v>
      </c>
      <c r="B3902">
        <v>7878485345</v>
      </c>
      <c r="C3902" s="2" t="s">
        <v>3488</v>
      </c>
      <c r="D3902">
        <v>72002</v>
      </c>
      <c r="F3902" t="s">
        <v>4038</v>
      </c>
    </row>
    <row r="3903" spans="1:12" x14ac:dyDescent="0.25">
      <c r="A3903" t="s">
        <v>2264</v>
      </c>
      <c r="B3903">
        <v>7878511484</v>
      </c>
      <c r="C3903" s="2" t="s">
        <v>3487</v>
      </c>
      <c r="D3903" t="s">
        <v>3673</v>
      </c>
      <c r="F3903" t="s">
        <v>4093</v>
      </c>
      <c r="K3903" t="s">
        <v>6601</v>
      </c>
      <c r="L3903" t="s">
        <v>8888</v>
      </c>
    </row>
    <row r="3904" spans="1:12" x14ac:dyDescent="0.25">
      <c r="A3904" t="s">
        <v>2265</v>
      </c>
      <c r="B3904">
        <v>7878940908</v>
      </c>
      <c r="C3904" s="2" t="s">
        <v>3488</v>
      </c>
      <c r="D3904">
        <v>10111</v>
      </c>
      <c r="F3904" t="s">
        <v>4031</v>
      </c>
      <c r="I3904" t="s">
        <v>4605</v>
      </c>
      <c r="J3904" t="s">
        <v>4843</v>
      </c>
      <c r="K3904" t="s">
        <v>4605</v>
      </c>
      <c r="L3904" t="s">
        <v>8889</v>
      </c>
    </row>
    <row r="3905" spans="1:12" x14ac:dyDescent="0.25">
      <c r="A3905" t="s">
        <v>2266</v>
      </c>
      <c r="B3905">
        <v>7874046788</v>
      </c>
      <c r="C3905" s="2" t="s">
        <v>3488</v>
      </c>
      <c r="D3905" t="s">
        <v>3496</v>
      </c>
      <c r="F3905" t="s">
        <v>3973</v>
      </c>
      <c r="K3905" t="s">
        <v>6602</v>
      </c>
      <c r="L3905" t="s">
        <v>8890</v>
      </c>
    </row>
    <row r="3906" spans="1:12" x14ac:dyDescent="0.25">
      <c r="A3906" t="s">
        <v>2266</v>
      </c>
      <c r="B3906">
        <v>9392613164</v>
      </c>
      <c r="C3906" s="2" t="s">
        <v>3488</v>
      </c>
      <c r="D3906" t="s">
        <v>3595</v>
      </c>
      <c r="F3906" t="s">
        <v>4018</v>
      </c>
      <c r="K3906" t="s">
        <v>6602</v>
      </c>
      <c r="L3906" t="s">
        <v>8890</v>
      </c>
    </row>
    <row r="3907" spans="1:12" x14ac:dyDescent="0.25">
      <c r="A3907" t="s">
        <v>2267</v>
      </c>
      <c r="B3907">
        <v>9392764338</v>
      </c>
      <c r="C3907" s="2" t="s">
        <v>3488</v>
      </c>
      <c r="D3907" t="s">
        <v>3595</v>
      </c>
      <c r="F3907" t="s">
        <v>4018</v>
      </c>
      <c r="K3907" t="s">
        <v>6603</v>
      </c>
      <c r="L3907" t="s">
        <v>8891</v>
      </c>
    </row>
    <row r="3908" spans="1:12" x14ac:dyDescent="0.25">
      <c r="A3908" t="s">
        <v>2268</v>
      </c>
      <c r="B3908">
        <v>9394022040</v>
      </c>
      <c r="C3908" s="2" t="s">
        <v>3488</v>
      </c>
      <c r="D3908" t="s">
        <v>3595</v>
      </c>
      <c r="F3908" t="s">
        <v>4018</v>
      </c>
      <c r="K3908" t="s">
        <v>6604</v>
      </c>
      <c r="L3908" t="s">
        <v>8892</v>
      </c>
    </row>
    <row r="3909" spans="1:12" x14ac:dyDescent="0.25">
      <c r="A3909" t="s">
        <v>2269</v>
      </c>
      <c r="B3909">
        <v>7872213526</v>
      </c>
      <c r="C3909" s="2" t="s">
        <v>3488</v>
      </c>
      <c r="D3909" t="s">
        <v>3492</v>
      </c>
      <c r="F3909" t="s">
        <v>3969</v>
      </c>
      <c r="K3909" t="s">
        <v>6605</v>
      </c>
      <c r="L3909" t="s">
        <v>8893</v>
      </c>
    </row>
    <row r="3910" spans="1:12" x14ac:dyDescent="0.25">
      <c r="A3910" t="s">
        <v>2269</v>
      </c>
      <c r="B3910">
        <v>7872841100</v>
      </c>
      <c r="C3910" s="2" t="s">
        <v>3487</v>
      </c>
      <c r="D3910">
        <v>71072</v>
      </c>
      <c r="F3910" t="s">
        <v>4029</v>
      </c>
      <c r="K3910" t="s">
        <v>6605</v>
      </c>
      <c r="L3910" t="s">
        <v>8893</v>
      </c>
    </row>
    <row r="3911" spans="1:12" x14ac:dyDescent="0.25">
      <c r="A3911" t="s">
        <v>2269</v>
      </c>
      <c r="B3911">
        <v>7878423188</v>
      </c>
      <c r="C3911" s="2" t="s">
        <v>3487</v>
      </c>
      <c r="D3911">
        <v>71072</v>
      </c>
      <c r="F3911" t="s">
        <v>4029</v>
      </c>
      <c r="K3911" t="s">
        <v>6605</v>
      </c>
      <c r="L3911" t="s">
        <v>8893</v>
      </c>
    </row>
    <row r="3912" spans="1:12" x14ac:dyDescent="0.25">
      <c r="A3912" t="s">
        <v>2269</v>
      </c>
      <c r="B3912">
        <v>7878426349</v>
      </c>
      <c r="C3912" s="2" t="s">
        <v>3487</v>
      </c>
      <c r="D3912">
        <v>72001</v>
      </c>
      <c r="F3912" t="s">
        <v>4038</v>
      </c>
      <c r="K3912" t="s">
        <v>6605</v>
      </c>
      <c r="L3912" t="s">
        <v>8893</v>
      </c>
    </row>
    <row r="3913" spans="1:12" x14ac:dyDescent="0.25">
      <c r="A3913" t="s">
        <v>2269</v>
      </c>
      <c r="B3913">
        <v>9392386114</v>
      </c>
      <c r="C3913" s="2" t="s">
        <v>3488</v>
      </c>
      <c r="D3913" t="s">
        <v>3492</v>
      </c>
      <c r="F3913" t="s">
        <v>3969</v>
      </c>
      <c r="K3913" t="s">
        <v>6605</v>
      </c>
      <c r="L3913" t="s">
        <v>8893</v>
      </c>
    </row>
    <row r="3914" spans="1:12" x14ac:dyDescent="0.25">
      <c r="A3914" t="s">
        <v>2270</v>
      </c>
      <c r="B3914">
        <v>9394037540</v>
      </c>
      <c r="C3914" s="2" t="s">
        <v>3488</v>
      </c>
      <c r="D3914" t="s">
        <v>3881</v>
      </c>
      <c r="F3914" t="s">
        <v>4315</v>
      </c>
      <c r="I3914" t="s">
        <v>4606</v>
      </c>
      <c r="J3914" t="s">
        <v>4905</v>
      </c>
      <c r="K3914" t="s">
        <v>6606</v>
      </c>
    </row>
    <row r="3915" spans="1:12" x14ac:dyDescent="0.25">
      <c r="A3915" t="s">
        <v>2271</v>
      </c>
      <c r="B3915">
        <v>9394022077</v>
      </c>
      <c r="C3915" s="2" t="s">
        <v>3488</v>
      </c>
      <c r="D3915" t="s">
        <v>3518</v>
      </c>
      <c r="F3915" t="s">
        <v>3986</v>
      </c>
      <c r="K3915" t="s">
        <v>6607</v>
      </c>
      <c r="L3915" t="s">
        <v>8894</v>
      </c>
    </row>
    <row r="3916" spans="1:12" x14ac:dyDescent="0.25">
      <c r="A3916" t="s">
        <v>2272</v>
      </c>
      <c r="B3916">
        <v>7877153487</v>
      </c>
      <c r="C3916" s="2" t="s">
        <v>3488</v>
      </c>
      <c r="D3916">
        <v>70972</v>
      </c>
      <c r="F3916" t="s">
        <v>4084</v>
      </c>
      <c r="I3916" t="s">
        <v>4607</v>
      </c>
      <c r="J3916" t="s">
        <v>4906</v>
      </c>
      <c r="K3916" t="s">
        <v>6608</v>
      </c>
      <c r="L3916" t="s">
        <v>8895</v>
      </c>
    </row>
    <row r="3917" spans="1:12" x14ac:dyDescent="0.25">
      <c r="A3917" t="s">
        <v>2273</v>
      </c>
      <c r="B3917">
        <v>9394012632</v>
      </c>
      <c r="C3917" s="2" t="s">
        <v>3488</v>
      </c>
      <c r="D3917" t="s">
        <v>3590</v>
      </c>
      <c r="F3917" t="s">
        <v>4014</v>
      </c>
    </row>
    <row r="3918" spans="1:12" x14ac:dyDescent="0.25">
      <c r="A3918" t="s">
        <v>2274</v>
      </c>
      <c r="B3918">
        <v>7878572628</v>
      </c>
      <c r="C3918" s="2" t="s">
        <v>3488</v>
      </c>
      <c r="D3918">
        <v>31112</v>
      </c>
      <c r="F3918" t="s">
        <v>4054</v>
      </c>
      <c r="K3918" t="s">
        <v>6609</v>
      </c>
    </row>
    <row r="3919" spans="1:12" x14ac:dyDescent="0.25">
      <c r="A3919" t="s">
        <v>2275</v>
      </c>
      <c r="B3919">
        <v>7872585511</v>
      </c>
      <c r="C3919" s="2" t="s">
        <v>3488</v>
      </c>
      <c r="D3919">
        <v>71352</v>
      </c>
      <c r="F3919" t="s">
        <v>4071</v>
      </c>
      <c r="K3919" t="s">
        <v>6610</v>
      </c>
      <c r="L3919" t="s">
        <v>8896</v>
      </c>
    </row>
    <row r="3920" spans="1:12" x14ac:dyDescent="0.25">
      <c r="A3920" t="s">
        <v>2276</v>
      </c>
      <c r="B3920">
        <v>9397770795</v>
      </c>
      <c r="C3920" s="2" t="s">
        <v>3488</v>
      </c>
      <c r="D3920" t="s">
        <v>3649</v>
      </c>
      <c r="F3920" t="s">
        <v>4057</v>
      </c>
      <c r="K3920" t="s">
        <v>6611</v>
      </c>
      <c r="L3920" t="s">
        <v>8897</v>
      </c>
    </row>
    <row r="3921" spans="1:12" x14ac:dyDescent="0.25">
      <c r="A3921" t="s">
        <v>2276</v>
      </c>
      <c r="B3921">
        <v>9397772155</v>
      </c>
      <c r="C3921" s="2" t="s">
        <v>3488</v>
      </c>
      <c r="D3921" t="s">
        <v>3649</v>
      </c>
      <c r="F3921" t="s">
        <v>4057</v>
      </c>
      <c r="K3921" t="s">
        <v>6611</v>
      </c>
      <c r="L3921" t="s">
        <v>8897</v>
      </c>
    </row>
    <row r="3922" spans="1:12" x14ac:dyDescent="0.25">
      <c r="A3922" t="s">
        <v>2276</v>
      </c>
      <c r="B3922">
        <v>9397772464</v>
      </c>
      <c r="C3922" s="2" t="s">
        <v>3488</v>
      </c>
      <c r="D3922" t="s">
        <v>3649</v>
      </c>
      <c r="F3922" t="s">
        <v>4057</v>
      </c>
      <c r="K3922" t="s">
        <v>6611</v>
      </c>
      <c r="L3922" t="s">
        <v>8897</v>
      </c>
    </row>
    <row r="3923" spans="1:12" x14ac:dyDescent="0.25">
      <c r="A3923" t="s">
        <v>2276</v>
      </c>
      <c r="B3923">
        <v>9397773556</v>
      </c>
      <c r="C3923" s="2" t="s">
        <v>3488</v>
      </c>
      <c r="D3923" t="s">
        <v>3518</v>
      </c>
      <c r="F3923" t="s">
        <v>3986</v>
      </c>
      <c r="K3923" t="s">
        <v>6611</v>
      </c>
      <c r="L3923" t="s">
        <v>8897</v>
      </c>
    </row>
    <row r="3924" spans="1:12" x14ac:dyDescent="0.25">
      <c r="A3924" t="s">
        <v>2277</v>
      </c>
      <c r="B3924">
        <v>7877530000</v>
      </c>
      <c r="C3924" s="2" t="s">
        <v>3487</v>
      </c>
      <c r="D3924">
        <v>69961</v>
      </c>
      <c r="F3924" t="s">
        <v>4119</v>
      </c>
      <c r="I3924" t="s">
        <v>4530</v>
      </c>
      <c r="J3924" t="s">
        <v>4857</v>
      </c>
      <c r="K3924" t="s">
        <v>6612</v>
      </c>
      <c r="L3924" t="s">
        <v>8898</v>
      </c>
    </row>
    <row r="3925" spans="1:12" x14ac:dyDescent="0.25">
      <c r="A3925" t="s">
        <v>2277</v>
      </c>
      <c r="B3925">
        <v>7877532770</v>
      </c>
      <c r="C3925" s="2" t="s">
        <v>3487</v>
      </c>
      <c r="D3925">
        <v>70331</v>
      </c>
      <c r="F3925" t="s">
        <v>4142</v>
      </c>
      <c r="I3925" t="s">
        <v>4530</v>
      </c>
      <c r="J3925" t="s">
        <v>4857</v>
      </c>
      <c r="K3925" t="s">
        <v>6612</v>
      </c>
      <c r="L3925" t="s">
        <v>8898</v>
      </c>
    </row>
    <row r="3926" spans="1:12" x14ac:dyDescent="0.25">
      <c r="A3926" t="s">
        <v>2277</v>
      </c>
      <c r="B3926">
        <v>7877538404</v>
      </c>
      <c r="C3926" s="2" t="s">
        <v>3487</v>
      </c>
      <c r="D3926">
        <v>70331</v>
      </c>
      <c r="F3926" t="s">
        <v>4142</v>
      </c>
      <c r="I3926" t="s">
        <v>4530</v>
      </c>
      <c r="J3926" t="s">
        <v>4857</v>
      </c>
      <c r="K3926" t="s">
        <v>6612</v>
      </c>
      <c r="L3926" t="s">
        <v>8898</v>
      </c>
    </row>
    <row r="3927" spans="1:12" x14ac:dyDescent="0.25">
      <c r="A3927" t="s">
        <v>2277</v>
      </c>
      <c r="B3927">
        <v>7877548035</v>
      </c>
      <c r="C3927" s="2" t="s">
        <v>3487</v>
      </c>
      <c r="D3927">
        <v>70941</v>
      </c>
      <c r="F3927" t="s">
        <v>4216</v>
      </c>
      <c r="I3927" t="s">
        <v>4530</v>
      </c>
      <c r="J3927" t="s">
        <v>4857</v>
      </c>
      <c r="K3927" t="s">
        <v>6612</v>
      </c>
      <c r="L3927" t="s">
        <v>8898</v>
      </c>
    </row>
    <row r="3928" spans="1:12" x14ac:dyDescent="0.25">
      <c r="A3928" t="s">
        <v>2277</v>
      </c>
      <c r="B3928">
        <v>7877548060</v>
      </c>
      <c r="C3928" s="2" t="s">
        <v>3487</v>
      </c>
      <c r="D3928">
        <v>70331</v>
      </c>
      <c r="F3928" t="s">
        <v>4142</v>
      </c>
      <c r="I3928" t="s">
        <v>4530</v>
      </c>
      <c r="J3928" t="s">
        <v>4857</v>
      </c>
      <c r="K3928" t="s">
        <v>6612</v>
      </c>
      <c r="L3928" t="s">
        <v>8898</v>
      </c>
    </row>
    <row r="3929" spans="1:12" x14ac:dyDescent="0.25">
      <c r="A3929" t="s">
        <v>2277</v>
      </c>
      <c r="B3929">
        <v>7877548164</v>
      </c>
      <c r="C3929" s="2" t="s">
        <v>3487</v>
      </c>
      <c r="D3929">
        <v>70331</v>
      </c>
      <c r="F3929" t="s">
        <v>4142</v>
      </c>
      <c r="I3929" t="s">
        <v>4530</v>
      </c>
      <c r="J3929" t="s">
        <v>4857</v>
      </c>
      <c r="K3929" t="s">
        <v>6612</v>
      </c>
      <c r="L3929" t="s">
        <v>8898</v>
      </c>
    </row>
    <row r="3930" spans="1:12" x14ac:dyDescent="0.25">
      <c r="A3930" t="s">
        <v>2278</v>
      </c>
      <c r="B3930">
        <v>9394015057</v>
      </c>
      <c r="C3930" s="2" t="s">
        <v>3488</v>
      </c>
      <c r="D3930" t="s">
        <v>3607</v>
      </c>
      <c r="F3930" t="s">
        <v>3981</v>
      </c>
      <c r="K3930" t="s">
        <v>6613</v>
      </c>
      <c r="L3930" t="s">
        <v>8899</v>
      </c>
    </row>
    <row r="3931" spans="1:12" x14ac:dyDescent="0.25">
      <c r="A3931" t="s">
        <v>2279</v>
      </c>
      <c r="B3931">
        <v>9394017701</v>
      </c>
      <c r="C3931" s="2" t="s">
        <v>3487</v>
      </c>
      <c r="D3931" t="s">
        <v>3518</v>
      </c>
      <c r="F3931" t="s">
        <v>3986</v>
      </c>
      <c r="K3931" t="s">
        <v>6614</v>
      </c>
    </row>
    <row r="3932" spans="1:12" x14ac:dyDescent="0.25">
      <c r="A3932" t="s">
        <v>2279</v>
      </c>
      <c r="B3932">
        <v>9397777708</v>
      </c>
      <c r="C3932" s="2" t="s">
        <v>3487</v>
      </c>
      <c r="D3932" t="s">
        <v>3495</v>
      </c>
      <c r="F3932" t="s">
        <v>3972</v>
      </c>
      <c r="K3932" t="s">
        <v>6614</v>
      </c>
    </row>
    <row r="3933" spans="1:12" x14ac:dyDescent="0.25">
      <c r="A3933" t="s">
        <v>2280</v>
      </c>
      <c r="B3933">
        <v>7879644956</v>
      </c>
      <c r="C3933" s="2" t="s">
        <v>3487</v>
      </c>
      <c r="D3933" t="s">
        <v>3530</v>
      </c>
      <c r="F3933" t="s">
        <v>3990</v>
      </c>
      <c r="I3933" t="s">
        <v>4608</v>
      </c>
      <c r="J3933" t="s">
        <v>4907</v>
      </c>
      <c r="K3933" t="s">
        <v>6615</v>
      </c>
      <c r="L3933" t="s">
        <v>8900</v>
      </c>
    </row>
    <row r="3934" spans="1:12" x14ac:dyDescent="0.25">
      <c r="A3934" t="s">
        <v>2281</v>
      </c>
      <c r="B3934">
        <v>9394028969</v>
      </c>
      <c r="C3934" s="2" t="s">
        <v>3488</v>
      </c>
      <c r="D3934" t="s">
        <v>3543</v>
      </c>
      <c r="F3934" t="s">
        <v>3995</v>
      </c>
      <c r="K3934" t="s">
        <v>6616</v>
      </c>
      <c r="L3934" t="s">
        <v>7789</v>
      </c>
    </row>
    <row r="3935" spans="1:12" x14ac:dyDescent="0.25">
      <c r="A3935" t="s">
        <v>2282</v>
      </c>
      <c r="B3935">
        <v>7879989999</v>
      </c>
      <c r="C3935" s="2" t="s">
        <v>3488</v>
      </c>
      <c r="D3935">
        <v>99452</v>
      </c>
      <c r="F3935" t="s">
        <v>4065</v>
      </c>
      <c r="K3935" t="s">
        <v>6617</v>
      </c>
    </row>
    <row r="3936" spans="1:12" x14ac:dyDescent="0.25">
      <c r="A3936" t="s">
        <v>2283</v>
      </c>
      <c r="B3936">
        <v>7878511865</v>
      </c>
      <c r="C3936" s="2" t="s">
        <v>3489</v>
      </c>
      <c r="D3936" t="s">
        <v>3637</v>
      </c>
      <c r="F3936" t="s">
        <v>4037</v>
      </c>
      <c r="K3936" t="s">
        <v>6618</v>
      </c>
      <c r="L3936" t="s">
        <v>8901</v>
      </c>
    </row>
    <row r="3937" spans="1:12" x14ac:dyDescent="0.25">
      <c r="A3937" t="s">
        <v>2284</v>
      </c>
      <c r="B3937">
        <v>7872511215</v>
      </c>
      <c r="C3937" s="2" t="s">
        <v>3487</v>
      </c>
      <c r="D3937" t="s">
        <v>3494</v>
      </c>
      <c r="F3937" t="s">
        <v>3971</v>
      </c>
      <c r="I3937" t="s">
        <v>4609</v>
      </c>
      <c r="J3937" t="s">
        <v>4908</v>
      </c>
      <c r="K3937" t="s">
        <v>6619</v>
      </c>
    </row>
    <row r="3938" spans="1:12" x14ac:dyDescent="0.25">
      <c r="A3938" t="s">
        <v>2285</v>
      </c>
      <c r="B3938">
        <v>7872845026</v>
      </c>
      <c r="C3938" s="2" t="s">
        <v>3487</v>
      </c>
      <c r="D3938" t="s">
        <v>3677</v>
      </c>
      <c r="F3938" t="s">
        <v>4096</v>
      </c>
      <c r="K3938" t="s">
        <v>6620</v>
      </c>
      <c r="L3938" t="s">
        <v>8902</v>
      </c>
    </row>
    <row r="3939" spans="1:12" x14ac:dyDescent="0.25">
      <c r="A3939" t="s">
        <v>2285</v>
      </c>
      <c r="B3939">
        <v>7878408623</v>
      </c>
      <c r="C3939" s="2" t="s">
        <v>3487</v>
      </c>
      <c r="D3939" t="s">
        <v>3637</v>
      </c>
      <c r="F3939" t="s">
        <v>4037</v>
      </c>
      <c r="K3939" t="s">
        <v>6620</v>
      </c>
      <c r="L3939" t="s">
        <v>8902</v>
      </c>
    </row>
    <row r="3940" spans="1:12" x14ac:dyDescent="0.25">
      <c r="A3940" t="s">
        <v>2285</v>
      </c>
      <c r="B3940">
        <v>7878430348</v>
      </c>
      <c r="C3940" s="2" t="s">
        <v>3487</v>
      </c>
      <c r="D3940" t="s">
        <v>3677</v>
      </c>
      <c r="F3940" t="s">
        <v>4096</v>
      </c>
      <c r="K3940" t="s">
        <v>6620</v>
      </c>
      <c r="L3940" t="s">
        <v>8902</v>
      </c>
    </row>
    <row r="3941" spans="1:12" x14ac:dyDescent="0.25">
      <c r="A3941" t="s">
        <v>2285</v>
      </c>
      <c r="B3941">
        <v>9394037018</v>
      </c>
      <c r="C3941" s="2" t="s">
        <v>3488</v>
      </c>
      <c r="D3941" t="s">
        <v>3647</v>
      </c>
      <c r="F3941" t="s">
        <v>4052</v>
      </c>
      <c r="K3941" t="s">
        <v>6620</v>
      </c>
      <c r="L3941" t="s">
        <v>8902</v>
      </c>
    </row>
    <row r="3942" spans="1:12" x14ac:dyDescent="0.25">
      <c r="A3942" t="s">
        <v>2285</v>
      </c>
      <c r="B3942">
        <v>9394037019</v>
      </c>
      <c r="C3942" s="2" t="s">
        <v>3488</v>
      </c>
      <c r="D3942" t="s">
        <v>3647</v>
      </c>
      <c r="F3942" t="s">
        <v>4052</v>
      </c>
      <c r="K3942" t="s">
        <v>6620</v>
      </c>
      <c r="L3942" t="s">
        <v>8902</v>
      </c>
    </row>
    <row r="3943" spans="1:12" x14ac:dyDescent="0.25">
      <c r="A3943" t="s">
        <v>2286</v>
      </c>
      <c r="B3943">
        <v>7878402042</v>
      </c>
      <c r="C3943" s="2" t="s">
        <v>3487</v>
      </c>
      <c r="D3943" t="s">
        <v>3637</v>
      </c>
      <c r="F3943" t="s">
        <v>4037</v>
      </c>
      <c r="I3943" t="s">
        <v>4610</v>
      </c>
      <c r="J3943" t="s">
        <v>4909</v>
      </c>
      <c r="K3943" t="s">
        <v>6621</v>
      </c>
      <c r="L3943" t="s">
        <v>8903</v>
      </c>
    </row>
    <row r="3944" spans="1:12" x14ac:dyDescent="0.25">
      <c r="A3944" t="s">
        <v>2287</v>
      </c>
      <c r="B3944">
        <v>7872550444</v>
      </c>
      <c r="C3944" s="2" t="s">
        <v>3487</v>
      </c>
      <c r="D3944" t="s">
        <v>3642</v>
      </c>
      <c r="F3944" t="s">
        <v>4042</v>
      </c>
      <c r="I3944" t="s">
        <v>4611</v>
      </c>
      <c r="K3944" t="s">
        <v>6622</v>
      </c>
      <c r="L3944" t="s">
        <v>8904</v>
      </c>
    </row>
    <row r="3945" spans="1:12" x14ac:dyDescent="0.25">
      <c r="A3945" t="s">
        <v>2287</v>
      </c>
      <c r="B3945">
        <v>7872555035</v>
      </c>
      <c r="C3945" s="2" t="s">
        <v>3487</v>
      </c>
      <c r="D3945">
        <v>71072</v>
      </c>
      <c r="F3945" t="s">
        <v>4029</v>
      </c>
      <c r="I3945" t="s">
        <v>4611</v>
      </c>
      <c r="K3945" t="s">
        <v>6622</v>
      </c>
      <c r="L3945" t="s">
        <v>8904</v>
      </c>
    </row>
    <row r="3946" spans="1:12" x14ac:dyDescent="0.25">
      <c r="A3946" t="s">
        <v>2288</v>
      </c>
      <c r="B3946">
        <v>7872337163</v>
      </c>
      <c r="C3946" s="2" t="s">
        <v>3488</v>
      </c>
      <c r="D3946" t="s">
        <v>3574</v>
      </c>
      <c r="F3946" t="s">
        <v>3981</v>
      </c>
    </row>
    <row r="3947" spans="1:12" x14ac:dyDescent="0.25">
      <c r="A3947" t="s">
        <v>2288</v>
      </c>
      <c r="B3947">
        <v>7876366930</v>
      </c>
      <c r="C3947" s="2" t="s">
        <v>3488</v>
      </c>
      <c r="D3947" t="s">
        <v>3574</v>
      </c>
      <c r="F3947" t="s">
        <v>3981</v>
      </c>
    </row>
    <row r="3948" spans="1:12" x14ac:dyDescent="0.25">
      <c r="A3948" t="s">
        <v>2288</v>
      </c>
      <c r="B3948">
        <v>7876386936</v>
      </c>
      <c r="C3948" s="2" t="s">
        <v>3488</v>
      </c>
      <c r="D3948" t="s">
        <v>3574</v>
      </c>
      <c r="F3948" t="s">
        <v>3981</v>
      </c>
    </row>
    <row r="3949" spans="1:12" x14ac:dyDescent="0.25">
      <c r="A3949" t="s">
        <v>2288</v>
      </c>
      <c r="B3949">
        <v>7876929286</v>
      </c>
      <c r="C3949" s="2" t="s">
        <v>3488</v>
      </c>
      <c r="D3949" t="s">
        <v>3574</v>
      </c>
      <c r="F3949" t="s">
        <v>3981</v>
      </c>
    </row>
    <row r="3950" spans="1:12" x14ac:dyDescent="0.25">
      <c r="A3950" t="s">
        <v>2288</v>
      </c>
      <c r="B3950">
        <v>9396404588</v>
      </c>
      <c r="C3950" s="2" t="s">
        <v>3488</v>
      </c>
      <c r="D3950" t="s">
        <v>3574</v>
      </c>
      <c r="F3950" t="s">
        <v>3981</v>
      </c>
    </row>
    <row r="3951" spans="1:12" x14ac:dyDescent="0.25">
      <c r="A3951" t="s">
        <v>2289</v>
      </c>
      <c r="B3951">
        <v>7872062215</v>
      </c>
      <c r="C3951" s="2" t="s">
        <v>3488</v>
      </c>
      <c r="D3951" t="s">
        <v>3492</v>
      </c>
      <c r="F3951" t="s">
        <v>3969</v>
      </c>
      <c r="K3951" t="s">
        <v>6623</v>
      </c>
      <c r="L3951" t="s">
        <v>8905</v>
      </c>
    </row>
    <row r="3952" spans="1:12" x14ac:dyDescent="0.25">
      <c r="A3952" t="s">
        <v>2290</v>
      </c>
      <c r="B3952">
        <v>7878922155</v>
      </c>
      <c r="C3952" s="2" t="s">
        <v>3488</v>
      </c>
      <c r="D3952">
        <v>10111</v>
      </c>
      <c r="F3952" t="s">
        <v>4031</v>
      </c>
    </row>
    <row r="3953" spans="1:12" x14ac:dyDescent="0.25">
      <c r="A3953" t="s">
        <v>2291</v>
      </c>
      <c r="B3953">
        <v>7872657115</v>
      </c>
      <c r="C3953" s="2" t="s">
        <v>3487</v>
      </c>
      <c r="D3953" t="s">
        <v>3633</v>
      </c>
      <c r="F3953" t="s">
        <v>4030</v>
      </c>
      <c r="K3953" t="s">
        <v>6624</v>
      </c>
      <c r="L3953" t="s">
        <v>8906</v>
      </c>
    </row>
    <row r="3954" spans="1:12" x14ac:dyDescent="0.25">
      <c r="A3954" t="s">
        <v>2291</v>
      </c>
      <c r="B3954">
        <v>7872657335</v>
      </c>
      <c r="C3954" s="2" t="s">
        <v>3487</v>
      </c>
      <c r="D3954" t="s">
        <v>3633</v>
      </c>
      <c r="F3954" t="s">
        <v>4030</v>
      </c>
      <c r="K3954" t="s">
        <v>6624</v>
      </c>
      <c r="L3954" t="s">
        <v>8906</v>
      </c>
    </row>
    <row r="3955" spans="1:12" x14ac:dyDescent="0.25">
      <c r="A3955" t="s">
        <v>2291</v>
      </c>
      <c r="B3955">
        <v>7878343503</v>
      </c>
      <c r="C3955" s="2" t="s">
        <v>3487</v>
      </c>
      <c r="D3955" t="s">
        <v>3635</v>
      </c>
      <c r="F3955" t="s">
        <v>4035</v>
      </c>
      <c r="K3955" t="s">
        <v>6624</v>
      </c>
      <c r="L3955" t="s">
        <v>8906</v>
      </c>
    </row>
    <row r="3956" spans="1:12" x14ac:dyDescent="0.25">
      <c r="A3956" t="s">
        <v>2291</v>
      </c>
      <c r="B3956">
        <v>7878343504</v>
      </c>
      <c r="C3956" s="2" t="s">
        <v>3488</v>
      </c>
      <c r="D3956">
        <v>69912</v>
      </c>
      <c r="F3956" t="s">
        <v>4053</v>
      </c>
      <c r="K3956" t="s">
        <v>6624</v>
      </c>
      <c r="L3956" t="s">
        <v>8906</v>
      </c>
    </row>
    <row r="3957" spans="1:12" x14ac:dyDescent="0.25">
      <c r="A3957" t="s">
        <v>2292</v>
      </c>
      <c r="B3957">
        <v>9394012286</v>
      </c>
      <c r="C3957" s="2" t="s">
        <v>3488</v>
      </c>
      <c r="D3957" t="s">
        <v>3495</v>
      </c>
      <c r="F3957" t="s">
        <v>3972</v>
      </c>
      <c r="K3957" t="s">
        <v>6625</v>
      </c>
      <c r="L3957" t="s">
        <v>8907</v>
      </c>
    </row>
    <row r="3958" spans="1:12" x14ac:dyDescent="0.25">
      <c r="A3958" t="s">
        <v>2292</v>
      </c>
      <c r="B3958">
        <v>9394012298</v>
      </c>
      <c r="C3958" s="2" t="s">
        <v>3488</v>
      </c>
      <c r="D3958" t="s">
        <v>3495</v>
      </c>
      <c r="F3958" t="s">
        <v>3972</v>
      </c>
      <c r="K3958" t="s">
        <v>6625</v>
      </c>
      <c r="L3958" t="s">
        <v>8907</v>
      </c>
    </row>
    <row r="3959" spans="1:12" x14ac:dyDescent="0.25">
      <c r="A3959" t="s">
        <v>2292</v>
      </c>
      <c r="B3959">
        <v>9394012307</v>
      </c>
      <c r="C3959" s="2" t="s">
        <v>3488</v>
      </c>
      <c r="D3959" t="s">
        <v>3556</v>
      </c>
      <c r="F3959" t="s">
        <v>4001</v>
      </c>
      <c r="K3959" t="s">
        <v>6625</v>
      </c>
      <c r="L3959" t="s">
        <v>8907</v>
      </c>
    </row>
    <row r="3960" spans="1:12" x14ac:dyDescent="0.25">
      <c r="A3960" t="s">
        <v>2293</v>
      </c>
      <c r="B3960">
        <v>7877230596</v>
      </c>
      <c r="C3960" s="2" t="s">
        <v>3487</v>
      </c>
      <c r="D3960" t="s">
        <v>3531</v>
      </c>
      <c r="F3960" t="s">
        <v>3991</v>
      </c>
    </row>
    <row r="3961" spans="1:12" x14ac:dyDescent="0.25">
      <c r="A3961" t="s">
        <v>2294</v>
      </c>
      <c r="B3961">
        <v>9392626148</v>
      </c>
      <c r="C3961" s="2" t="s">
        <v>3487</v>
      </c>
      <c r="D3961" t="s">
        <v>3882</v>
      </c>
      <c r="F3961" t="s">
        <v>4316</v>
      </c>
      <c r="I3961" t="s">
        <v>4612</v>
      </c>
      <c r="J3961" t="s">
        <v>4910</v>
      </c>
      <c r="K3961" t="s">
        <v>6626</v>
      </c>
    </row>
    <row r="3962" spans="1:12" x14ac:dyDescent="0.25">
      <c r="A3962" t="s">
        <v>2294</v>
      </c>
      <c r="B3962">
        <v>9394057325</v>
      </c>
      <c r="C3962" s="2" t="s">
        <v>3487</v>
      </c>
      <c r="D3962" t="s">
        <v>3882</v>
      </c>
      <c r="F3962" t="s">
        <v>4316</v>
      </c>
      <c r="I3962" t="s">
        <v>4612</v>
      </c>
      <c r="J3962" t="s">
        <v>4910</v>
      </c>
      <c r="K3962" t="s">
        <v>6626</v>
      </c>
    </row>
    <row r="3963" spans="1:12" x14ac:dyDescent="0.25">
      <c r="A3963" t="s">
        <v>2295</v>
      </c>
      <c r="B3963">
        <v>7877383767</v>
      </c>
      <c r="C3963" s="2" t="s">
        <v>3487</v>
      </c>
      <c r="D3963" t="s">
        <v>3494</v>
      </c>
      <c r="F3963" t="s">
        <v>3971</v>
      </c>
      <c r="K3963" t="s">
        <v>6627</v>
      </c>
      <c r="L3963" t="s">
        <v>8908</v>
      </c>
    </row>
    <row r="3964" spans="1:12" x14ac:dyDescent="0.25">
      <c r="A3964" t="s">
        <v>2296</v>
      </c>
      <c r="B3964">
        <v>7878590427</v>
      </c>
      <c r="C3964" s="2" t="s">
        <v>3487</v>
      </c>
      <c r="D3964" t="s">
        <v>3637</v>
      </c>
      <c r="F3964" t="s">
        <v>4037</v>
      </c>
      <c r="K3964" t="s">
        <v>6628</v>
      </c>
      <c r="L3964" t="s">
        <v>8909</v>
      </c>
    </row>
    <row r="3965" spans="1:12" x14ac:dyDescent="0.25">
      <c r="A3965" t="s">
        <v>2296</v>
      </c>
      <c r="B3965">
        <v>7878590998</v>
      </c>
      <c r="C3965" s="2" t="s">
        <v>3488</v>
      </c>
      <c r="D3965">
        <v>69912</v>
      </c>
      <c r="F3965" t="s">
        <v>4053</v>
      </c>
      <c r="K3965" t="s">
        <v>6628</v>
      </c>
      <c r="L3965" t="s">
        <v>8909</v>
      </c>
    </row>
    <row r="3966" spans="1:12" x14ac:dyDescent="0.25">
      <c r="A3966" t="s">
        <v>2297</v>
      </c>
      <c r="B3966">
        <v>7872000973</v>
      </c>
      <c r="C3966" s="2" t="s">
        <v>3488</v>
      </c>
      <c r="D3966" t="s">
        <v>3565</v>
      </c>
      <c r="F3966" t="s">
        <v>3968</v>
      </c>
      <c r="K3966" t="s">
        <v>6629</v>
      </c>
      <c r="L3966" t="s">
        <v>8910</v>
      </c>
    </row>
    <row r="3967" spans="1:12" x14ac:dyDescent="0.25">
      <c r="A3967" t="s">
        <v>2297</v>
      </c>
      <c r="B3967">
        <v>7873477575</v>
      </c>
      <c r="C3967" s="2" t="s">
        <v>3488</v>
      </c>
      <c r="D3967" t="s">
        <v>3565</v>
      </c>
      <c r="F3967" t="s">
        <v>3968</v>
      </c>
      <c r="K3967" t="s">
        <v>6629</v>
      </c>
      <c r="L3967" t="s">
        <v>8910</v>
      </c>
    </row>
    <row r="3968" spans="1:12" x14ac:dyDescent="0.25">
      <c r="A3968" t="s">
        <v>2297</v>
      </c>
      <c r="B3968">
        <v>7874384757</v>
      </c>
      <c r="C3968" s="2" t="s">
        <v>3488</v>
      </c>
      <c r="D3968" t="s">
        <v>3565</v>
      </c>
      <c r="F3968" t="s">
        <v>3968</v>
      </c>
      <c r="K3968" t="s">
        <v>6629</v>
      </c>
      <c r="L3968" t="s">
        <v>8910</v>
      </c>
    </row>
    <row r="3969" spans="1:12" x14ac:dyDescent="0.25">
      <c r="A3969" t="s">
        <v>2297</v>
      </c>
      <c r="B3969">
        <v>7875627499</v>
      </c>
      <c r="C3969" s="2" t="s">
        <v>3488</v>
      </c>
      <c r="D3969" t="s">
        <v>3565</v>
      </c>
      <c r="F3969" t="s">
        <v>3968</v>
      </c>
      <c r="K3969" t="s">
        <v>6629</v>
      </c>
      <c r="L3969" t="s">
        <v>8910</v>
      </c>
    </row>
    <row r="3970" spans="1:12" x14ac:dyDescent="0.25">
      <c r="A3970" t="s">
        <v>2297</v>
      </c>
      <c r="B3970">
        <v>7877172620</v>
      </c>
      <c r="C3970" s="2" t="s">
        <v>3488</v>
      </c>
      <c r="D3970" t="s">
        <v>3565</v>
      </c>
      <c r="F3970" t="s">
        <v>3968</v>
      </c>
      <c r="K3970" t="s">
        <v>6629</v>
      </c>
      <c r="L3970" t="s">
        <v>8910</v>
      </c>
    </row>
    <row r="3971" spans="1:12" x14ac:dyDescent="0.25">
      <c r="A3971" t="s">
        <v>2298</v>
      </c>
      <c r="B3971">
        <v>7873848528</v>
      </c>
      <c r="C3971" s="2" t="s">
        <v>3488</v>
      </c>
      <c r="D3971" t="s">
        <v>3494</v>
      </c>
      <c r="F3971" t="s">
        <v>3971</v>
      </c>
      <c r="K3971" t="s">
        <v>6630</v>
      </c>
      <c r="L3971" t="s">
        <v>8911</v>
      </c>
    </row>
    <row r="3972" spans="1:12" x14ac:dyDescent="0.25">
      <c r="A3972" t="s">
        <v>2298</v>
      </c>
      <c r="B3972">
        <v>7878812518</v>
      </c>
      <c r="C3972" s="2" t="s">
        <v>3488</v>
      </c>
      <c r="D3972" t="s">
        <v>3637</v>
      </c>
      <c r="F3972" t="s">
        <v>4037</v>
      </c>
      <c r="K3972" t="s">
        <v>6630</v>
      </c>
      <c r="L3972" t="s">
        <v>8911</v>
      </c>
    </row>
    <row r="3973" spans="1:12" x14ac:dyDescent="0.25">
      <c r="A3973" t="s">
        <v>2299</v>
      </c>
      <c r="B3973">
        <v>7874695240</v>
      </c>
      <c r="C3973" s="2" t="s">
        <v>3487</v>
      </c>
      <c r="D3973" t="s">
        <v>3771</v>
      </c>
      <c r="F3973" t="s">
        <v>4239</v>
      </c>
      <c r="G3973" s="2">
        <v>33</v>
      </c>
      <c r="H3973" s="2">
        <v>36</v>
      </c>
      <c r="K3973" t="s">
        <v>6631</v>
      </c>
      <c r="L3973" t="s">
        <v>8912</v>
      </c>
    </row>
    <row r="3974" spans="1:12" x14ac:dyDescent="0.25">
      <c r="A3974" t="s">
        <v>2299</v>
      </c>
      <c r="B3974">
        <v>7879297321</v>
      </c>
      <c r="C3974" s="2" t="s">
        <v>3487</v>
      </c>
      <c r="D3974" t="s">
        <v>3828</v>
      </c>
      <c r="F3974" t="s">
        <v>4239</v>
      </c>
      <c r="G3974" s="2">
        <v>33</v>
      </c>
      <c r="H3974" s="2">
        <v>36</v>
      </c>
      <c r="K3974" t="s">
        <v>6631</v>
      </c>
      <c r="L3974" t="s">
        <v>8912</v>
      </c>
    </row>
    <row r="3975" spans="1:12" x14ac:dyDescent="0.25">
      <c r="A3975" t="s">
        <v>2299</v>
      </c>
      <c r="B3975">
        <v>9392489843</v>
      </c>
      <c r="C3975" s="2" t="s">
        <v>3487</v>
      </c>
      <c r="D3975" t="s">
        <v>3870</v>
      </c>
      <c r="F3975" t="s">
        <v>4239</v>
      </c>
      <c r="G3975" s="2">
        <v>33</v>
      </c>
      <c r="H3975" s="2">
        <v>36</v>
      </c>
      <c r="K3975" t="s">
        <v>6631</v>
      </c>
      <c r="L3975" t="s">
        <v>8912</v>
      </c>
    </row>
    <row r="3976" spans="1:12" x14ac:dyDescent="0.25">
      <c r="A3976" t="s">
        <v>2300</v>
      </c>
      <c r="B3976">
        <v>7877668229</v>
      </c>
      <c r="C3976" s="2" t="s">
        <v>3487</v>
      </c>
      <c r="D3976" t="s">
        <v>3502</v>
      </c>
      <c r="F3976" t="s">
        <v>3977</v>
      </c>
      <c r="K3976" t="s">
        <v>6632</v>
      </c>
      <c r="L3976" t="s">
        <v>8913</v>
      </c>
    </row>
    <row r="3977" spans="1:12" x14ac:dyDescent="0.25">
      <c r="A3977" t="s">
        <v>2301</v>
      </c>
      <c r="B3977">
        <v>7872742575</v>
      </c>
      <c r="C3977" s="2" t="s">
        <v>3488</v>
      </c>
      <c r="D3977">
        <v>71362</v>
      </c>
      <c r="F3977" t="s">
        <v>4059</v>
      </c>
      <c r="K3977" t="s">
        <v>6633</v>
      </c>
      <c r="L3977" t="s">
        <v>8914</v>
      </c>
    </row>
    <row r="3978" spans="1:12" x14ac:dyDescent="0.25">
      <c r="A3978" t="s">
        <v>2302</v>
      </c>
      <c r="B3978">
        <v>9397770125</v>
      </c>
      <c r="C3978" s="2" t="s">
        <v>3488</v>
      </c>
      <c r="D3978" t="s">
        <v>3649</v>
      </c>
      <c r="F3978" t="s">
        <v>4057</v>
      </c>
      <c r="K3978" t="s">
        <v>6634</v>
      </c>
      <c r="L3978" t="s">
        <v>8915</v>
      </c>
    </row>
    <row r="3979" spans="1:12" x14ac:dyDescent="0.25">
      <c r="A3979" t="s">
        <v>2303</v>
      </c>
      <c r="B3979">
        <v>9392780407</v>
      </c>
      <c r="C3979" s="2" t="s">
        <v>3487</v>
      </c>
      <c r="D3979" t="s">
        <v>3496</v>
      </c>
      <c r="F3979" t="s">
        <v>3973</v>
      </c>
      <c r="K3979" t="s">
        <v>6635</v>
      </c>
      <c r="L3979" t="s">
        <v>8916</v>
      </c>
    </row>
    <row r="3980" spans="1:12" x14ac:dyDescent="0.25">
      <c r="A3980" t="s">
        <v>2303</v>
      </c>
      <c r="B3980">
        <v>9394173600</v>
      </c>
      <c r="C3980" s="2" t="s">
        <v>3487</v>
      </c>
      <c r="D3980" t="s">
        <v>3595</v>
      </c>
      <c r="F3980" t="s">
        <v>4018</v>
      </c>
      <c r="K3980" t="s">
        <v>6635</v>
      </c>
      <c r="L3980" t="s">
        <v>8916</v>
      </c>
    </row>
    <row r="3981" spans="1:12" x14ac:dyDescent="0.25">
      <c r="A3981" t="s">
        <v>2303</v>
      </c>
      <c r="B3981">
        <v>9394173638</v>
      </c>
      <c r="C3981" s="2" t="s">
        <v>3487</v>
      </c>
      <c r="D3981" t="s">
        <v>3595</v>
      </c>
      <c r="F3981" t="s">
        <v>4018</v>
      </c>
      <c r="K3981" t="s">
        <v>6635</v>
      </c>
      <c r="L3981" t="s">
        <v>8916</v>
      </c>
    </row>
    <row r="3982" spans="1:12" x14ac:dyDescent="0.25">
      <c r="A3982" t="s">
        <v>2303</v>
      </c>
      <c r="B3982">
        <v>9394173644</v>
      </c>
      <c r="C3982" s="2" t="s">
        <v>3487</v>
      </c>
      <c r="D3982" t="s">
        <v>3595</v>
      </c>
      <c r="F3982" t="s">
        <v>4018</v>
      </c>
      <c r="K3982" t="s">
        <v>6635</v>
      </c>
      <c r="L3982" t="s">
        <v>8916</v>
      </c>
    </row>
    <row r="3983" spans="1:12" x14ac:dyDescent="0.25">
      <c r="A3983" t="s">
        <v>2303</v>
      </c>
      <c r="B3983">
        <v>9394173654</v>
      </c>
      <c r="C3983" s="2" t="s">
        <v>3487</v>
      </c>
      <c r="D3983" t="s">
        <v>3595</v>
      </c>
      <c r="F3983" t="s">
        <v>4018</v>
      </c>
      <c r="K3983" t="s">
        <v>6635</v>
      </c>
      <c r="L3983" t="s">
        <v>8916</v>
      </c>
    </row>
    <row r="3984" spans="1:12" x14ac:dyDescent="0.25">
      <c r="A3984" t="s">
        <v>2304</v>
      </c>
      <c r="B3984">
        <v>7876138547</v>
      </c>
      <c r="C3984" s="2" t="s">
        <v>3488</v>
      </c>
      <c r="D3984" t="s">
        <v>3883</v>
      </c>
      <c r="F3984" t="s">
        <v>4317</v>
      </c>
      <c r="I3984" t="s">
        <v>4613</v>
      </c>
      <c r="J3984" t="s">
        <v>4911</v>
      </c>
      <c r="K3984" t="s">
        <v>6636</v>
      </c>
      <c r="L3984" t="s">
        <v>8917</v>
      </c>
    </row>
    <row r="3985" spans="1:12" x14ac:dyDescent="0.25">
      <c r="A3985" t="s">
        <v>2304</v>
      </c>
      <c r="B3985">
        <v>7878073322</v>
      </c>
      <c r="C3985" s="2" t="s">
        <v>3487</v>
      </c>
      <c r="D3985" t="s">
        <v>3711</v>
      </c>
      <c r="F3985" t="s">
        <v>4130</v>
      </c>
      <c r="I3985" t="s">
        <v>4613</v>
      </c>
      <c r="J3985" t="s">
        <v>4911</v>
      </c>
      <c r="K3985" t="s">
        <v>6636</v>
      </c>
      <c r="L3985" t="s">
        <v>8917</v>
      </c>
    </row>
    <row r="3986" spans="1:12" x14ac:dyDescent="0.25">
      <c r="A3986" t="s">
        <v>2304</v>
      </c>
      <c r="B3986">
        <v>7878074212</v>
      </c>
      <c r="C3986" s="2" t="s">
        <v>3487</v>
      </c>
      <c r="D3986">
        <v>71071</v>
      </c>
      <c r="F3986" t="s">
        <v>4029</v>
      </c>
      <c r="I3986" t="s">
        <v>4613</v>
      </c>
      <c r="J3986" t="s">
        <v>4911</v>
      </c>
      <c r="K3986" t="s">
        <v>6636</v>
      </c>
      <c r="L3986" t="s">
        <v>8917</v>
      </c>
    </row>
    <row r="3987" spans="1:12" x14ac:dyDescent="0.25">
      <c r="A3987" t="s">
        <v>2304</v>
      </c>
      <c r="B3987">
        <v>9397770478</v>
      </c>
      <c r="C3987" s="2" t="s">
        <v>3487</v>
      </c>
      <c r="D3987" t="s">
        <v>3494</v>
      </c>
      <c r="F3987" t="s">
        <v>3971</v>
      </c>
      <c r="I3987" t="s">
        <v>4613</v>
      </c>
      <c r="J3987" t="s">
        <v>4911</v>
      </c>
      <c r="K3987" t="s">
        <v>6636</v>
      </c>
      <c r="L3987" t="s">
        <v>8917</v>
      </c>
    </row>
    <row r="3988" spans="1:12" x14ac:dyDescent="0.25">
      <c r="A3988" t="s">
        <v>2304</v>
      </c>
      <c r="B3988">
        <v>9397772975</v>
      </c>
      <c r="C3988" s="2" t="s">
        <v>3487</v>
      </c>
      <c r="D3988" t="s">
        <v>3595</v>
      </c>
      <c r="F3988" t="s">
        <v>4018</v>
      </c>
      <c r="I3988" t="s">
        <v>4613</v>
      </c>
      <c r="J3988" t="s">
        <v>4911</v>
      </c>
      <c r="K3988" t="s">
        <v>6636</v>
      </c>
      <c r="L3988" t="s">
        <v>8917</v>
      </c>
    </row>
    <row r="3989" spans="1:12" x14ac:dyDescent="0.25">
      <c r="A3989" t="s">
        <v>2305</v>
      </c>
      <c r="B3989">
        <v>7872040777</v>
      </c>
      <c r="C3989" s="2" t="s">
        <v>3488</v>
      </c>
      <c r="D3989" t="s">
        <v>3492</v>
      </c>
      <c r="F3989" t="s">
        <v>3969</v>
      </c>
      <c r="K3989" t="s">
        <v>6637</v>
      </c>
      <c r="L3989" t="s">
        <v>8918</v>
      </c>
    </row>
    <row r="3990" spans="1:12" x14ac:dyDescent="0.25">
      <c r="A3990" t="s">
        <v>2305</v>
      </c>
      <c r="B3990">
        <v>7872045004</v>
      </c>
      <c r="C3990" s="2" t="s">
        <v>3488</v>
      </c>
      <c r="D3990" t="s">
        <v>3520</v>
      </c>
      <c r="F3990" t="s">
        <v>3981</v>
      </c>
      <c r="K3990" t="s">
        <v>6637</v>
      </c>
      <c r="L3990" t="s">
        <v>8918</v>
      </c>
    </row>
    <row r="3991" spans="1:12" x14ac:dyDescent="0.25">
      <c r="A3991" t="s">
        <v>2305</v>
      </c>
      <c r="B3991">
        <v>7875197001</v>
      </c>
      <c r="C3991" s="2" t="s">
        <v>3488</v>
      </c>
      <c r="D3991" t="s">
        <v>3492</v>
      </c>
      <c r="F3991" t="s">
        <v>3969</v>
      </c>
      <c r="K3991" t="s">
        <v>6637</v>
      </c>
      <c r="L3991" t="s">
        <v>8918</v>
      </c>
    </row>
    <row r="3992" spans="1:12" x14ac:dyDescent="0.25">
      <c r="A3992" t="s">
        <v>2306</v>
      </c>
      <c r="B3992">
        <v>7877932105</v>
      </c>
      <c r="C3992" s="2" t="s">
        <v>3488</v>
      </c>
      <c r="D3992">
        <v>70332</v>
      </c>
      <c r="F3992" t="s">
        <v>4142</v>
      </c>
      <c r="K3992" t="s">
        <v>6638</v>
      </c>
    </row>
    <row r="3993" spans="1:12" x14ac:dyDescent="0.25">
      <c r="A3993" t="s">
        <v>2306</v>
      </c>
      <c r="B3993">
        <v>7877932522</v>
      </c>
      <c r="C3993" s="2" t="s">
        <v>3488</v>
      </c>
      <c r="D3993">
        <v>71382</v>
      </c>
      <c r="F3993" t="s">
        <v>4263</v>
      </c>
      <c r="K3993" t="s">
        <v>6638</v>
      </c>
    </row>
    <row r="3994" spans="1:12" x14ac:dyDescent="0.25">
      <c r="A3994" t="s">
        <v>2307</v>
      </c>
      <c r="B3994">
        <v>7872263322</v>
      </c>
      <c r="C3994" s="2" t="s">
        <v>3487</v>
      </c>
      <c r="D3994" t="s">
        <v>3505</v>
      </c>
      <c r="F3994" t="s">
        <v>3978</v>
      </c>
      <c r="G3994" s="2">
        <v>28</v>
      </c>
      <c r="H3994" s="2">
        <v>30</v>
      </c>
      <c r="K3994" t="s">
        <v>6639</v>
      </c>
      <c r="L3994" t="s">
        <v>8919</v>
      </c>
    </row>
    <row r="3995" spans="1:12" x14ac:dyDescent="0.25">
      <c r="A3995" t="s">
        <v>2308</v>
      </c>
      <c r="B3995">
        <v>7877329944</v>
      </c>
      <c r="C3995" s="2" t="s">
        <v>3487</v>
      </c>
      <c r="D3995" t="s">
        <v>3640</v>
      </c>
      <c r="F3995" t="s">
        <v>4040</v>
      </c>
    </row>
    <row r="3996" spans="1:12" x14ac:dyDescent="0.25">
      <c r="A3996" t="s">
        <v>2309</v>
      </c>
      <c r="B3996">
        <v>9397778421</v>
      </c>
      <c r="C3996" s="2" t="s">
        <v>3488</v>
      </c>
      <c r="D3996" t="s">
        <v>3801</v>
      </c>
      <c r="F3996" t="s">
        <v>3987</v>
      </c>
      <c r="K3996" t="s">
        <v>6640</v>
      </c>
      <c r="L3996" t="s">
        <v>8920</v>
      </c>
    </row>
    <row r="3997" spans="1:12" x14ac:dyDescent="0.25">
      <c r="A3997" t="s">
        <v>2310</v>
      </c>
      <c r="B3997">
        <v>7879109726</v>
      </c>
      <c r="C3997" s="2" t="s">
        <v>3488</v>
      </c>
      <c r="D3997" t="s">
        <v>3495</v>
      </c>
      <c r="F3997" t="s">
        <v>3972</v>
      </c>
      <c r="K3997" t="s">
        <v>6641</v>
      </c>
      <c r="L3997" t="s">
        <v>8921</v>
      </c>
    </row>
    <row r="3998" spans="1:12" x14ac:dyDescent="0.25">
      <c r="A3998" t="s">
        <v>2311</v>
      </c>
      <c r="B3998">
        <v>9393342300</v>
      </c>
      <c r="C3998" s="2" t="s">
        <v>3488</v>
      </c>
      <c r="D3998" t="s">
        <v>3519</v>
      </c>
      <c r="F3998" t="s">
        <v>3980</v>
      </c>
      <c r="K3998" t="s">
        <v>6642</v>
      </c>
      <c r="L3998" t="s">
        <v>8922</v>
      </c>
    </row>
    <row r="3999" spans="1:12" x14ac:dyDescent="0.25">
      <c r="A3999" t="s">
        <v>2312</v>
      </c>
      <c r="B3999">
        <v>7879065585</v>
      </c>
      <c r="C3999" s="2" t="s">
        <v>3487</v>
      </c>
      <c r="D3999" t="s">
        <v>3565</v>
      </c>
      <c r="F3999" t="s">
        <v>3968</v>
      </c>
      <c r="K3999" t="s">
        <v>6643</v>
      </c>
      <c r="L3999" t="s">
        <v>8923</v>
      </c>
    </row>
    <row r="4000" spans="1:12" x14ac:dyDescent="0.25">
      <c r="A4000" t="s">
        <v>2312</v>
      </c>
      <c r="B4000">
        <v>9392689591</v>
      </c>
      <c r="C4000" s="2" t="s">
        <v>3487</v>
      </c>
      <c r="D4000" t="s">
        <v>3565</v>
      </c>
      <c r="F4000" t="s">
        <v>3968</v>
      </c>
      <c r="K4000" t="s">
        <v>6643</v>
      </c>
      <c r="L4000" t="s">
        <v>8923</v>
      </c>
    </row>
    <row r="4001" spans="1:12" x14ac:dyDescent="0.25">
      <c r="A4001" t="s">
        <v>2312</v>
      </c>
      <c r="B4001">
        <v>9392703661</v>
      </c>
      <c r="C4001" s="2" t="s">
        <v>3487</v>
      </c>
      <c r="D4001" t="s">
        <v>3565</v>
      </c>
      <c r="F4001" t="s">
        <v>3968</v>
      </c>
      <c r="K4001" t="s">
        <v>6643</v>
      </c>
      <c r="L4001" t="s">
        <v>8923</v>
      </c>
    </row>
    <row r="4002" spans="1:12" x14ac:dyDescent="0.25">
      <c r="A4002" t="s">
        <v>2312</v>
      </c>
      <c r="B4002">
        <v>9392703664</v>
      </c>
      <c r="C4002" s="2" t="s">
        <v>3487</v>
      </c>
      <c r="D4002" t="s">
        <v>3565</v>
      </c>
      <c r="F4002" t="s">
        <v>3968</v>
      </c>
      <c r="K4002" t="s">
        <v>6643</v>
      </c>
      <c r="L4002" t="s">
        <v>8923</v>
      </c>
    </row>
    <row r="4003" spans="1:12" x14ac:dyDescent="0.25">
      <c r="A4003" t="s">
        <v>2312</v>
      </c>
      <c r="B4003">
        <v>9397773208</v>
      </c>
      <c r="C4003" s="2" t="s">
        <v>3487</v>
      </c>
      <c r="D4003" t="s">
        <v>3565</v>
      </c>
      <c r="F4003" t="s">
        <v>3968</v>
      </c>
      <c r="K4003" t="s">
        <v>6643</v>
      </c>
      <c r="L4003" t="s">
        <v>8923</v>
      </c>
    </row>
    <row r="4004" spans="1:12" x14ac:dyDescent="0.25">
      <c r="A4004" t="s">
        <v>2313</v>
      </c>
      <c r="B4004">
        <v>7878484688</v>
      </c>
      <c r="C4004" s="2" t="s">
        <v>3487</v>
      </c>
      <c r="D4004" t="s">
        <v>3635</v>
      </c>
      <c r="F4004" t="s">
        <v>4035</v>
      </c>
      <c r="I4004" t="s">
        <v>4614</v>
      </c>
      <c r="K4004" t="s">
        <v>6644</v>
      </c>
    </row>
    <row r="4005" spans="1:12" x14ac:dyDescent="0.25">
      <c r="A4005" t="s">
        <v>2314</v>
      </c>
      <c r="B4005">
        <v>7877886699</v>
      </c>
      <c r="C4005" s="2" t="s">
        <v>3488</v>
      </c>
      <c r="D4005" t="s">
        <v>3801</v>
      </c>
      <c r="F4005" t="s">
        <v>3987</v>
      </c>
      <c r="I4005" t="s">
        <v>4615</v>
      </c>
      <c r="J4005" t="s">
        <v>4912</v>
      </c>
      <c r="K4005" t="s">
        <v>6645</v>
      </c>
    </row>
    <row r="4006" spans="1:12" x14ac:dyDescent="0.25">
      <c r="A4006" t="s">
        <v>2315</v>
      </c>
      <c r="B4006">
        <v>7875875942</v>
      </c>
      <c r="C4006" s="2" t="s">
        <v>3488</v>
      </c>
      <c r="D4006" t="s">
        <v>3590</v>
      </c>
      <c r="F4006" t="s">
        <v>4014</v>
      </c>
      <c r="K4006" t="s">
        <v>6646</v>
      </c>
      <c r="L4006" t="s">
        <v>8924</v>
      </c>
    </row>
    <row r="4007" spans="1:12" x14ac:dyDescent="0.25">
      <c r="A4007" t="s">
        <v>2315</v>
      </c>
      <c r="B4007">
        <v>7876179393</v>
      </c>
      <c r="C4007" s="2" t="s">
        <v>3488</v>
      </c>
      <c r="D4007" t="s">
        <v>3514</v>
      </c>
      <c r="F4007" t="s">
        <v>3985</v>
      </c>
      <c r="K4007" t="s">
        <v>6646</v>
      </c>
      <c r="L4007" t="s">
        <v>8924</v>
      </c>
    </row>
    <row r="4008" spans="1:12" x14ac:dyDescent="0.25">
      <c r="A4008" t="s">
        <v>2316</v>
      </c>
      <c r="B4008">
        <v>7878436969</v>
      </c>
      <c r="C4008" s="2" t="s">
        <v>3488</v>
      </c>
      <c r="D4008">
        <v>67232</v>
      </c>
      <c r="F4008" t="s">
        <v>4281</v>
      </c>
    </row>
    <row r="4009" spans="1:12" x14ac:dyDescent="0.25">
      <c r="A4009" t="s">
        <v>2317</v>
      </c>
      <c r="B4009">
        <v>7878292784</v>
      </c>
      <c r="C4009" s="2" t="s">
        <v>3487</v>
      </c>
      <c r="D4009">
        <v>72002</v>
      </c>
      <c r="F4009" t="s">
        <v>4038</v>
      </c>
      <c r="K4009" t="s">
        <v>6647</v>
      </c>
      <c r="L4009" t="s">
        <v>8925</v>
      </c>
    </row>
    <row r="4010" spans="1:12" x14ac:dyDescent="0.25">
      <c r="A4010" t="s">
        <v>2318</v>
      </c>
      <c r="B4010">
        <v>7877760967</v>
      </c>
      <c r="C4010" s="2" t="s">
        <v>3487</v>
      </c>
      <c r="D4010" t="s">
        <v>3642</v>
      </c>
      <c r="F4010" t="s">
        <v>4042</v>
      </c>
      <c r="K4010" t="s">
        <v>6648</v>
      </c>
      <c r="L4010" t="s">
        <v>8926</v>
      </c>
    </row>
    <row r="4011" spans="1:12" x14ac:dyDescent="0.25">
      <c r="A4011" t="s">
        <v>2319</v>
      </c>
      <c r="B4011">
        <v>7877880503</v>
      </c>
      <c r="C4011" s="2" t="s">
        <v>3488</v>
      </c>
      <c r="D4011">
        <v>69922</v>
      </c>
      <c r="F4011" t="s">
        <v>4094</v>
      </c>
      <c r="K4011" t="s">
        <v>6649</v>
      </c>
      <c r="L4011" t="s">
        <v>8927</v>
      </c>
    </row>
    <row r="4012" spans="1:12" x14ac:dyDescent="0.25">
      <c r="A4012" t="s">
        <v>2319</v>
      </c>
      <c r="B4012">
        <v>7877880550</v>
      </c>
      <c r="C4012" s="2" t="s">
        <v>3488</v>
      </c>
      <c r="D4012">
        <v>70332</v>
      </c>
      <c r="F4012" t="s">
        <v>4142</v>
      </c>
      <c r="K4012" t="s">
        <v>6649</v>
      </c>
      <c r="L4012" t="s">
        <v>8927</v>
      </c>
    </row>
    <row r="4013" spans="1:12" x14ac:dyDescent="0.25">
      <c r="A4013" t="s">
        <v>2319</v>
      </c>
      <c r="B4013">
        <v>7877880557</v>
      </c>
      <c r="C4013" s="2" t="s">
        <v>3488</v>
      </c>
      <c r="D4013">
        <v>70332</v>
      </c>
      <c r="F4013" t="s">
        <v>4142</v>
      </c>
      <c r="K4013" t="s">
        <v>6649</v>
      </c>
      <c r="L4013" t="s">
        <v>8927</v>
      </c>
    </row>
    <row r="4014" spans="1:12" x14ac:dyDescent="0.25">
      <c r="A4014" t="s">
        <v>2319</v>
      </c>
      <c r="B4014">
        <v>7877884989</v>
      </c>
      <c r="C4014" s="2" t="s">
        <v>3488</v>
      </c>
      <c r="D4014">
        <v>71430</v>
      </c>
      <c r="F4014" t="s">
        <v>4318</v>
      </c>
      <c r="K4014" t="s">
        <v>6649</v>
      </c>
      <c r="L4014" t="s">
        <v>8927</v>
      </c>
    </row>
    <row r="4015" spans="1:12" x14ac:dyDescent="0.25">
      <c r="A4015" t="s">
        <v>2320</v>
      </c>
      <c r="B4015">
        <v>7872074751</v>
      </c>
      <c r="C4015" s="2" t="s">
        <v>3488</v>
      </c>
      <c r="D4015" t="s">
        <v>3530</v>
      </c>
      <c r="F4015" t="s">
        <v>3990</v>
      </c>
      <c r="K4015" t="s">
        <v>6650</v>
      </c>
      <c r="L4015" t="s">
        <v>8928</v>
      </c>
    </row>
    <row r="4016" spans="1:12" x14ac:dyDescent="0.25">
      <c r="A4016" t="s">
        <v>2320</v>
      </c>
      <c r="B4016">
        <v>7872087378</v>
      </c>
      <c r="C4016" s="2" t="s">
        <v>3488</v>
      </c>
      <c r="D4016" t="s">
        <v>3530</v>
      </c>
      <c r="F4016" t="s">
        <v>3990</v>
      </c>
      <c r="K4016" t="s">
        <v>6650</v>
      </c>
      <c r="L4016" t="s">
        <v>8928</v>
      </c>
    </row>
    <row r="4017" spans="1:12" x14ac:dyDescent="0.25">
      <c r="A4017" t="s">
        <v>2320</v>
      </c>
      <c r="B4017">
        <v>7874204426</v>
      </c>
      <c r="C4017" s="2" t="s">
        <v>3487</v>
      </c>
      <c r="D4017" t="s">
        <v>3589</v>
      </c>
      <c r="F4017" t="s">
        <v>4013</v>
      </c>
      <c r="K4017" t="s">
        <v>6650</v>
      </c>
      <c r="L4017" t="s">
        <v>8928</v>
      </c>
    </row>
    <row r="4018" spans="1:12" x14ac:dyDescent="0.25">
      <c r="A4018" t="s">
        <v>2321</v>
      </c>
      <c r="B4018">
        <v>7878432510</v>
      </c>
      <c r="C4018" s="2" t="s">
        <v>3488</v>
      </c>
      <c r="D4018" t="s">
        <v>3884</v>
      </c>
      <c r="F4018" t="s">
        <v>4319</v>
      </c>
    </row>
    <row r="4019" spans="1:12" x14ac:dyDescent="0.25">
      <c r="A4019" t="s">
        <v>2322</v>
      </c>
      <c r="B4019">
        <v>7878686891</v>
      </c>
      <c r="C4019" s="2" t="s">
        <v>3487</v>
      </c>
      <c r="D4019" t="s">
        <v>3637</v>
      </c>
      <c r="F4019" t="s">
        <v>4037</v>
      </c>
      <c r="K4019" t="s">
        <v>6651</v>
      </c>
    </row>
    <row r="4020" spans="1:12" x14ac:dyDescent="0.25">
      <c r="A4020" t="s">
        <v>2323</v>
      </c>
      <c r="B4020">
        <v>9397770468</v>
      </c>
      <c r="C4020" s="2" t="s">
        <v>3488</v>
      </c>
      <c r="D4020" t="s">
        <v>3518</v>
      </c>
      <c r="F4020" t="s">
        <v>3986</v>
      </c>
      <c r="K4020" t="s">
        <v>6652</v>
      </c>
      <c r="L4020" t="s">
        <v>8929</v>
      </c>
    </row>
    <row r="4021" spans="1:12" x14ac:dyDescent="0.25">
      <c r="A4021" t="s">
        <v>2324</v>
      </c>
      <c r="B4021">
        <v>9397773916</v>
      </c>
      <c r="C4021" s="2" t="s">
        <v>3487</v>
      </c>
      <c r="D4021" t="s">
        <v>3665</v>
      </c>
      <c r="F4021" t="s">
        <v>4082</v>
      </c>
      <c r="K4021" t="s">
        <v>6653</v>
      </c>
      <c r="L4021" t="s">
        <v>8930</v>
      </c>
    </row>
    <row r="4022" spans="1:12" x14ac:dyDescent="0.25">
      <c r="A4022" t="s">
        <v>2324</v>
      </c>
      <c r="B4022">
        <v>9397773921</v>
      </c>
      <c r="C4022" s="2" t="s">
        <v>3487</v>
      </c>
      <c r="D4022" t="s">
        <v>3518</v>
      </c>
      <c r="F4022" t="s">
        <v>3986</v>
      </c>
      <c r="K4022" t="s">
        <v>6653</v>
      </c>
      <c r="L4022" t="s">
        <v>8930</v>
      </c>
    </row>
    <row r="4023" spans="1:12" x14ac:dyDescent="0.25">
      <c r="A4023" t="s">
        <v>2325</v>
      </c>
      <c r="B4023">
        <v>7873221111</v>
      </c>
      <c r="C4023" s="2" t="s">
        <v>3488</v>
      </c>
      <c r="D4023" t="s">
        <v>3536</v>
      </c>
      <c r="F4023" t="s">
        <v>3981</v>
      </c>
      <c r="K4023" t="s">
        <v>6654</v>
      </c>
      <c r="L4023" t="s">
        <v>8931</v>
      </c>
    </row>
    <row r="4024" spans="1:12" x14ac:dyDescent="0.25">
      <c r="A4024" t="s">
        <v>2326</v>
      </c>
      <c r="B4024">
        <v>9392426500</v>
      </c>
      <c r="C4024" s="2" t="s">
        <v>3488</v>
      </c>
      <c r="D4024" t="s">
        <v>3494</v>
      </c>
      <c r="F4024" t="s">
        <v>3971</v>
      </c>
      <c r="K4024" t="s">
        <v>6655</v>
      </c>
      <c r="L4024" t="s">
        <v>8932</v>
      </c>
    </row>
    <row r="4025" spans="1:12" x14ac:dyDescent="0.25">
      <c r="A4025" t="s">
        <v>2327</v>
      </c>
      <c r="B4025">
        <v>7871393640</v>
      </c>
      <c r="C4025" s="2" t="s">
        <v>3488</v>
      </c>
      <c r="D4025">
        <v>2161</v>
      </c>
      <c r="F4025" t="s">
        <v>4229</v>
      </c>
      <c r="K4025" t="s">
        <v>6656</v>
      </c>
      <c r="L4025" t="s">
        <v>8933</v>
      </c>
    </row>
    <row r="4026" spans="1:12" x14ac:dyDescent="0.25">
      <c r="A4026" t="s">
        <v>2327</v>
      </c>
      <c r="B4026">
        <v>7877664642</v>
      </c>
      <c r="C4026" s="2" t="s">
        <v>3488</v>
      </c>
      <c r="D4026">
        <v>70942</v>
      </c>
      <c r="F4026" t="s">
        <v>4216</v>
      </c>
      <c r="K4026" t="s">
        <v>6656</v>
      </c>
      <c r="L4026" t="s">
        <v>8933</v>
      </c>
    </row>
    <row r="4027" spans="1:12" x14ac:dyDescent="0.25">
      <c r="A4027" t="s">
        <v>2328</v>
      </c>
      <c r="B4027">
        <v>7872475870</v>
      </c>
      <c r="C4027" s="2" t="s">
        <v>3488</v>
      </c>
      <c r="D4027" t="s">
        <v>3607</v>
      </c>
      <c r="F4027" t="s">
        <v>3981</v>
      </c>
      <c r="K4027" t="s">
        <v>6657</v>
      </c>
    </row>
    <row r="4028" spans="1:12" x14ac:dyDescent="0.25">
      <c r="A4028" t="s">
        <v>2329</v>
      </c>
      <c r="B4028">
        <v>7878265837</v>
      </c>
      <c r="C4028" s="2" t="s">
        <v>3487</v>
      </c>
      <c r="D4028" t="s">
        <v>3634</v>
      </c>
      <c r="F4028" t="s">
        <v>4032</v>
      </c>
      <c r="I4028" t="s">
        <v>4568</v>
      </c>
      <c r="J4028" t="s">
        <v>4913</v>
      </c>
      <c r="K4028" t="s">
        <v>6658</v>
      </c>
      <c r="L4028" t="s">
        <v>8934</v>
      </c>
    </row>
    <row r="4029" spans="1:12" x14ac:dyDescent="0.25">
      <c r="A4029" t="s">
        <v>2329</v>
      </c>
      <c r="B4029">
        <v>9392420842</v>
      </c>
      <c r="C4029" s="2" t="s">
        <v>3487</v>
      </c>
      <c r="D4029" t="s">
        <v>3654</v>
      </c>
      <c r="F4029" t="s">
        <v>4069</v>
      </c>
      <c r="I4029" t="s">
        <v>4568</v>
      </c>
      <c r="J4029" t="s">
        <v>4913</v>
      </c>
      <c r="K4029" t="s">
        <v>6658</v>
      </c>
      <c r="L4029" t="s">
        <v>8934</v>
      </c>
    </row>
    <row r="4030" spans="1:12" x14ac:dyDescent="0.25">
      <c r="A4030" t="s">
        <v>2329</v>
      </c>
      <c r="B4030">
        <v>9392420941</v>
      </c>
      <c r="C4030" s="2" t="s">
        <v>3487</v>
      </c>
      <c r="D4030" t="s">
        <v>3654</v>
      </c>
      <c r="F4030" t="s">
        <v>4069</v>
      </c>
      <c r="I4030" t="s">
        <v>4568</v>
      </c>
      <c r="J4030" t="s">
        <v>4913</v>
      </c>
      <c r="K4030" t="s">
        <v>6658</v>
      </c>
      <c r="L4030" t="s">
        <v>8934</v>
      </c>
    </row>
    <row r="4031" spans="1:12" x14ac:dyDescent="0.25">
      <c r="A4031" t="s">
        <v>2330</v>
      </c>
      <c r="B4031">
        <v>7872672862</v>
      </c>
      <c r="C4031" s="2" t="s">
        <v>3488</v>
      </c>
      <c r="D4031">
        <v>67232</v>
      </c>
      <c r="F4031" t="s">
        <v>4281</v>
      </c>
    </row>
    <row r="4032" spans="1:12" x14ac:dyDescent="0.25">
      <c r="A4032" t="s">
        <v>2331</v>
      </c>
      <c r="B4032">
        <v>7872146888</v>
      </c>
      <c r="C4032" s="2" t="s">
        <v>3487</v>
      </c>
      <c r="D4032" t="s">
        <v>3565</v>
      </c>
      <c r="F4032" t="s">
        <v>3968</v>
      </c>
      <c r="K4032" t="s">
        <v>6659</v>
      </c>
      <c r="L4032" t="s">
        <v>8935</v>
      </c>
    </row>
    <row r="4033" spans="1:12" x14ac:dyDescent="0.25">
      <c r="A4033" t="s">
        <v>2331</v>
      </c>
      <c r="B4033">
        <v>7873218111</v>
      </c>
      <c r="C4033" s="2" t="s">
        <v>3487</v>
      </c>
      <c r="D4033" t="s">
        <v>3565</v>
      </c>
      <c r="F4033" t="s">
        <v>3968</v>
      </c>
      <c r="K4033" t="s">
        <v>6659</v>
      </c>
      <c r="L4033" t="s">
        <v>8935</v>
      </c>
    </row>
    <row r="4034" spans="1:12" x14ac:dyDescent="0.25">
      <c r="A4034" t="s">
        <v>2331</v>
      </c>
      <c r="B4034">
        <v>7873735111</v>
      </c>
      <c r="C4034" s="2" t="s">
        <v>3487</v>
      </c>
      <c r="D4034" t="s">
        <v>3565</v>
      </c>
      <c r="F4034" t="s">
        <v>3968</v>
      </c>
      <c r="K4034" t="s">
        <v>6659</v>
      </c>
      <c r="L4034" t="s">
        <v>8935</v>
      </c>
    </row>
    <row r="4035" spans="1:12" x14ac:dyDescent="0.25">
      <c r="A4035" t="s">
        <v>2331</v>
      </c>
      <c r="B4035">
        <v>7879101414</v>
      </c>
      <c r="C4035" s="2" t="s">
        <v>3487</v>
      </c>
      <c r="D4035" t="s">
        <v>3565</v>
      </c>
      <c r="F4035" t="s">
        <v>3968</v>
      </c>
      <c r="K4035" t="s">
        <v>6659</v>
      </c>
      <c r="L4035" t="s">
        <v>8935</v>
      </c>
    </row>
    <row r="4036" spans="1:12" x14ac:dyDescent="0.25">
      <c r="A4036" t="s">
        <v>2331</v>
      </c>
      <c r="B4036">
        <v>7879108989</v>
      </c>
      <c r="C4036" s="2" t="s">
        <v>3487</v>
      </c>
      <c r="D4036" t="s">
        <v>3565</v>
      </c>
      <c r="F4036" t="s">
        <v>3968</v>
      </c>
      <c r="K4036" t="s">
        <v>6659</v>
      </c>
      <c r="L4036" t="s">
        <v>8935</v>
      </c>
    </row>
    <row r="4037" spans="1:12" x14ac:dyDescent="0.25">
      <c r="A4037" t="s">
        <v>2332</v>
      </c>
      <c r="B4037">
        <v>7877203333</v>
      </c>
      <c r="C4037" s="2" t="s">
        <v>3487</v>
      </c>
      <c r="D4037" t="s">
        <v>3732</v>
      </c>
      <c r="F4037" t="s">
        <v>4130</v>
      </c>
      <c r="K4037" t="s">
        <v>6660</v>
      </c>
      <c r="L4037" t="s">
        <v>8936</v>
      </c>
    </row>
    <row r="4038" spans="1:12" x14ac:dyDescent="0.25">
      <c r="A4038" t="s">
        <v>2332</v>
      </c>
      <c r="B4038">
        <v>7877207435</v>
      </c>
      <c r="C4038" s="2" t="s">
        <v>3487</v>
      </c>
      <c r="D4038">
        <v>69991</v>
      </c>
      <c r="F4038" t="s">
        <v>4072</v>
      </c>
      <c r="K4038" t="s">
        <v>6660</v>
      </c>
      <c r="L4038" t="s">
        <v>8936</v>
      </c>
    </row>
    <row r="4039" spans="1:12" x14ac:dyDescent="0.25">
      <c r="A4039" t="s">
        <v>2333</v>
      </c>
      <c r="B4039">
        <v>7873227155</v>
      </c>
      <c r="C4039" s="2" t="s">
        <v>3487</v>
      </c>
      <c r="D4039" t="s">
        <v>3502</v>
      </c>
      <c r="F4039" t="s">
        <v>3977</v>
      </c>
      <c r="G4039" s="2">
        <v>6</v>
      </c>
      <c r="H4039" s="2">
        <v>30</v>
      </c>
      <c r="K4039" t="s">
        <v>6661</v>
      </c>
      <c r="L4039" t="s">
        <v>8937</v>
      </c>
    </row>
    <row r="4040" spans="1:12" x14ac:dyDescent="0.25">
      <c r="A4040" t="s">
        <v>2334</v>
      </c>
      <c r="B4040">
        <v>7874623949</v>
      </c>
      <c r="C4040" s="2" t="s">
        <v>3488</v>
      </c>
      <c r="D4040" t="s">
        <v>3607</v>
      </c>
      <c r="F4040" t="s">
        <v>3981</v>
      </c>
    </row>
    <row r="4041" spans="1:12" x14ac:dyDescent="0.25">
      <c r="A4041" t="s">
        <v>2335</v>
      </c>
      <c r="B4041">
        <v>7873745808</v>
      </c>
      <c r="C4041" s="2" t="s">
        <v>3488</v>
      </c>
      <c r="D4041" t="s">
        <v>3885</v>
      </c>
      <c r="F4041" t="s">
        <v>4320</v>
      </c>
      <c r="K4041" t="s">
        <v>6662</v>
      </c>
      <c r="L4041" t="s">
        <v>8938</v>
      </c>
    </row>
    <row r="4042" spans="1:12" x14ac:dyDescent="0.25">
      <c r="A4042" t="s">
        <v>2335</v>
      </c>
      <c r="B4042">
        <v>7877272198</v>
      </c>
      <c r="C4042" s="2" t="s">
        <v>3487</v>
      </c>
      <c r="D4042" t="s">
        <v>3729</v>
      </c>
      <c r="F4042" t="s">
        <v>4093</v>
      </c>
      <c r="K4042" t="s">
        <v>6662</v>
      </c>
      <c r="L4042" t="s">
        <v>8938</v>
      </c>
    </row>
    <row r="4043" spans="1:12" x14ac:dyDescent="0.25">
      <c r="A4043" t="s">
        <v>2336</v>
      </c>
      <c r="B4043">
        <v>7873713793</v>
      </c>
      <c r="C4043" s="2" t="s">
        <v>3487</v>
      </c>
      <c r="D4043" t="s">
        <v>3651</v>
      </c>
      <c r="F4043" t="s">
        <v>4063</v>
      </c>
    </row>
    <row r="4044" spans="1:12" x14ac:dyDescent="0.25">
      <c r="A4044" t="s">
        <v>2337</v>
      </c>
      <c r="B4044">
        <v>7878663597</v>
      </c>
      <c r="C4044" s="2" t="s">
        <v>3488</v>
      </c>
      <c r="D4044" t="s">
        <v>3606</v>
      </c>
      <c r="F4044" t="s">
        <v>3987</v>
      </c>
      <c r="K4044" t="s">
        <v>6663</v>
      </c>
    </row>
    <row r="4045" spans="1:12" x14ac:dyDescent="0.25">
      <c r="A4045" t="s">
        <v>2338</v>
      </c>
      <c r="B4045">
        <v>7873837167</v>
      </c>
      <c r="C4045" s="2" t="s">
        <v>3487</v>
      </c>
      <c r="D4045" t="s">
        <v>3778</v>
      </c>
      <c r="F4045" t="s">
        <v>4115</v>
      </c>
      <c r="G4045" s="2">
        <v>4</v>
      </c>
      <c r="H4045" s="2">
        <v>30</v>
      </c>
      <c r="K4045" t="s">
        <v>6664</v>
      </c>
      <c r="L4045" t="s">
        <v>8103</v>
      </c>
    </row>
    <row r="4046" spans="1:12" x14ac:dyDescent="0.25">
      <c r="A4046" t="s">
        <v>2338</v>
      </c>
      <c r="B4046">
        <v>7874815433</v>
      </c>
      <c r="C4046" s="2" t="s">
        <v>3487</v>
      </c>
      <c r="D4046" t="s">
        <v>3779</v>
      </c>
      <c r="F4046" t="s">
        <v>4115</v>
      </c>
      <c r="G4046" s="2">
        <v>4</v>
      </c>
      <c r="H4046" s="2">
        <v>30</v>
      </c>
      <c r="K4046" t="s">
        <v>6664</v>
      </c>
      <c r="L4046" t="s">
        <v>8103</v>
      </c>
    </row>
    <row r="4047" spans="1:12" x14ac:dyDescent="0.25">
      <c r="A4047" t="s">
        <v>2338</v>
      </c>
      <c r="B4047">
        <v>7874878226</v>
      </c>
      <c r="C4047" s="2" t="s">
        <v>3487</v>
      </c>
      <c r="D4047" t="s">
        <v>3886</v>
      </c>
      <c r="F4047" t="s">
        <v>4115</v>
      </c>
      <c r="G4047" s="2">
        <v>4</v>
      </c>
      <c r="H4047" s="2">
        <v>30</v>
      </c>
      <c r="K4047" t="s">
        <v>6664</v>
      </c>
      <c r="L4047" t="s">
        <v>8103</v>
      </c>
    </row>
    <row r="4048" spans="1:12" x14ac:dyDescent="0.25">
      <c r="A4048" t="s">
        <v>2338</v>
      </c>
      <c r="B4048">
        <v>9397771802</v>
      </c>
      <c r="C4048" s="2" t="s">
        <v>3487</v>
      </c>
      <c r="D4048" t="s">
        <v>3887</v>
      </c>
      <c r="F4048" t="s">
        <v>4115</v>
      </c>
      <c r="G4048" s="2">
        <v>17</v>
      </c>
      <c r="H4048" s="2">
        <v>30</v>
      </c>
      <c r="K4048" t="s">
        <v>6664</v>
      </c>
      <c r="L4048" t="s">
        <v>8103</v>
      </c>
    </row>
    <row r="4049" spans="1:12" x14ac:dyDescent="0.25">
      <c r="A4049" t="s">
        <v>2339</v>
      </c>
      <c r="B4049">
        <v>9392434335</v>
      </c>
      <c r="C4049" s="2" t="s">
        <v>3488</v>
      </c>
      <c r="D4049" t="s">
        <v>3520</v>
      </c>
      <c r="F4049" t="s">
        <v>3981</v>
      </c>
      <c r="K4049" t="s">
        <v>6665</v>
      </c>
      <c r="L4049" t="s">
        <v>8939</v>
      </c>
    </row>
    <row r="4050" spans="1:12" x14ac:dyDescent="0.25">
      <c r="A4050" t="s">
        <v>2340</v>
      </c>
      <c r="B4050">
        <v>7878708976</v>
      </c>
      <c r="C4050" s="2" t="s">
        <v>3488</v>
      </c>
      <c r="D4050">
        <v>99862</v>
      </c>
      <c r="F4050" t="s">
        <v>4087</v>
      </c>
      <c r="K4050" t="s">
        <v>6666</v>
      </c>
      <c r="L4050" t="s">
        <v>8940</v>
      </c>
    </row>
    <row r="4051" spans="1:12" x14ac:dyDescent="0.25">
      <c r="A4051" t="s">
        <v>2341</v>
      </c>
      <c r="B4051">
        <v>7878580103</v>
      </c>
      <c r="C4051" s="2" t="s">
        <v>3488</v>
      </c>
      <c r="D4051">
        <v>71072</v>
      </c>
      <c r="F4051" t="s">
        <v>4029</v>
      </c>
    </row>
    <row r="4052" spans="1:12" x14ac:dyDescent="0.25">
      <c r="A4052" t="s">
        <v>2341</v>
      </c>
      <c r="B4052">
        <v>7878580233</v>
      </c>
      <c r="C4052" s="2" t="s">
        <v>3488</v>
      </c>
      <c r="D4052">
        <v>71002</v>
      </c>
      <c r="F4052" t="s">
        <v>4033</v>
      </c>
    </row>
    <row r="4053" spans="1:12" x14ac:dyDescent="0.25">
      <c r="A4053" t="s">
        <v>2342</v>
      </c>
      <c r="B4053">
        <v>7872628383</v>
      </c>
      <c r="C4053" s="2" t="s">
        <v>3488</v>
      </c>
      <c r="D4053">
        <v>69961</v>
      </c>
      <c r="F4053" t="s">
        <v>4119</v>
      </c>
      <c r="K4053" t="s">
        <v>6667</v>
      </c>
      <c r="L4053" t="s">
        <v>8941</v>
      </c>
    </row>
    <row r="4054" spans="1:12" x14ac:dyDescent="0.25">
      <c r="A4054" t="s">
        <v>2342</v>
      </c>
      <c r="B4054">
        <v>7872628385</v>
      </c>
      <c r="C4054" s="2" t="s">
        <v>3488</v>
      </c>
      <c r="D4054">
        <v>70331</v>
      </c>
      <c r="F4054" t="s">
        <v>4142</v>
      </c>
      <c r="K4054" t="s">
        <v>6667</v>
      </c>
      <c r="L4054" t="s">
        <v>8941</v>
      </c>
    </row>
    <row r="4055" spans="1:12" x14ac:dyDescent="0.25">
      <c r="A4055" t="s">
        <v>2342</v>
      </c>
      <c r="B4055">
        <v>7872628386</v>
      </c>
      <c r="C4055" s="2" t="s">
        <v>3488</v>
      </c>
      <c r="D4055">
        <v>70330</v>
      </c>
      <c r="F4055" t="s">
        <v>4142</v>
      </c>
      <c r="K4055" t="s">
        <v>6667</v>
      </c>
      <c r="L4055" t="s">
        <v>8941</v>
      </c>
    </row>
    <row r="4056" spans="1:12" x14ac:dyDescent="0.25">
      <c r="A4056" t="s">
        <v>2342</v>
      </c>
      <c r="B4056">
        <v>7872628387</v>
      </c>
      <c r="C4056" s="2" t="s">
        <v>3488</v>
      </c>
      <c r="D4056">
        <v>70331</v>
      </c>
      <c r="F4056" t="s">
        <v>4142</v>
      </c>
      <c r="K4056" t="s">
        <v>6667</v>
      </c>
      <c r="L4056" t="s">
        <v>8941</v>
      </c>
    </row>
    <row r="4057" spans="1:12" x14ac:dyDescent="0.25">
      <c r="A4057" t="s">
        <v>2342</v>
      </c>
      <c r="B4057">
        <v>7872628388</v>
      </c>
      <c r="C4057" s="2" t="s">
        <v>3488</v>
      </c>
      <c r="D4057">
        <v>70331</v>
      </c>
      <c r="F4057" t="s">
        <v>4142</v>
      </c>
      <c r="K4057" t="s">
        <v>6667</v>
      </c>
      <c r="L4057" t="s">
        <v>8941</v>
      </c>
    </row>
    <row r="4058" spans="1:12" x14ac:dyDescent="0.25">
      <c r="A4058" t="s">
        <v>2343</v>
      </c>
      <c r="B4058">
        <v>7872344331</v>
      </c>
      <c r="C4058" s="2" t="s">
        <v>3487</v>
      </c>
      <c r="D4058" t="s">
        <v>3888</v>
      </c>
      <c r="F4058" t="s">
        <v>4012</v>
      </c>
      <c r="K4058" t="s">
        <v>6668</v>
      </c>
      <c r="L4058" t="s">
        <v>8942</v>
      </c>
    </row>
    <row r="4059" spans="1:12" x14ac:dyDescent="0.25">
      <c r="A4059" t="s">
        <v>2343</v>
      </c>
      <c r="B4059">
        <v>9392776022</v>
      </c>
      <c r="C4059" s="2" t="s">
        <v>3488</v>
      </c>
      <c r="D4059" t="s">
        <v>3665</v>
      </c>
      <c r="F4059" t="s">
        <v>4082</v>
      </c>
      <c r="K4059" t="s">
        <v>6668</v>
      </c>
      <c r="L4059" t="s">
        <v>8942</v>
      </c>
    </row>
    <row r="4060" spans="1:12" x14ac:dyDescent="0.25">
      <c r="A4060" t="s">
        <v>2344</v>
      </c>
      <c r="B4060">
        <v>7877456099</v>
      </c>
      <c r="C4060" s="2" t="s">
        <v>3487</v>
      </c>
      <c r="D4060">
        <v>72252</v>
      </c>
      <c r="F4060" t="s">
        <v>4132</v>
      </c>
      <c r="K4060" t="s">
        <v>6669</v>
      </c>
      <c r="L4060" t="s">
        <v>8943</v>
      </c>
    </row>
    <row r="4061" spans="1:12" x14ac:dyDescent="0.25">
      <c r="A4061" t="s">
        <v>2345</v>
      </c>
      <c r="B4061">
        <v>7872575044</v>
      </c>
      <c r="C4061" s="2" t="s">
        <v>3488</v>
      </c>
      <c r="D4061">
        <v>70992</v>
      </c>
      <c r="F4061" t="s">
        <v>4120</v>
      </c>
      <c r="K4061" t="s">
        <v>6670</v>
      </c>
      <c r="L4061" t="s">
        <v>8944</v>
      </c>
    </row>
    <row r="4062" spans="1:12" x14ac:dyDescent="0.25">
      <c r="A4062" t="s">
        <v>2346</v>
      </c>
      <c r="B4062">
        <v>7875028806</v>
      </c>
      <c r="C4062" s="2" t="s">
        <v>3488</v>
      </c>
      <c r="D4062" t="s">
        <v>3494</v>
      </c>
      <c r="F4062" t="s">
        <v>3971</v>
      </c>
      <c r="K4062" t="s">
        <v>6517</v>
      </c>
      <c r="L4062" t="s">
        <v>8817</v>
      </c>
    </row>
    <row r="4063" spans="1:12" x14ac:dyDescent="0.25">
      <c r="A4063" t="s">
        <v>2346</v>
      </c>
      <c r="B4063">
        <v>7875284906</v>
      </c>
      <c r="C4063" s="2" t="s">
        <v>3488</v>
      </c>
      <c r="D4063" t="s">
        <v>3495</v>
      </c>
      <c r="F4063" t="s">
        <v>3972</v>
      </c>
      <c r="K4063" t="s">
        <v>6517</v>
      </c>
      <c r="L4063" t="s">
        <v>8817</v>
      </c>
    </row>
    <row r="4064" spans="1:12" x14ac:dyDescent="0.25">
      <c r="A4064" t="s">
        <v>2346</v>
      </c>
      <c r="B4064">
        <v>7875284908</v>
      </c>
      <c r="C4064" s="2" t="s">
        <v>3488</v>
      </c>
      <c r="D4064" t="s">
        <v>3495</v>
      </c>
      <c r="F4064" t="s">
        <v>3972</v>
      </c>
      <c r="K4064" t="s">
        <v>6517</v>
      </c>
      <c r="L4064" t="s">
        <v>8817</v>
      </c>
    </row>
    <row r="4065" spans="1:12" x14ac:dyDescent="0.25">
      <c r="A4065" t="s">
        <v>2347</v>
      </c>
      <c r="B4065">
        <v>7877626255</v>
      </c>
      <c r="C4065" s="2" t="s">
        <v>3488</v>
      </c>
      <c r="D4065">
        <v>69952</v>
      </c>
      <c r="F4065" t="s">
        <v>4073</v>
      </c>
      <c r="K4065" t="s">
        <v>6200</v>
      </c>
      <c r="L4065" t="s">
        <v>8539</v>
      </c>
    </row>
    <row r="4066" spans="1:12" x14ac:dyDescent="0.25">
      <c r="A4066" t="s">
        <v>2347</v>
      </c>
      <c r="B4066">
        <v>7877626414</v>
      </c>
      <c r="C4066" s="2" t="s">
        <v>3488</v>
      </c>
      <c r="D4066">
        <v>69992</v>
      </c>
      <c r="F4066" t="s">
        <v>4072</v>
      </c>
      <c r="K4066" t="s">
        <v>6200</v>
      </c>
      <c r="L4066" t="s">
        <v>8539</v>
      </c>
    </row>
    <row r="4067" spans="1:12" x14ac:dyDescent="0.25">
      <c r="A4067" t="s">
        <v>2347</v>
      </c>
      <c r="B4067">
        <v>7877626515</v>
      </c>
      <c r="C4067" s="2" t="s">
        <v>3488</v>
      </c>
      <c r="D4067">
        <v>69992</v>
      </c>
      <c r="F4067" t="s">
        <v>4072</v>
      </c>
      <c r="K4067" t="s">
        <v>6200</v>
      </c>
      <c r="L4067" t="s">
        <v>8539</v>
      </c>
    </row>
    <row r="4068" spans="1:12" x14ac:dyDescent="0.25">
      <c r="A4068" t="s">
        <v>2347</v>
      </c>
      <c r="B4068">
        <v>7877626905</v>
      </c>
      <c r="C4068" s="2" t="s">
        <v>3488</v>
      </c>
      <c r="D4068">
        <v>69992</v>
      </c>
      <c r="F4068" t="s">
        <v>4072</v>
      </c>
      <c r="K4068" t="s">
        <v>6200</v>
      </c>
      <c r="L4068" t="s">
        <v>8539</v>
      </c>
    </row>
    <row r="4069" spans="1:12" x14ac:dyDescent="0.25">
      <c r="A4069" t="s">
        <v>2347</v>
      </c>
      <c r="B4069">
        <v>7877687410</v>
      </c>
      <c r="C4069" s="2" t="s">
        <v>3488</v>
      </c>
      <c r="D4069">
        <v>71002</v>
      </c>
      <c r="F4069" t="s">
        <v>4033</v>
      </c>
      <c r="K4069" t="s">
        <v>6200</v>
      </c>
      <c r="L4069" t="s">
        <v>8539</v>
      </c>
    </row>
    <row r="4070" spans="1:12" x14ac:dyDescent="0.25">
      <c r="A4070" t="s">
        <v>2348</v>
      </c>
      <c r="B4070">
        <v>9392571649</v>
      </c>
      <c r="C4070" s="2" t="s">
        <v>3488</v>
      </c>
      <c r="D4070" t="s">
        <v>3601</v>
      </c>
      <c r="F4070" t="s">
        <v>4020</v>
      </c>
      <c r="K4070" t="s">
        <v>6671</v>
      </c>
      <c r="L4070" t="s">
        <v>8945</v>
      </c>
    </row>
    <row r="4071" spans="1:12" x14ac:dyDescent="0.25">
      <c r="A4071" t="s">
        <v>2349</v>
      </c>
      <c r="B4071">
        <v>7877856087</v>
      </c>
      <c r="C4071" s="2" t="s">
        <v>3488</v>
      </c>
      <c r="D4071">
        <v>67212</v>
      </c>
      <c r="F4071" t="s">
        <v>4302</v>
      </c>
    </row>
    <row r="4072" spans="1:12" x14ac:dyDescent="0.25">
      <c r="A4072" t="s">
        <v>2350</v>
      </c>
      <c r="B4072">
        <v>7874101077</v>
      </c>
      <c r="C4072" s="2" t="s">
        <v>3488</v>
      </c>
      <c r="D4072" t="s">
        <v>3495</v>
      </c>
      <c r="F4072" t="s">
        <v>3972</v>
      </c>
      <c r="K4072" t="s">
        <v>6672</v>
      </c>
      <c r="L4072" t="s">
        <v>8946</v>
      </c>
    </row>
    <row r="4073" spans="1:12" x14ac:dyDescent="0.25">
      <c r="A4073" t="s">
        <v>2350</v>
      </c>
      <c r="B4073">
        <v>7874101710</v>
      </c>
      <c r="C4073" s="2" t="s">
        <v>3488</v>
      </c>
      <c r="D4073" t="s">
        <v>3522</v>
      </c>
      <c r="F4073" t="s">
        <v>3987</v>
      </c>
      <c r="K4073" t="s">
        <v>6672</v>
      </c>
      <c r="L4073" t="s">
        <v>8946</v>
      </c>
    </row>
    <row r="4074" spans="1:12" x14ac:dyDescent="0.25">
      <c r="A4074" t="s">
        <v>2351</v>
      </c>
      <c r="B4074">
        <v>7873882345</v>
      </c>
      <c r="C4074" s="2" t="s">
        <v>3488</v>
      </c>
      <c r="D4074" t="s">
        <v>3803</v>
      </c>
      <c r="F4074" t="s">
        <v>3981</v>
      </c>
      <c r="K4074" t="s">
        <v>6673</v>
      </c>
      <c r="L4074" t="s">
        <v>8947</v>
      </c>
    </row>
    <row r="4075" spans="1:12" x14ac:dyDescent="0.25">
      <c r="A4075" t="s">
        <v>2351</v>
      </c>
      <c r="B4075">
        <v>9392823753</v>
      </c>
      <c r="C4075" s="2" t="s">
        <v>3488</v>
      </c>
      <c r="D4075" t="s">
        <v>3803</v>
      </c>
      <c r="F4075" t="s">
        <v>3981</v>
      </c>
      <c r="K4075" t="s">
        <v>6673</v>
      </c>
      <c r="L4075" t="s">
        <v>8947</v>
      </c>
    </row>
    <row r="4076" spans="1:12" x14ac:dyDescent="0.25">
      <c r="A4076" t="s">
        <v>2352</v>
      </c>
      <c r="B4076">
        <v>7875927550</v>
      </c>
      <c r="C4076" s="2" t="s">
        <v>3488</v>
      </c>
      <c r="D4076" t="s">
        <v>3543</v>
      </c>
      <c r="F4076" t="s">
        <v>3995</v>
      </c>
      <c r="K4076" t="s">
        <v>6674</v>
      </c>
      <c r="L4076" t="s">
        <v>8948</v>
      </c>
    </row>
    <row r="4077" spans="1:12" x14ac:dyDescent="0.25">
      <c r="A4077" t="s">
        <v>2352</v>
      </c>
      <c r="B4077">
        <v>7879608043</v>
      </c>
      <c r="C4077" s="2" t="s">
        <v>3488</v>
      </c>
      <c r="D4077" t="s">
        <v>3530</v>
      </c>
      <c r="F4077" t="s">
        <v>3990</v>
      </c>
      <c r="K4077" t="s">
        <v>6674</v>
      </c>
      <c r="L4077" t="s">
        <v>8948</v>
      </c>
    </row>
    <row r="4078" spans="1:12" x14ac:dyDescent="0.25">
      <c r="A4078" t="s">
        <v>2353</v>
      </c>
      <c r="B4078">
        <v>7876135555</v>
      </c>
      <c r="C4078" s="2" t="s">
        <v>3488</v>
      </c>
      <c r="D4078" t="s">
        <v>3492</v>
      </c>
      <c r="F4078" t="s">
        <v>3969</v>
      </c>
      <c r="K4078" t="s">
        <v>6675</v>
      </c>
      <c r="L4078" t="s">
        <v>8949</v>
      </c>
    </row>
    <row r="4079" spans="1:12" x14ac:dyDescent="0.25">
      <c r="A4079" t="s">
        <v>2354</v>
      </c>
      <c r="B4079">
        <v>7878575807</v>
      </c>
      <c r="C4079" s="2" t="s">
        <v>3488</v>
      </c>
      <c r="D4079">
        <v>71322</v>
      </c>
      <c r="F4079" t="s">
        <v>4068</v>
      </c>
      <c r="K4079" t="s">
        <v>6676</v>
      </c>
    </row>
    <row r="4080" spans="1:12" x14ac:dyDescent="0.25">
      <c r="A4080" t="s">
        <v>2355</v>
      </c>
      <c r="B4080">
        <v>7877800601</v>
      </c>
      <c r="C4080" s="2" t="s">
        <v>3487</v>
      </c>
      <c r="D4080">
        <v>31112</v>
      </c>
      <c r="F4080" t="s">
        <v>4054</v>
      </c>
      <c r="K4080" t="s">
        <v>6677</v>
      </c>
      <c r="L4080" t="s">
        <v>8950</v>
      </c>
    </row>
    <row r="4081" spans="1:12" x14ac:dyDescent="0.25">
      <c r="A4081" t="s">
        <v>2356</v>
      </c>
      <c r="B4081">
        <v>7877607064</v>
      </c>
      <c r="C4081" s="2" t="s">
        <v>3488</v>
      </c>
      <c r="D4081">
        <v>71330</v>
      </c>
      <c r="F4081" t="s">
        <v>4169</v>
      </c>
      <c r="K4081" t="s">
        <v>6678</v>
      </c>
      <c r="L4081" t="s">
        <v>8951</v>
      </c>
    </row>
    <row r="4082" spans="1:12" x14ac:dyDescent="0.25">
      <c r="A4082" t="s">
        <v>2357</v>
      </c>
      <c r="B4082">
        <v>7879109682</v>
      </c>
      <c r="C4082" s="2" t="s">
        <v>3487</v>
      </c>
      <c r="D4082" t="s">
        <v>3495</v>
      </c>
      <c r="F4082" t="s">
        <v>3972</v>
      </c>
      <c r="K4082" t="s">
        <v>6679</v>
      </c>
      <c r="L4082" t="s">
        <v>8952</v>
      </c>
    </row>
    <row r="4083" spans="1:12" x14ac:dyDescent="0.25">
      <c r="A4083" t="s">
        <v>2357</v>
      </c>
      <c r="B4083">
        <v>9392567553</v>
      </c>
      <c r="C4083" s="2" t="s">
        <v>3488</v>
      </c>
      <c r="D4083" t="s">
        <v>3492</v>
      </c>
      <c r="F4083" t="s">
        <v>3969</v>
      </c>
      <c r="K4083" t="s">
        <v>6679</v>
      </c>
      <c r="L4083" t="s">
        <v>8952</v>
      </c>
    </row>
    <row r="4084" spans="1:12" x14ac:dyDescent="0.25">
      <c r="A4084" t="s">
        <v>2358</v>
      </c>
      <c r="B4084">
        <v>7872670570</v>
      </c>
      <c r="C4084" s="2" t="s">
        <v>3488</v>
      </c>
      <c r="D4084">
        <v>67212</v>
      </c>
      <c r="F4084" t="s">
        <v>4302</v>
      </c>
    </row>
    <row r="4085" spans="1:12" x14ac:dyDescent="0.25">
      <c r="A4085" t="s">
        <v>2359</v>
      </c>
      <c r="B4085">
        <v>7878584445</v>
      </c>
      <c r="C4085" s="2" t="s">
        <v>3487</v>
      </c>
      <c r="D4085" t="s">
        <v>3697</v>
      </c>
      <c r="F4085" t="s">
        <v>4030</v>
      </c>
    </row>
    <row r="4086" spans="1:12" x14ac:dyDescent="0.25">
      <c r="A4086" t="s">
        <v>2359</v>
      </c>
      <c r="B4086">
        <v>7878589094</v>
      </c>
      <c r="C4086" s="2" t="s">
        <v>3487</v>
      </c>
      <c r="D4086" t="s">
        <v>3670</v>
      </c>
      <c r="F4086" t="s">
        <v>4070</v>
      </c>
    </row>
    <row r="4087" spans="1:12" x14ac:dyDescent="0.25">
      <c r="A4087" t="s">
        <v>2360</v>
      </c>
      <c r="B4087">
        <v>7873646542</v>
      </c>
      <c r="C4087" s="2" t="s">
        <v>3488</v>
      </c>
      <c r="D4087" t="s">
        <v>3574</v>
      </c>
      <c r="F4087" t="s">
        <v>3981</v>
      </c>
      <c r="I4087" t="s">
        <v>4616</v>
      </c>
      <c r="J4087" t="s">
        <v>4914</v>
      </c>
      <c r="K4087" t="s">
        <v>6680</v>
      </c>
      <c r="L4087" t="s">
        <v>8953</v>
      </c>
    </row>
    <row r="4088" spans="1:12" x14ac:dyDescent="0.25">
      <c r="A4088" t="s">
        <v>2360</v>
      </c>
      <c r="B4088">
        <v>9397778349</v>
      </c>
      <c r="C4088" s="2" t="s">
        <v>3488</v>
      </c>
      <c r="D4088" t="s">
        <v>3574</v>
      </c>
      <c r="F4088" t="s">
        <v>3981</v>
      </c>
      <c r="I4088" t="s">
        <v>4616</v>
      </c>
      <c r="J4088" t="s">
        <v>4914</v>
      </c>
      <c r="K4088" t="s">
        <v>6680</v>
      </c>
      <c r="L4088" t="s">
        <v>8953</v>
      </c>
    </row>
    <row r="4089" spans="1:12" x14ac:dyDescent="0.25">
      <c r="A4089" t="s">
        <v>2361</v>
      </c>
      <c r="B4089">
        <v>9392755022</v>
      </c>
      <c r="C4089" s="2" t="s">
        <v>3487</v>
      </c>
      <c r="D4089" t="s">
        <v>3730</v>
      </c>
      <c r="F4089" t="s">
        <v>4180</v>
      </c>
      <c r="K4089" t="s">
        <v>6681</v>
      </c>
      <c r="L4089" t="s">
        <v>8954</v>
      </c>
    </row>
    <row r="4090" spans="1:12" x14ac:dyDescent="0.25">
      <c r="A4090" t="s">
        <v>2362</v>
      </c>
      <c r="B4090">
        <v>7872102890</v>
      </c>
      <c r="C4090" s="2" t="s">
        <v>3488</v>
      </c>
      <c r="D4090" t="s">
        <v>3495</v>
      </c>
      <c r="F4090" t="s">
        <v>3972</v>
      </c>
      <c r="I4090" t="s">
        <v>4617</v>
      </c>
      <c r="J4090" t="s">
        <v>4915</v>
      </c>
      <c r="K4090" t="s">
        <v>6682</v>
      </c>
      <c r="L4090" t="s">
        <v>8955</v>
      </c>
    </row>
    <row r="4091" spans="1:12" x14ac:dyDescent="0.25">
      <c r="A4091" t="s">
        <v>2362</v>
      </c>
      <c r="B4091">
        <v>7875951463</v>
      </c>
      <c r="C4091" s="2" t="s">
        <v>3488</v>
      </c>
      <c r="D4091" t="s">
        <v>3495</v>
      </c>
      <c r="F4091" t="s">
        <v>3972</v>
      </c>
      <c r="I4091" t="s">
        <v>4617</v>
      </c>
      <c r="J4091" t="s">
        <v>4915</v>
      </c>
      <c r="K4091" t="s">
        <v>6682</v>
      </c>
      <c r="L4091" t="s">
        <v>8955</v>
      </c>
    </row>
    <row r="4092" spans="1:12" x14ac:dyDescent="0.25">
      <c r="A4092" t="s">
        <v>2363</v>
      </c>
      <c r="B4092">
        <v>7873494783</v>
      </c>
      <c r="C4092" s="2" t="s">
        <v>3487</v>
      </c>
      <c r="D4092" t="s">
        <v>3560</v>
      </c>
      <c r="F4092" t="s">
        <v>4002</v>
      </c>
      <c r="G4092" s="2">
        <v>21</v>
      </c>
      <c r="H4092" s="2">
        <v>30</v>
      </c>
      <c r="K4092" t="s">
        <v>6683</v>
      </c>
      <c r="L4092" t="s">
        <v>8956</v>
      </c>
    </row>
    <row r="4093" spans="1:12" x14ac:dyDescent="0.25">
      <c r="A4093" t="s">
        <v>2363</v>
      </c>
      <c r="B4093">
        <v>9392819749</v>
      </c>
      <c r="C4093" s="2" t="s">
        <v>3487</v>
      </c>
      <c r="D4093" t="s">
        <v>3560</v>
      </c>
      <c r="F4093" t="s">
        <v>4002</v>
      </c>
      <c r="G4093" s="2">
        <v>20</v>
      </c>
      <c r="H4093" s="2">
        <v>30</v>
      </c>
      <c r="K4093" t="s">
        <v>6683</v>
      </c>
      <c r="L4093" t="s">
        <v>8956</v>
      </c>
    </row>
    <row r="4094" spans="1:12" x14ac:dyDescent="0.25">
      <c r="A4094" t="s">
        <v>2364</v>
      </c>
      <c r="B4094">
        <v>7874745151</v>
      </c>
      <c r="C4094" s="2" t="s">
        <v>3488</v>
      </c>
      <c r="D4094">
        <v>7366</v>
      </c>
      <c r="F4094" t="s">
        <v>4321</v>
      </c>
    </row>
    <row r="4095" spans="1:12" x14ac:dyDescent="0.25">
      <c r="A4095" t="s">
        <v>2365</v>
      </c>
      <c r="B4095">
        <v>7876712570</v>
      </c>
      <c r="C4095" s="2" t="s">
        <v>3488</v>
      </c>
      <c r="D4095" t="s">
        <v>3507</v>
      </c>
      <c r="F4095" t="s">
        <v>3980</v>
      </c>
      <c r="K4095" t="s">
        <v>6684</v>
      </c>
      <c r="L4095" t="s">
        <v>8957</v>
      </c>
    </row>
    <row r="4096" spans="1:12" x14ac:dyDescent="0.25">
      <c r="A4096" t="s">
        <v>2366</v>
      </c>
      <c r="B4096">
        <v>7874451581</v>
      </c>
      <c r="C4096" s="2" t="s">
        <v>3487</v>
      </c>
      <c r="D4096" t="s">
        <v>3828</v>
      </c>
      <c r="F4096" t="s">
        <v>4239</v>
      </c>
      <c r="G4096" s="2">
        <v>30</v>
      </c>
      <c r="H4096" s="2">
        <v>30</v>
      </c>
      <c r="K4096" t="s">
        <v>6685</v>
      </c>
      <c r="L4096" t="s">
        <v>8528</v>
      </c>
    </row>
    <row r="4097" spans="1:12" x14ac:dyDescent="0.25">
      <c r="A4097" t="s">
        <v>2366</v>
      </c>
      <c r="B4097">
        <v>9392740794</v>
      </c>
      <c r="C4097" s="2" t="s">
        <v>3487</v>
      </c>
      <c r="D4097" t="s">
        <v>3870</v>
      </c>
      <c r="F4097" t="s">
        <v>4239</v>
      </c>
      <c r="G4097" s="2">
        <v>4</v>
      </c>
      <c r="H4097" s="2">
        <v>30</v>
      </c>
      <c r="K4097" t="s">
        <v>6685</v>
      </c>
      <c r="L4097" t="s">
        <v>8528</v>
      </c>
    </row>
    <row r="4098" spans="1:12" x14ac:dyDescent="0.25">
      <c r="A4098" t="s">
        <v>2366</v>
      </c>
      <c r="B4098">
        <v>9393345789</v>
      </c>
      <c r="C4098" s="2" t="s">
        <v>3487</v>
      </c>
      <c r="D4098" t="s">
        <v>3871</v>
      </c>
      <c r="F4098" t="s">
        <v>4239</v>
      </c>
      <c r="G4098" s="2">
        <v>5</v>
      </c>
      <c r="H4098" s="2">
        <v>30</v>
      </c>
      <c r="K4098" t="s">
        <v>6685</v>
      </c>
      <c r="L4098" t="s">
        <v>8528</v>
      </c>
    </row>
    <row r="4099" spans="1:12" x14ac:dyDescent="0.25">
      <c r="A4099" t="s">
        <v>2367</v>
      </c>
      <c r="B4099">
        <v>7872234562</v>
      </c>
      <c r="C4099" s="2" t="s">
        <v>3487</v>
      </c>
      <c r="D4099" t="s">
        <v>3495</v>
      </c>
      <c r="F4099" t="s">
        <v>3972</v>
      </c>
      <c r="K4099" t="s">
        <v>6686</v>
      </c>
      <c r="L4099" t="s">
        <v>8958</v>
      </c>
    </row>
    <row r="4100" spans="1:12" x14ac:dyDescent="0.25">
      <c r="A4100" t="s">
        <v>2367</v>
      </c>
      <c r="B4100">
        <v>7874240103</v>
      </c>
      <c r="C4100" s="2" t="s">
        <v>3487</v>
      </c>
      <c r="D4100" t="s">
        <v>3531</v>
      </c>
      <c r="F4100" t="s">
        <v>3991</v>
      </c>
      <c r="K4100" t="s">
        <v>6686</v>
      </c>
      <c r="L4100" t="s">
        <v>8958</v>
      </c>
    </row>
    <row r="4101" spans="1:12" x14ac:dyDescent="0.25">
      <c r="A4101" t="s">
        <v>2367</v>
      </c>
      <c r="B4101">
        <v>7874773715</v>
      </c>
      <c r="C4101" s="2" t="s">
        <v>3487</v>
      </c>
      <c r="D4101" t="s">
        <v>3495</v>
      </c>
      <c r="F4101" t="s">
        <v>3972</v>
      </c>
      <c r="K4101" t="s">
        <v>6686</v>
      </c>
      <c r="L4101" t="s">
        <v>8958</v>
      </c>
    </row>
    <row r="4102" spans="1:12" x14ac:dyDescent="0.25">
      <c r="A4102" t="s">
        <v>2367</v>
      </c>
      <c r="B4102">
        <v>7876303902</v>
      </c>
      <c r="C4102" s="2" t="s">
        <v>3487</v>
      </c>
      <c r="D4102" t="s">
        <v>3495</v>
      </c>
      <c r="F4102" t="s">
        <v>3972</v>
      </c>
      <c r="K4102" t="s">
        <v>6686</v>
      </c>
      <c r="L4102" t="s">
        <v>8958</v>
      </c>
    </row>
    <row r="4103" spans="1:12" x14ac:dyDescent="0.25">
      <c r="A4103" t="s">
        <v>2367</v>
      </c>
      <c r="B4103">
        <v>7876303903</v>
      </c>
      <c r="C4103" s="2" t="s">
        <v>3487</v>
      </c>
      <c r="D4103" t="s">
        <v>3495</v>
      </c>
      <c r="F4103" t="s">
        <v>3972</v>
      </c>
      <c r="K4103" t="s">
        <v>6686</v>
      </c>
      <c r="L4103" t="s">
        <v>8958</v>
      </c>
    </row>
    <row r="4104" spans="1:12" x14ac:dyDescent="0.25">
      <c r="A4104" t="s">
        <v>2367</v>
      </c>
      <c r="B4104">
        <v>7876303917</v>
      </c>
      <c r="C4104" s="2" t="s">
        <v>3487</v>
      </c>
      <c r="D4104" t="s">
        <v>3495</v>
      </c>
      <c r="F4104" t="s">
        <v>3972</v>
      </c>
      <c r="K4104" t="s">
        <v>6686</v>
      </c>
      <c r="L4104" t="s">
        <v>8958</v>
      </c>
    </row>
    <row r="4105" spans="1:12" x14ac:dyDescent="0.25">
      <c r="A4105" t="s">
        <v>2367</v>
      </c>
      <c r="B4105">
        <v>7876303927</v>
      </c>
      <c r="C4105" s="2" t="s">
        <v>3489</v>
      </c>
      <c r="D4105" t="s">
        <v>3495</v>
      </c>
      <c r="F4105" t="s">
        <v>3972</v>
      </c>
      <c r="K4105" t="s">
        <v>6686</v>
      </c>
      <c r="L4105" t="s">
        <v>8958</v>
      </c>
    </row>
    <row r="4106" spans="1:12" x14ac:dyDescent="0.25">
      <c r="A4106" t="s">
        <v>2367</v>
      </c>
      <c r="B4106">
        <v>7876365822</v>
      </c>
      <c r="C4106" s="2" t="s">
        <v>3487</v>
      </c>
      <c r="D4106" t="s">
        <v>3495</v>
      </c>
      <c r="F4106" t="s">
        <v>3972</v>
      </c>
      <c r="K4106" t="s">
        <v>6686</v>
      </c>
      <c r="L4106" t="s">
        <v>8958</v>
      </c>
    </row>
    <row r="4107" spans="1:12" x14ac:dyDescent="0.25">
      <c r="A4107" t="s">
        <v>2367</v>
      </c>
      <c r="B4107">
        <v>7877175381</v>
      </c>
      <c r="C4107" s="2" t="s">
        <v>3487</v>
      </c>
      <c r="D4107" t="s">
        <v>3495</v>
      </c>
      <c r="F4107" t="s">
        <v>3972</v>
      </c>
      <c r="K4107" t="s">
        <v>6686</v>
      </c>
      <c r="L4107" t="s">
        <v>8958</v>
      </c>
    </row>
    <row r="4108" spans="1:12" x14ac:dyDescent="0.25">
      <c r="A4108" t="s">
        <v>2367</v>
      </c>
      <c r="B4108">
        <v>7877178463</v>
      </c>
      <c r="C4108" s="2" t="s">
        <v>3487</v>
      </c>
      <c r="D4108" t="s">
        <v>3495</v>
      </c>
      <c r="F4108" t="s">
        <v>3972</v>
      </c>
      <c r="K4108" t="s">
        <v>6686</v>
      </c>
      <c r="L4108" t="s">
        <v>8958</v>
      </c>
    </row>
    <row r="4109" spans="1:12" x14ac:dyDescent="0.25">
      <c r="A4109" t="s">
        <v>2367</v>
      </c>
      <c r="B4109">
        <v>7877180985</v>
      </c>
      <c r="C4109" s="2" t="s">
        <v>3487</v>
      </c>
      <c r="D4109" t="s">
        <v>3495</v>
      </c>
      <c r="F4109" t="s">
        <v>3972</v>
      </c>
      <c r="K4109" t="s">
        <v>6686</v>
      </c>
      <c r="L4109" t="s">
        <v>8958</v>
      </c>
    </row>
    <row r="4110" spans="1:12" x14ac:dyDescent="0.25">
      <c r="A4110" t="s">
        <v>2368</v>
      </c>
      <c r="B4110">
        <v>7878820145</v>
      </c>
      <c r="C4110" s="2" t="s">
        <v>3488</v>
      </c>
      <c r="D4110" t="s">
        <v>3858</v>
      </c>
      <c r="F4110" t="s">
        <v>4304</v>
      </c>
      <c r="K4110" t="s">
        <v>6687</v>
      </c>
      <c r="L4110" t="s">
        <v>8959</v>
      </c>
    </row>
    <row r="4111" spans="1:12" x14ac:dyDescent="0.25">
      <c r="A4111" t="s">
        <v>2369</v>
      </c>
      <c r="B4111">
        <v>7872370858</v>
      </c>
      <c r="C4111" s="2" t="s">
        <v>3488</v>
      </c>
      <c r="D4111" t="s">
        <v>3495</v>
      </c>
      <c r="F4111" t="s">
        <v>3972</v>
      </c>
      <c r="K4111" t="s">
        <v>6688</v>
      </c>
      <c r="L4111" t="s">
        <v>8960</v>
      </c>
    </row>
    <row r="4112" spans="1:12" x14ac:dyDescent="0.25">
      <c r="A4112" t="s">
        <v>2370</v>
      </c>
      <c r="B4112">
        <v>7879309212</v>
      </c>
      <c r="C4112" s="2" t="s">
        <v>3488</v>
      </c>
      <c r="D4112" t="s">
        <v>3852</v>
      </c>
      <c r="F4112" t="s">
        <v>3981</v>
      </c>
      <c r="K4112" t="s">
        <v>6689</v>
      </c>
      <c r="L4112" t="s">
        <v>8961</v>
      </c>
    </row>
    <row r="4113" spans="1:12" x14ac:dyDescent="0.25">
      <c r="A4113" t="s">
        <v>2370</v>
      </c>
      <c r="B4113">
        <v>9392845855</v>
      </c>
      <c r="C4113" s="2" t="s">
        <v>3488</v>
      </c>
      <c r="D4113" t="s">
        <v>3852</v>
      </c>
      <c r="F4113" t="s">
        <v>3981</v>
      </c>
      <c r="K4113" t="s">
        <v>6689</v>
      </c>
      <c r="L4113" t="s">
        <v>8961</v>
      </c>
    </row>
    <row r="4114" spans="1:12" x14ac:dyDescent="0.25">
      <c r="A4114" t="s">
        <v>2370</v>
      </c>
      <c r="B4114">
        <v>9396444430</v>
      </c>
      <c r="C4114" s="2" t="s">
        <v>3488</v>
      </c>
      <c r="D4114" t="s">
        <v>3852</v>
      </c>
      <c r="F4114" t="s">
        <v>3981</v>
      </c>
      <c r="K4114" t="s">
        <v>6689</v>
      </c>
      <c r="L4114" t="s">
        <v>8961</v>
      </c>
    </row>
    <row r="4115" spans="1:12" x14ac:dyDescent="0.25">
      <c r="A4115" t="s">
        <v>2371</v>
      </c>
      <c r="B4115">
        <v>7873087062</v>
      </c>
      <c r="C4115" s="2" t="s">
        <v>3488</v>
      </c>
      <c r="D4115" t="s">
        <v>3889</v>
      </c>
      <c r="F4115" t="s">
        <v>3977</v>
      </c>
      <c r="I4115" t="s">
        <v>4618</v>
      </c>
      <c r="J4115" t="s">
        <v>4916</v>
      </c>
      <c r="K4115" t="s">
        <v>6690</v>
      </c>
      <c r="L4115" t="s">
        <v>8962</v>
      </c>
    </row>
    <row r="4116" spans="1:12" x14ac:dyDescent="0.25">
      <c r="A4116" t="s">
        <v>2371</v>
      </c>
      <c r="B4116">
        <v>7874067013</v>
      </c>
      <c r="C4116" s="2" t="s">
        <v>3488</v>
      </c>
      <c r="D4116" t="s">
        <v>3889</v>
      </c>
      <c r="F4116" t="s">
        <v>3977</v>
      </c>
      <c r="I4116" t="s">
        <v>4618</v>
      </c>
      <c r="J4116" t="s">
        <v>4916</v>
      </c>
      <c r="K4116" t="s">
        <v>6690</v>
      </c>
      <c r="L4116" t="s">
        <v>8962</v>
      </c>
    </row>
    <row r="4117" spans="1:12" x14ac:dyDescent="0.25">
      <c r="A4117" t="s">
        <v>2371</v>
      </c>
      <c r="B4117">
        <v>7874137673</v>
      </c>
      <c r="C4117" s="2" t="s">
        <v>3488</v>
      </c>
      <c r="D4117" t="s">
        <v>3889</v>
      </c>
      <c r="F4117" t="s">
        <v>3977</v>
      </c>
      <c r="I4117" t="s">
        <v>4618</v>
      </c>
      <c r="J4117" t="s">
        <v>4916</v>
      </c>
      <c r="K4117" t="s">
        <v>6690</v>
      </c>
      <c r="L4117" t="s">
        <v>8962</v>
      </c>
    </row>
    <row r="4118" spans="1:12" x14ac:dyDescent="0.25">
      <c r="A4118" t="s">
        <v>2371</v>
      </c>
      <c r="B4118">
        <v>7875186933</v>
      </c>
      <c r="C4118" s="2" t="s">
        <v>3488</v>
      </c>
      <c r="D4118" t="s">
        <v>3889</v>
      </c>
      <c r="F4118" t="s">
        <v>3977</v>
      </c>
      <c r="I4118" t="s">
        <v>4618</v>
      </c>
      <c r="J4118" t="s">
        <v>4916</v>
      </c>
      <c r="K4118" t="s">
        <v>6690</v>
      </c>
      <c r="L4118" t="s">
        <v>8962</v>
      </c>
    </row>
    <row r="4119" spans="1:12" x14ac:dyDescent="0.25">
      <c r="A4119" t="s">
        <v>2371</v>
      </c>
      <c r="B4119">
        <v>7879431384</v>
      </c>
      <c r="C4119" s="2" t="s">
        <v>3488</v>
      </c>
      <c r="D4119" t="s">
        <v>3889</v>
      </c>
      <c r="F4119" t="s">
        <v>3977</v>
      </c>
      <c r="I4119" t="s">
        <v>4618</v>
      </c>
      <c r="J4119" t="s">
        <v>4916</v>
      </c>
      <c r="K4119" t="s">
        <v>6690</v>
      </c>
      <c r="L4119" t="s">
        <v>8962</v>
      </c>
    </row>
    <row r="4120" spans="1:12" x14ac:dyDescent="0.25">
      <c r="A4120" t="s">
        <v>2372</v>
      </c>
      <c r="B4120">
        <v>7872396052</v>
      </c>
      <c r="C4120" s="2" t="s">
        <v>3488</v>
      </c>
      <c r="D4120" t="s">
        <v>3492</v>
      </c>
      <c r="F4120" t="s">
        <v>3969</v>
      </c>
      <c r="K4120" t="s">
        <v>6691</v>
      </c>
      <c r="L4120" t="s">
        <v>8963</v>
      </c>
    </row>
    <row r="4121" spans="1:12" x14ac:dyDescent="0.25">
      <c r="A4121" t="s">
        <v>2373</v>
      </c>
      <c r="B4121">
        <v>7872120012</v>
      </c>
      <c r="C4121" s="2" t="s">
        <v>3487</v>
      </c>
      <c r="D4121" t="s">
        <v>3565</v>
      </c>
      <c r="F4121" t="s">
        <v>3968</v>
      </c>
      <c r="G4121" s="2">
        <v>26</v>
      </c>
      <c r="H4121" s="2">
        <v>30</v>
      </c>
      <c r="I4121" t="s">
        <v>4619</v>
      </c>
      <c r="J4121" t="s">
        <v>4917</v>
      </c>
      <c r="K4121" t="s">
        <v>6692</v>
      </c>
      <c r="L4121" t="s">
        <v>8964</v>
      </c>
    </row>
    <row r="4122" spans="1:12" x14ac:dyDescent="0.25">
      <c r="A4122" t="s">
        <v>2373</v>
      </c>
      <c r="B4122">
        <v>7872120117</v>
      </c>
      <c r="C4122" s="2" t="s">
        <v>3487</v>
      </c>
      <c r="D4122" t="s">
        <v>3565</v>
      </c>
      <c r="F4122" t="s">
        <v>3968</v>
      </c>
      <c r="G4122" s="2">
        <v>26</v>
      </c>
      <c r="H4122" s="2">
        <v>30</v>
      </c>
      <c r="I4122" t="s">
        <v>4619</v>
      </c>
      <c r="J4122" t="s">
        <v>4917</v>
      </c>
      <c r="K4122" t="s">
        <v>6692</v>
      </c>
      <c r="L4122" t="s">
        <v>8964</v>
      </c>
    </row>
    <row r="4123" spans="1:12" x14ac:dyDescent="0.25">
      <c r="A4123" t="s">
        <v>2373</v>
      </c>
      <c r="B4123">
        <v>7872120230</v>
      </c>
      <c r="C4123" s="2" t="s">
        <v>3487</v>
      </c>
      <c r="D4123" t="s">
        <v>3565</v>
      </c>
      <c r="F4123" t="s">
        <v>3968</v>
      </c>
      <c r="G4123" s="2">
        <v>26</v>
      </c>
      <c r="H4123" s="2">
        <v>30</v>
      </c>
      <c r="I4123" t="s">
        <v>4619</v>
      </c>
      <c r="J4123" t="s">
        <v>4917</v>
      </c>
      <c r="K4123" t="s">
        <v>6692</v>
      </c>
      <c r="L4123" t="s">
        <v>8964</v>
      </c>
    </row>
    <row r="4124" spans="1:12" x14ac:dyDescent="0.25">
      <c r="A4124" t="s">
        <v>2373</v>
      </c>
      <c r="B4124">
        <v>7872121551</v>
      </c>
      <c r="C4124" s="2" t="s">
        <v>3487</v>
      </c>
      <c r="D4124" t="s">
        <v>3565</v>
      </c>
      <c r="F4124" t="s">
        <v>3968</v>
      </c>
      <c r="G4124" s="2">
        <v>26</v>
      </c>
      <c r="H4124" s="2">
        <v>30</v>
      </c>
      <c r="I4124" t="s">
        <v>4619</v>
      </c>
      <c r="J4124" t="s">
        <v>4917</v>
      </c>
      <c r="K4124" t="s">
        <v>6692</v>
      </c>
      <c r="L4124" t="s">
        <v>8964</v>
      </c>
    </row>
    <row r="4125" spans="1:12" x14ac:dyDescent="0.25">
      <c r="A4125" t="s">
        <v>2373</v>
      </c>
      <c r="B4125">
        <v>7877691965</v>
      </c>
      <c r="C4125" s="2" t="s">
        <v>3487</v>
      </c>
      <c r="D4125" t="s">
        <v>3565</v>
      </c>
      <c r="F4125" t="s">
        <v>3968</v>
      </c>
      <c r="G4125" s="2">
        <v>26</v>
      </c>
      <c r="H4125" s="2">
        <v>30</v>
      </c>
      <c r="I4125" t="s">
        <v>4619</v>
      </c>
      <c r="J4125" t="s">
        <v>4917</v>
      </c>
      <c r="K4125" t="s">
        <v>6692</v>
      </c>
      <c r="L4125" t="s">
        <v>8964</v>
      </c>
    </row>
    <row r="4126" spans="1:12" x14ac:dyDescent="0.25">
      <c r="A4126" t="s">
        <v>2374</v>
      </c>
      <c r="B4126">
        <v>7877308282</v>
      </c>
      <c r="C4126" s="2" t="s">
        <v>3487</v>
      </c>
      <c r="D4126">
        <v>71072</v>
      </c>
      <c r="F4126" t="s">
        <v>4029</v>
      </c>
      <c r="K4126" t="s">
        <v>6374</v>
      </c>
      <c r="L4126" t="s">
        <v>8698</v>
      </c>
    </row>
    <row r="4127" spans="1:12" x14ac:dyDescent="0.25">
      <c r="A4127" t="s">
        <v>2374</v>
      </c>
      <c r="B4127">
        <v>7877970205</v>
      </c>
      <c r="C4127" s="2" t="s">
        <v>3487</v>
      </c>
      <c r="D4127" t="s">
        <v>3646</v>
      </c>
      <c r="F4127" t="s">
        <v>4051</v>
      </c>
      <c r="K4127" t="s">
        <v>6374</v>
      </c>
      <c r="L4127" t="s">
        <v>8698</v>
      </c>
    </row>
    <row r="4128" spans="1:12" x14ac:dyDescent="0.25">
      <c r="A4128" t="s">
        <v>2375</v>
      </c>
      <c r="B4128">
        <v>7873659942</v>
      </c>
      <c r="C4128" s="2" t="s">
        <v>3488</v>
      </c>
      <c r="D4128" t="s">
        <v>3492</v>
      </c>
      <c r="F4128" t="s">
        <v>3969</v>
      </c>
      <c r="K4128" t="s">
        <v>6252</v>
      </c>
      <c r="L4128" t="s">
        <v>8587</v>
      </c>
    </row>
    <row r="4129" spans="1:12" x14ac:dyDescent="0.25">
      <c r="A4129" t="s">
        <v>2376</v>
      </c>
      <c r="B4129">
        <v>7876020280</v>
      </c>
      <c r="C4129" s="2" t="s">
        <v>3488</v>
      </c>
      <c r="D4129" t="s">
        <v>3574</v>
      </c>
      <c r="F4129" t="s">
        <v>3981</v>
      </c>
      <c r="K4129" t="s">
        <v>6693</v>
      </c>
      <c r="L4129" t="s">
        <v>8965</v>
      </c>
    </row>
    <row r="4130" spans="1:12" x14ac:dyDescent="0.25">
      <c r="A4130" t="s">
        <v>2376</v>
      </c>
      <c r="B4130">
        <v>7876020281</v>
      </c>
      <c r="C4130" s="2" t="s">
        <v>3488</v>
      </c>
      <c r="D4130" t="s">
        <v>3574</v>
      </c>
      <c r="F4130" t="s">
        <v>3981</v>
      </c>
      <c r="K4130" t="s">
        <v>6693</v>
      </c>
      <c r="L4130" t="s">
        <v>8965</v>
      </c>
    </row>
    <row r="4131" spans="1:12" x14ac:dyDescent="0.25">
      <c r="A4131" t="s">
        <v>2376</v>
      </c>
      <c r="B4131">
        <v>7876020282</v>
      </c>
      <c r="C4131" s="2" t="s">
        <v>3488</v>
      </c>
      <c r="D4131" t="s">
        <v>3574</v>
      </c>
      <c r="F4131" t="s">
        <v>3981</v>
      </c>
      <c r="K4131" t="s">
        <v>6693</v>
      </c>
      <c r="L4131" t="s">
        <v>8965</v>
      </c>
    </row>
    <row r="4132" spans="1:12" x14ac:dyDescent="0.25">
      <c r="A4132" t="s">
        <v>2376</v>
      </c>
      <c r="B4132">
        <v>7876020283</v>
      </c>
      <c r="C4132" s="2" t="s">
        <v>3488</v>
      </c>
      <c r="D4132" t="s">
        <v>3574</v>
      </c>
      <c r="F4132" t="s">
        <v>3981</v>
      </c>
      <c r="K4132" t="s">
        <v>6693</v>
      </c>
      <c r="L4132" t="s">
        <v>8965</v>
      </c>
    </row>
    <row r="4133" spans="1:12" x14ac:dyDescent="0.25">
      <c r="A4133" t="s">
        <v>2376</v>
      </c>
      <c r="B4133">
        <v>7876020295</v>
      </c>
      <c r="C4133" s="2" t="s">
        <v>3488</v>
      </c>
      <c r="D4133" t="s">
        <v>3574</v>
      </c>
      <c r="F4133" t="s">
        <v>3981</v>
      </c>
      <c r="K4133" t="s">
        <v>6693</v>
      </c>
      <c r="L4133" t="s">
        <v>8965</v>
      </c>
    </row>
    <row r="4134" spans="1:12" x14ac:dyDescent="0.25">
      <c r="A4134" t="s">
        <v>2377</v>
      </c>
      <c r="B4134">
        <v>7878518888</v>
      </c>
      <c r="C4134" s="2" t="s">
        <v>3488</v>
      </c>
      <c r="D4134">
        <v>71321</v>
      </c>
      <c r="F4134" t="s">
        <v>4068</v>
      </c>
      <c r="K4134" t="s">
        <v>6694</v>
      </c>
    </row>
    <row r="4135" spans="1:12" x14ac:dyDescent="0.25">
      <c r="A4135" t="s">
        <v>2378</v>
      </c>
      <c r="B4135">
        <v>7872646000</v>
      </c>
      <c r="C4135" s="2" t="s">
        <v>3487</v>
      </c>
      <c r="D4135" t="s">
        <v>3670</v>
      </c>
      <c r="F4135" t="s">
        <v>4070</v>
      </c>
      <c r="K4135" t="s">
        <v>6695</v>
      </c>
      <c r="L4135" t="s">
        <v>8966</v>
      </c>
    </row>
    <row r="4136" spans="1:12" x14ac:dyDescent="0.25">
      <c r="A4136" t="s">
        <v>2379</v>
      </c>
      <c r="B4136">
        <v>7876548101</v>
      </c>
      <c r="C4136" s="2" t="s">
        <v>3487</v>
      </c>
      <c r="D4136" t="s">
        <v>3672</v>
      </c>
      <c r="F4136" t="s">
        <v>4030</v>
      </c>
      <c r="I4136" t="s">
        <v>4620</v>
      </c>
      <c r="K4136" t="s">
        <v>6696</v>
      </c>
      <c r="L4136" t="s">
        <v>8967</v>
      </c>
    </row>
    <row r="4137" spans="1:12" x14ac:dyDescent="0.25">
      <c r="A4137" t="s">
        <v>2379</v>
      </c>
      <c r="B4137">
        <v>7878553303</v>
      </c>
      <c r="C4137" s="2" t="s">
        <v>3487</v>
      </c>
      <c r="D4137" t="s">
        <v>3644</v>
      </c>
      <c r="F4137" t="s">
        <v>4037</v>
      </c>
      <c r="I4137" t="s">
        <v>4620</v>
      </c>
      <c r="K4137" t="s">
        <v>6696</v>
      </c>
      <c r="L4137" t="s">
        <v>8967</v>
      </c>
    </row>
    <row r="4138" spans="1:12" x14ac:dyDescent="0.25">
      <c r="A4138" t="s">
        <v>2380</v>
      </c>
      <c r="B4138">
        <v>7878837976</v>
      </c>
      <c r="C4138" s="2" t="s">
        <v>3488</v>
      </c>
      <c r="D4138">
        <v>99492</v>
      </c>
      <c r="F4138" t="s">
        <v>4064</v>
      </c>
    </row>
    <row r="4139" spans="1:12" x14ac:dyDescent="0.25">
      <c r="A4139" t="s">
        <v>2381</v>
      </c>
      <c r="B4139">
        <v>7872578050</v>
      </c>
      <c r="C4139" s="2" t="s">
        <v>3488</v>
      </c>
      <c r="D4139" t="s">
        <v>3700</v>
      </c>
      <c r="F4139" t="s">
        <v>4077</v>
      </c>
      <c r="K4139" t="s">
        <v>6697</v>
      </c>
      <c r="L4139" t="s">
        <v>8968</v>
      </c>
    </row>
    <row r="4140" spans="1:12" x14ac:dyDescent="0.25">
      <c r="A4140" t="s">
        <v>2382</v>
      </c>
      <c r="B4140">
        <v>7873643377</v>
      </c>
      <c r="C4140" s="2" t="s">
        <v>3487</v>
      </c>
      <c r="D4140" t="s">
        <v>3516</v>
      </c>
      <c r="F4140" t="s">
        <v>3977</v>
      </c>
      <c r="G4140" s="2">
        <v>5</v>
      </c>
      <c r="H4140" s="2">
        <v>30</v>
      </c>
      <c r="K4140" t="s">
        <v>6698</v>
      </c>
      <c r="L4140" t="s">
        <v>8969</v>
      </c>
    </row>
    <row r="4141" spans="1:12" x14ac:dyDescent="0.25">
      <c r="A4141" t="s">
        <v>2382</v>
      </c>
      <c r="B4141">
        <v>9392696199</v>
      </c>
      <c r="C4141" s="2" t="s">
        <v>3487</v>
      </c>
      <c r="D4141" t="s">
        <v>3503</v>
      </c>
      <c r="F4141" t="s">
        <v>3977</v>
      </c>
      <c r="G4141" s="2">
        <v>5</v>
      </c>
      <c r="H4141" s="2">
        <v>30</v>
      </c>
      <c r="K4141" t="s">
        <v>6698</v>
      </c>
      <c r="L4141" t="s">
        <v>8969</v>
      </c>
    </row>
    <row r="4142" spans="1:12" x14ac:dyDescent="0.25">
      <c r="A4142" t="s">
        <v>2382</v>
      </c>
      <c r="B4142">
        <v>9397771626</v>
      </c>
      <c r="C4142" s="2" t="s">
        <v>3487</v>
      </c>
      <c r="D4142" t="s">
        <v>3504</v>
      </c>
      <c r="F4142" t="s">
        <v>3977</v>
      </c>
      <c r="G4142" s="2">
        <v>26</v>
      </c>
      <c r="H4142" s="2">
        <v>30</v>
      </c>
      <c r="K4142" t="s">
        <v>6698</v>
      </c>
      <c r="L4142" t="s">
        <v>8969</v>
      </c>
    </row>
    <row r="4143" spans="1:12" x14ac:dyDescent="0.25">
      <c r="A4143" t="s">
        <v>2382</v>
      </c>
      <c r="B4143">
        <v>9399692688</v>
      </c>
      <c r="C4143" s="2" t="s">
        <v>3487</v>
      </c>
      <c r="D4143" t="s">
        <v>3502</v>
      </c>
      <c r="F4143" t="s">
        <v>3977</v>
      </c>
      <c r="G4143" s="2">
        <v>5</v>
      </c>
      <c r="H4143" s="2">
        <v>30</v>
      </c>
      <c r="K4143" t="s">
        <v>6698</v>
      </c>
      <c r="L4143" t="s">
        <v>8969</v>
      </c>
    </row>
    <row r="4144" spans="1:12" x14ac:dyDescent="0.25">
      <c r="A4144" t="s">
        <v>2383</v>
      </c>
      <c r="B4144">
        <v>7872552186</v>
      </c>
      <c r="C4144" s="2" t="s">
        <v>3487</v>
      </c>
      <c r="D4144" t="s">
        <v>3494</v>
      </c>
      <c r="F4144" t="s">
        <v>3971</v>
      </c>
      <c r="G4144" s="2">
        <v>21</v>
      </c>
      <c r="H4144" s="2">
        <v>24</v>
      </c>
      <c r="K4144" t="s">
        <v>6699</v>
      </c>
      <c r="L4144" t="s">
        <v>8970</v>
      </c>
    </row>
    <row r="4145" spans="1:12" x14ac:dyDescent="0.25">
      <c r="A4145" t="s">
        <v>2384</v>
      </c>
      <c r="B4145">
        <v>7874022189</v>
      </c>
      <c r="C4145" s="2" t="s">
        <v>3488</v>
      </c>
      <c r="D4145" t="s">
        <v>3604</v>
      </c>
      <c r="F4145" t="s">
        <v>3981</v>
      </c>
      <c r="K4145" t="s">
        <v>6700</v>
      </c>
      <c r="L4145" t="s">
        <v>8971</v>
      </c>
    </row>
    <row r="4146" spans="1:12" x14ac:dyDescent="0.25">
      <c r="A4146" t="s">
        <v>2384</v>
      </c>
      <c r="B4146">
        <v>7875677039</v>
      </c>
      <c r="C4146" s="2" t="s">
        <v>3488</v>
      </c>
      <c r="D4146" t="s">
        <v>3607</v>
      </c>
      <c r="F4146" t="s">
        <v>3981</v>
      </c>
      <c r="K4146" t="s">
        <v>6700</v>
      </c>
      <c r="L4146" t="s">
        <v>8971</v>
      </c>
    </row>
    <row r="4147" spans="1:12" x14ac:dyDescent="0.25">
      <c r="A4147" t="s">
        <v>2385</v>
      </c>
      <c r="B4147">
        <v>7878308800</v>
      </c>
      <c r="C4147" s="2" t="s">
        <v>3487</v>
      </c>
      <c r="D4147" t="s">
        <v>3716</v>
      </c>
      <c r="F4147" t="s">
        <v>4075</v>
      </c>
    </row>
    <row r="4148" spans="1:12" x14ac:dyDescent="0.25">
      <c r="A4148" t="s">
        <v>2386</v>
      </c>
      <c r="B4148">
        <v>7877011546</v>
      </c>
      <c r="C4148" s="2" t="s">
        <v>3488</v>
      </c>
      <c r="D4148">
        <v>71350</v>
      </c>
      <c r="F4148" t="s">
        <v>4071</v>
      </c>
      <c r="K4148" t="s">
        <v>6701</v>
      </c>
      <c r="L4148" t="s">
        <v>8972</v>
      </c>
    </row>
    <row r="4149" spans="1:12" x14ac:dyDescent="0.25">
      <c r="A4149" t="s">
        <v>2387</v>
      </c>
      <c r="B4149">
        <v>7874790233</v>
      </c>
      <c r="C4149" s="2" t="s">
        <v>3487</v>
      </c>
      <c r="D4149" t="s">
        <v>3509</v>
      </c>
      <c r="F4149" t="s">
        <v>3980</v>
      </c>
      <c r="G4149" s="2">
        <v>24</v>
      </c>
      <c r="H4149" s="2">
        <v>30</v>
      </c>
      <c r="K4149" t="s">
        <v>6702</v>
      </c>
      <c r="L4149" t="s">
        <v>8129</v>
      </c>
    </row>
    <row r="4150" spans="1:12" x14ac:dyDescent="0.25">
      <c r="A4150" t="s">
        <v>2388</v>
      </c>
      <c r="B4150">
        <v>7879616988</v>
      </c>
      <c r="C4150" s="2" t="s">
        <v>3487</v>
      </c>
      <c r="D4150">
        <v>72002</v>
      </c>
      <c r="F4150" t="s">
        <v>4038</v>
      </c>
      <c r="K4150" t="s">
        <v>6703</v>
      </c>
      <c r="L4150" t="s">
        <v>8973</v>
      </c>
    </row>
    <row r="4151" spans="1:12" x14ac:dyDescent="0.25">
      <c r="A4151" t="s">
        <v>2389</v>
      </c>
      <c r="B4151">
        <v>9397778697</v>
      </c>
      <c r="C4151" s="2" t="s">
        <v>3488</v>
      </c>
      <c r="D4151" t="s">
        <v>3801</v>
      </c>
      <c r="F4151" t="s">
        <v>3987</v>
      </c>
      <c r="K4151" t="s">
        <v>6704</v>
      </c>
      <c r="L4151" t="s">
        <v>8974</v>
      </c>
    </row>
    <row r="4152" spans="1:12" x14ac:dyDescent="0.25">
      <c r="A4152" t="s">
        <v>2389</v>
      </c>
      <c r="B4152">
        <v>9397778705</v>
      </c>
      <c r="C4152" s="2" t="s">
        <v>3488</v>
      </c>
      <c r="D4152" t="s">
        <v>3801</v>
      </c>
      <c r="F4152" t="s">
        <v>3987</v>
      </c>
      <c r="K4152" t="s">
        <v>6704</v>
      </c>
      <c r="L4152" t="s">
        <v>8974</v>
      </c>
    </row>
    <row r="4153" spans="1:12" x14ac:dyDescent="0.25">
      <c r="A4153" t="s">
        <v>2390</v>
      </c>
      <c r="B4153">
        <v>7877212100</v>
      </c>
      <c r="C4153" s="2" t="s">
        <v>3488</v>
      </c>
      <c r="D4153" t="s">
        <v>3800</v>
      </c>
      <c r="F4153" t="s">
        <v>4108</v>
      </c>
      <c r="K4153" t="s">
        <v>6705</v>
      </c>
      <c r="L4153" t="s">
        <v>8975</v>
      </c>
    </row>
    <row r="4154" spans="1:12" x14ac:dyDescent="0.25">
      <c r="A4154" t="s">
        <v>2391</v>
      </c>
      <c r="B4154">
        <v>7878402450</v>
      </c>
      <c r="C4154" s="2" t="s">
        <v>3488</v>
      </c>
      <c r="D4154">
        <v>69922</v>
      </c>
      <c r="F4154" t="s">
        <v>4094</v>
      </c>
    </row>
    <row r="4155" spans="1:12" x14ac:dyDescent="0.25">
      <c r="A4155" t="s">
        <v>2392</v>
      </c>
      <c r="B4155">
        <v>7873805607</v>
      </c>
      <c r="C4155" s="2" t="s">
        <v>3488</v>
      </c>
      <c r="D4155" t="s">
        <v>3771</v>
      </c>
      <c r="F4155" t="s">
        <v>4239</v>
      </c>
      <c r="I4155" t="s">
        <v>4621</v>
      </c>
      <c r="J4155" t="s">
        <v>4918</v>
      </c>
      <c r="K4155" t="s">
        <v>6706</v>
      </c>
    </row>
    <row r="4156" spans="1:12" x14ac:dyDescent="0.25">
      <c r="A4156" t="s">
        <v>2392</v>
      </c>
      <c r="B4156">
        <v>9392877097</v>
      </c>
      <c r="C4156" s="2" t="s">
        <v>3488</v>
      </c>
      <c r="D4156" t="s">
        <v>3771</v>
      </c>
      <c r="F4156" t="s">
        <v>4239</v>
      </c>
      <c r="I4156" t="s">
        <v>4621</v>
      </c>
      <c r="J4156" t="s">
        <v>4918</v>
      </c>
      <c r="K4156" t="s">
        <v>6706</v>
      </c>
    </row>
    <row r="4157" spans="1:12" x14ac:dyDescent="0.25">
      <c r="A4157" t="s">
        <v>2392</v>
      </c>
      <c r="B4157">
        <v>9397772924</v>
      </c>
      <c r="C4157" s="2" t="s">
        <v>3488</v>
      </c>
      <c r="D4157" t="s">
        <v>3832</v>
      </c>
      <c r="F4157" t="s">
        <v>3980</v>
      </c>
      <c r="I4157" t="s">
        <v>4621</v>
      </c>
      <c r="J4157" t="s">
        <v>4918</v>
      </c>
      <c r="K4157" t="s">
        <v>6706</v>
      </c>
    </row>
    <row r="4158" spans="1:12" x14ac:dyDescent="0.25">
      <c r="A4158" t="s">
        <v>2392</v>
      </c>
      <c r="B4158">
        <v>9397773614</v>
      </c>
      <c r="C4158" s="2" t="s">
        <v>3488</v>
      </c>
      <c r="D4158" t="s">
        <v>3771</v>
      </c>
      <c r="F4158" t="s">
        <v>4239</v>
      </c>
      <c r="I4158" t="s">
        <v>4621</v>
      </c>
      <c r="J4158" t="s">
        <v>4918</v>
      </c>
      <c r="K4158" t="s">
        <v>6706</v>
      </c>
    </row>
    <row r="4159" spans="1:12" x14ac:dyDescent="0.25">
      <c r="A4159" t="s">
        <v>2393</v>
      </c>
      <c r="B4159">
        <v>7872495522</v>
      </c>
      <c r="C4159" s="2" t="s">
        <v>3487</v>
      </c>
      <c r="D4159" t="s">
        <v>3524</v>
      </c>
      <c r="F4159" t="s">
        <v>3980</v>
      </c>
      <c r="G4159" s="2">
        <v>1</v>
      </c>
      <c r="H4159" s="2">
        <v>30</v>
      </c>
      <c r="I4159" t="s">
        <v>4622</v>
      </c>
      <c r="K4159" t="s">
        <v>6707</v>
      </c>
      <c r="L4159" t="s">
        <v>8976</v>
      </c>
    </row>
    <row r="4160" spans="1:12" x14ac:dyDescent="0.25">
      <c r="A4160" t="s">
        <v>2393</v>
      </c>
      <c r="B4160">
        <v>7873790648</v>
      </c>
      <c r="C4160" s="2" t="s">
        <v>3487</v>
      </c>
      <c r="D4160" t="s">
        <v>3528</v>
      </c>
      <c r="F4160" t="s">
        <v>3980</v>
      </c>
      <c r="G4160" s="2">
        <v>1</v>
      </c>
      <c r="H4160" s="2">
        <v>30</v>
      </c>
      <c r="I4160" t="s">
        <v>4622</v>
      </c>
      <c r="K4160" t="s">
        <v>6707</v>
      </c>
      <c r="L4160" t="s">
        <v>8976</v>
      </c>
    </row>
    <row r="4161" spans="1:12" x14ac:dyDescent="0.25">
      <c r="A4161" t="s">
        <v>2394</v>
      </c>
      <c r="B4161">
        <v>7877571107</v>
      </c>
      <c r="C4161" s="2" t="s">
        <v>3487</v>
      </c>
      <c r="D4161" t="s">
        <v>3684</v>
      </c>
      <c r="F4161" t="s">
        <v>4104</v>
      </c>
      <c r="K4161" t="s">
        <v>6708</v>
      </c>
      <c r="L4161" t="s">
        <v>8977</v>
      </c>
    </row>
    <row r="4162" spans="1:12" x14ac:dyDescent="0.25">
      <c r="A4162" t="s">
        <v>2394</v>
      </c>
      <c r="B4162">
        <v>7877692781</v>
      </c>
      <c r="C4162" s="2" t="s">
        <v>3487</v>
      </c>
      <c r="D4162" t="s">
        <v>3637</v>
      </c>
      <c r="F4162" t="s">
        <v>4037</v>
      </c>
      <c r="K4162" t="s">
        <v>6708</v>
      </c>
      <c r="L4162" t="s">
        <v>8977</v>
      </c>
    </row>
    <row r="4163" spans="1:12" x14ac:dyDescent="0.25">
      <c r="A4163" t="s">
        <v>2395</v>
      </c>
      <c r="B4163">
        <v>7878530371</v>
      </c>
      <c r="C4163" s="2" t="s">
        <v>3488</v>
      </c>
      <c r="D4163">
        <v>99512</v>
      </c>
      <c r="F4163" t="s">
        <v>4060</v>
      </c>
      <c r="K4163" t="s">
        <v>6709</v>
      </c>
    </row>
    <row r="4164" spans="1:12" x14ac:dyDescent="0.25">
      <c r="A4164" t="s">
        <v>2396</v>
      </c>
      <c r="B4164">
        <v>7872551500</v>
      </c>
      <c r="C4164" s="2" t="s">
        <v>3488</v>
      </c>
      <c r="D4164" t="s">
        <v>3518</v>
      </c>
      <c r="F4164" t="s">
        <v>3986</v>
      </c>
      <c r="K4164" t="s">
        <v>6710</v>
      </c>
      <c r="L4164" t="s">
        <v>8978</v>
      </c>
    </row>
    <row r="4165" spans="1:12" x14ac:dyDescent="0.25">
      <c r="A4165" t="s">
        <v>2397</v>
      </c>
      <c r="B4165">
        <v>7872693302</v>
      </c>
      <c r="C4165" s="2" t="s">
        <v>3488</v>
      </c>
      <c r="D4165">
        <v>71072</v>
      </c>
      <c r="F4165" t="s">
        <v>4029</v>
      </c>
      <c r="K4165" t="s">
        <v>6711</v>
      </c>
      <c r="L4165" t="s">
        <v>8979</v>
      </c>
    </row>
    <row r="4166" spans="1:12" x14ac:dyDescent="0.25">
      <c r="A4166" t="s">
        <v>2397</v>
      </c>
      <c r="B4166">
        <v>7877804004</v>
      </c>
      <c r="C4166" s="2" t="s">
        <v>3488</v>
      </c>
      <c r="D4166" t="s">
        <v>3732</v>
      </c>
      <c r="F4166" t="s">
        <v>4130</v>
      </c>
      <c r="K4166" t="s">
        <v>6711</v>
      </c>
      <c r="L4166" t="s">
        <v>8979</v>
      </c>
    </row>
    <row r="4167" spans="1:12" x14ac:dyDescent="0.25">
      <c r="A4167" t="s">
        <v>2398</v>
      </c>
      <c r="B4167">
        <v>7872643448</v>
      </c>
      <c r="C4167" s="2" t="s">
        <v>3488</v>
      </c>
      <c r="D4167" t="s">
        <v>3518</v>
      </c>
      <c r="F4167" t="s">
        <v>3986</v>
      </c>
      <c r="K4167" t="s">
        <v>6712</v>
      </c>
      <c r="L4167" t="s">
        <v>8980</v>
      </c>
    </row>
    <row r="4168" spans="1:12" x14ac:dyDescent="0.25">
      <c r="A4168" t="s">
        <v>2399</v>
      </c>
      <c r="B4168">
        <v>9392878561</v>
      </c>
      <c r="C4168" s="2" t="s">
        <v>3488</v>
      </c>
      <c r="D4168" t="s">
        <v>3595</v>
      </c>
      <c r="F4168" t="s">
        <v>4018</v>
      </c>
      <c r="K4168" t="s">
        <v>6713</v>
      </c>
      <c r="L4168" t="s">
        <v>8981</v>
      </c>
    </row>
    <row r="4169" spans="1:12" x14ac:dyDescent="0.25">
      <c r="A4169" t="s">
        <v>2399</v>
      </c>
      <c r="B4169">
        <v>9392878562</v>
      </c>
      <c r="C4169" s="2" t="s">
        <v>3488</v>
      </c>
      <c r="D4169" t="s">
        <v>3595</v>
      </c>
      <c r="F4169" t="s">
        <v>4018</v>
      </c>
      <c r="K4169" t="s">
        <v>6713</v>
      </c>
      <c r="L4169" t="s">
        <v>8981</v>
      </c>
    </row>
    <row r="4170" spans="1:12" x14ac:dyDescent="0.25">
      <c r="A4170" t="s">
        <v>2399</v>
      </c>
      <c r="B4170">
        <v>9392878563</v>
      </c>
      <c r="C4170" s="2" t="s">
        <v>3488</v>
      </c>
      <c r="D4170" t="s">
        <v>3595</v>
      </c>
      <c r="F4170" t="s">
        <v>4018</v>
      </c>
      <c r="K4170" t="s">
        <v>6713</v>
      </c>
      <c r="L4170" t="s">
        <v>8981</v>
      </c>
    </row>
    <row r="4171" spans="1:12" x14ac:dyDescent="0.25">
      <c r="A4171" t="s">
        <v>2399</v>
      </c>
      <c r="B4171">
        <v>9392878564</v>
      </c>
      <c r="C4171" s="2" t="s">
        <v>3488</v>
      </c>
      <c r="D4171" t="s">
        <v>3595</v>
      </c>
      <c r="F4171" t="s">
        <v>4018</v>
      </c>
      <c r="K4171" t="s">
        <v>6713</v>
      </c>
      <c r="L4171" t="s">
        <v>8981</v>
      </c>
    </row>
    <row r="4172" spans="1:12" x14ac:dyDescent="0.25">
      <c r="A4172" t="s">
        <v>2399</v>
      </c>
      <c r="B4172">
        <v>9392878566</v>
      </c>
      <c r="C4172" s="2" t="s">
        <v>3488</v>
      </c>
      <c r="D4172" t="s">
        <v>3595</v>
      </c>
      <c r="F4172" t="s">
        <v>4018</v>
      </c>
      <c r="K4172" t="s">
        <v>6713</v>
      </c>
      <c r="L4172" t="s">
        <v>8981</v>
      </c>
    </row>
    <row r="4173" spans="1:12" x14ac:dyDescent="0.25">
      <c r="A4173" t="s">
        <v>2399</v>
      </c>
      <c r="B4173">
        <v>9392878567</v>
      </c>
      <c r="C4173" s="2" t="s">
        <v>3488</v>
      </c>
      <c r="D4173" t="s">
        <v>3595</v>
      </c>
      <c r="F4173" t="s">
        <v>4018</v>
      </c>
      <c r="K4173" t="s">
        <v>6713</v>
      </c>
      <c r="L4173" t="s">
        <v>8981</v>
      </c>
    </row>
    <row r="4174" spans="1:12" x14ac:dyDescent="0.25">
      <c r="A4174" t="s">
        <v>2399</v>
      </c>
      <c r="B4174">
        <v>9392878568</v>
      </c>
      <c r="C4174" s="2" t="s">
        <v>3488</v>
      </c>
      <c r="D4174" t="s">
        <v>3595</v>
      </c>
      <c r="F4174" t="s">
        <v>4018</v>
      </c>
      <c r="K4174" t="s">
        <v>6713</v>
      </c>
      <c r="L4174" t="s">
        <v>8981</v>
      </c>
    </row>
    <row r="4175" spans="1:12" x14ac:dyDescent="0.25">
      <c r="A4175" t="s">
        <v>2399</v>
      </c>
      <c r="B4175">
        <v>9392878569</v>
      </c>
      <c r="C4175" s="2" t="s">
        <v>3488</v>
      </c>
      <c r="D4175" t="s">
        <v>3595</v>
      </c>
      <c r="F4175" t="s">
        <v>4018</v>
      </c>
      <c r="K4175" t="s">
        <v>6713</v>
      </c>
      <c r="L4175" t="s">
        <v>8981</v>
      </c>
    </row>
    <row r="4176" spans="1:12" x14ac:dyDescent="0.25">
      <c r="A4176" t="s">
        <v>2399</v>
      </c>
      <c r="B4176">
        <v>9392878570</v>
      </c>
      <c r="C4176" s="2" t="s">
        <v>3488</v>
      </c>
      <c r="D4176" t="s">
        <v>3595</v>
      </c>
      <c r="F4176" t="s">
        <v>4018</v>
      </c>
      <c r="K4176" t="s">
        <v>6713</v>
      </c>
      <c r="L4176" t="s">
        <v>8981</v>
      </c>
    </row>
    <row r="4177" spans="1:12" x14ac:dyDescent="0.25">
      <c r="A4177" t="s">
        <v>2399</v>
      </c>
      <c r="B4177">
        <v>9392878572</v>
      </c>
      <c r="C4177" s="2" t="s">
        <v>3488</v>
      </c>
      <c r="D4177" t="s">
        <v>3595</v>
      </c>
      <c r="F4177" t="s">
        <v>4018</v>
      </c>
      <c r="K4177" t="s">
        <v>6713</v>
      </c>
      <c r="L4177" t="s">
        <v>8981</v>
      </c>
    </row>
    <row r="4178" spans="1:12" x14ac:dyDescent="0.25">
      <c r="A4178" t="s">
        <v>2399</v>
      </c>
      <c r="B4178">
        <v>9392878573</v>
      </c>
      <c r="C4178" s="2" t="s">
        <v>3488</v>
      </c>
      <c r="D4178" t="s">
        <v>3595</v>
      </c>
      <c r="F4178" t="s">
        <v>4018</v>
      </c>
      <c r="K4178" t="s">
        <v>6713</v>
      </c>
      <c r="L4178" t="s">
        <v>8981</v>
      </c>
    </row>
    <row r="4179" spans="1:12" x14ac:dyDescent="0.25">
      <c r="A4179" t="s">
        <v>2399</v>
      </c>
      <c r="B4179">
        <v>9392878574</v>
      </c>
      <c r="C4179" s="2" t="s">
        <v>3488</v>
      </c>
      <c r="D4179" t="s">
        <v>3595</v>
      </c>
      <c r="F4179" t="s">
        <v>4018</v>
      </c>
      <c r="K4179" t="s">
        <v>6713</v>
      </c>
      <c r="L4179" t="s">
        <v>8981</v>
      </c>
    </row>
    <row r="4180" spans="1:12" x14ac:dyDescent="0.25">
      <c r="A4180" t="s">
        <v>2399</v>
      </c>
      <c r="B4180">
        <v>9392878575</v>
      </c>
      <c r="C4180" s="2" t="s">
        <v>3488</v>
      </c>
      <c r="D4180" t="s">
        <v>3595</v>
      </c>
      <c r="F4180" t="s">
        <v>4018</v>
      </c>
      <c r="K4180" t="s">
        <v>6713</v>
      </c>
      <c r="L4180" t="s">
        <v>8981</v>
      </c>
    </row>
    <row r="4181" spans="1:12" x14ac:dyDescent="0.25">
      <c r="A4181" t="s">
        <v>2400</v>
      </c>
      <c r="B4181">
        <v>7878014165</v>
      </c>
      <c r="C4181" s="2" t="s">
        <v>3487</v>
      </c>
      <c r="D4181">
        <v>72001</v>
      </c>
      <c r="F4181" t="s">
        <v>4038</v>
      </c>
      <c r="K4181" t="s">
        <v>6714</v>
      </c>
      <c r="L4181" t="s">
        <v>8982</v>
      </c>
    </row>
    <row r="4182" spans="1:12" x14ac:dyDescent="0.25">
      <c r="A4182" t="s">
        <v>2401</v>
      </c>
      <c r="B4182">
        <v>7872845045</v>
      </c>
      <c r="C4182" s="2" t="s">
        <v>3488</v>
      </c>
      <c r="D4182">
        <v>67292</v>
      </c>
      <c r="F4182" t="s">
        <v>4322</v>
      </c>
    </row>
    <row r="4183" spans="1:12" x14ac:dyDescent="0.25">
      <c r="A4183" t="s">
        <v>2402</v>
      </c>
      <c r="B4183">
        <v>7877895021</v>
      </c>
      <c r="C4183" s="2" t="s">
        <v>3488</v>
      </c>
      <c r="D4183">
        <v>71391</v>
      </c>
      <c r="F4183" t="s">
        <v>4323</v>
      </c>
      <c r="K4183" t="s">
        <v>6715</v>
      </c>
      <c r="L4183" t="s">
        <v>8983</v>
      </c>
    </row>
    <row r="4184" spans="1:12" x14ac:dyDescent="0.25">
      <c r="A4184" t="s">
        <v>2402</v>
      </c>
      <c r="B4184">
        <v>7877895024</v>
      </c>
      <c r="C4184" s="2" t="s">
        <v>3488</v>
      </c>
      <c r="D4184">
        <v>69991</v>
      </c>
      <c r="F4184" t="s">
        <v>4072</v>
      </c>
      <c r="K4184" t="s">
        <v>6715</v>
      </c>
      <c r="L4184" t="s">
        <v>8983</v>
      </c>
    </row>
    <row r="4185" spans="1:12" x14ac:dyDescent="0.25">
      <c r="A4185" t="s">
        <v>2403</v>
      </c>
      <c r="B4185">
        <v>7878443347</v>
      </c>
      <c r="C4185" s="2" t="s">
        <v>3488</v>
      </c>
      <c r="D4185">
        <v>99862</v>
      </c>
      <c r="F4185" t="s">
        <v>4087</v>
      </c>
      <c r="K4185" t="s">
        <v>6716</v>
      </c>
      <c r="L4185" t="s">
        <v>8984</v>
      </c>
    </row>
    <row r="4186" spans="1:12" x14ac:dyDescent="0.25">
      <c r="A4186" t="s">
        <v>2404</v>
      </c>
      <c r="B4186">
        <v>7872772323</v>
      </c>
      <c r="C4186" s="2" t="s">
        <v>3488</v>
      </c>
      <c r="D4186">
        <v>71352</v>
      </c>
      <c r="F4186" t="s">
        <v>4071</v>
      </c>
      <c r="K4186" t="s">
        <v>6717</v>
      </c>
      <c r="L4186" t="s">
        <v>8985</v>
      </c>
    </row>
    <row r="4187" spans="1:12" x14ac:dyDescent="0.25">
      <c r="A4187" t="s">
        <v>2405</v>
      </c>
      <c r="B4187">
        <v>7877156672</v>
      </c>
      <c r="C4187" s="2" t="s">
        <v>3488</v>
      </c>
      <c r="D4187">
        <v>71372</v>
      </c>
      <c r="F4187" t="s">
        <v>4163</v>
      </c>
      <c r="K4187" t="s">
        <v>6718</v>
      </c>
      <c r="L4187" t="s">
        <v>8986</v>
      </c>
    </row>
    <row r="4188" spans="1:12" x14ac:dyDescent="0.25">
      <c r="A4188" t="s">
        <v>2406</v>
      </c>
      <c r="B4188">
        <v>7878594969</v>
      </c>
      <c r="C4188" s="2" t="s">
        <v>3487</v>
      </c>
      <c r="D4188" t="s">
        <v>3635</v>
      </c>
      <c r="F4188" t="s">
        <v>4035</v>
      </c>
      <c r="K4188" t="s">
        <v>6719</v>
      </c>
      <c r="L4188" t="s">
        <v>8987</v>
      </c>
    </row>
    <row r="4189" spans="1:12" x14ac:dyDescent="0.25">
      <c r="A4189" t="s">
        <v>2407</v>
      </c>
      <c r="B4189">
        <v>7875019091</v>
      </c>
      <c r="C4189" s="2" t="s">
        <v>3488</v>
      </c>
      <c r="D4189" t="s">
        <v>3518</v>
      </c>
      <c r="F4189" t="s">
        <v>3986</v>
      </c>
      <c r="K4189" t="s">
        <v>6720</v>
      </c>
      <c r="L4189" t="s">
        <v>8988</v>
      </c>
    </row>
    <row r="4190" spans="1:12" x14ac:dyDescent="0.25">
      <c r="A4190" t="s">
        <v>2408</v>
      </c>
      <c r="B4190">
        <v>7878564281</v>
      </c>
      <c r="C4190" s="2" t="s">
        <v>3488</v>
      </c>
      <c r="D4190" t="s">
        <v>3646</v>
      </c>
      <c r="F4190" t="s">
        <v>4051</v>
      </c>
      <c r="I4190" t="s">
        <v>4623</v>
      </c>
      <c r="J4190" t="s">
        <v>4919</v>
      </c>
      <c r="K4190" t="s">
        <v>6721</v>
      </c>
    </row>
    <row r="4191" spans="1:12" x14ac:dyDescent="0.25">
      <c r="A4191" t="s">
        <v>2409</v>
      </c>
      <c r="B4191">
        <v>7872247600</v>
      </c>
      <c r="C4191" s="2" t="s">
        <v>3488</v>
      </c>
      <c r="D4191" t="s">
        <v>3852</v>
      </c>
      <c r="F4191" t="s">
        <v>3981</v>
      </c>
      <c r="K4191" t="s">
        <v>6722</v>
      </c>
      <c r="L4191" t="s">
        <v>8989</v>
      </c>
    </row>
    <row r="4192" spans="1:12" x14ac:dyDescent="0.25">
      <c r="A4192" t="s">
        <v>2409</v>
      </c>
      <c r="B4192">
        <v>7875864018</v>
      </c>
      <c r="C4192" s="2" t="s">
        <v>3488</v>
      </c>
      <c r="D4192" t="s">
        <v>3852</v>
      </c>
      <c r="F4192" t="s">
        <v>3981</v>
      </c>
      <c r="K4192" t="s">
        <v>6722</v>
      </c>
      <c r="L4192" t="s">
        <v>8989</v>
      </c>
    </row>
    <row r="4193" spans="1:12" x14ac:dyDescent="0.25">
      <c r="A4193" t="s">
        <v>2409</v>
      </c>
      <c r="B4193">
        <v>7879108444</v>
      </c>
      <c r="C4193" s="2" t="s">
        <v>3488</v>
      </c>
      <c r="D4193" t="s">
        <v>3852</v>
      </c>
      <c r="F4193" t="s">
        <v>3981</v>
      </c>
      <c r="K4193" t="s">
        <v>6722</v>
      </c>
      <c r="L4193" t="s">
        <v>8989</v>
      </c>
    </row>
    <row r="4194" spans="1:12" x14ac:dyDescent="0.25">
      <c r="A4194" t="s">
        <v>2410</v>
      </c>
      <c r="B4194">
        <v>7873070851</v>
      </c>
      <c r="C4194" s="2" t="s">
        <v>3488</v>
      </c>
      <c r="D4194" t="s">
        <v>3607</v>
      </c>
      <c r="F4194" t="s">
        <v>3981</v>
      </c>
      <c r="K4194" t="s">
        <v>6723</v>
      </c>
      <c r="L4194" t="s">
        <v>8990</v>
      </c>
    </row>
    <row r="4195" spans="1:12" x14ac:dyDescent="0.25">
      <c r="A4195" t="s">
        <v>2410</v>
      </c>
      <c r="B4195">
        <v>7879303637</v>
      </c>
      <c r="C4195" s="2" t="s">
        <v>3488</v>
      </c>
      <c r="D4195" t="s">
        <v>3606</v>
      </c>
      <c r="F4195" t="s">
        <v>3987</v>
      </c>
      <c r="K4195" t="s">
        <v>6723</v>
      </c>
      <c r="L4195" t="s">
        <v>8990</v>
      </c>
    </row>
    <row r="4196" spans="1:12" x14ac:dyDescent="0.25">
      <c r="A4196" t="s">
        <v>2411</v>
      </c>
      <c r="B4196">
        <v>9393587118</v>
      </c>
      <c r="C4196" s="2" t="s">
        <v>3487</v>
      </c>
      <c r="D4196" t="s">
        <v>3533</v>
      </c>
      <c r="F4196" t="s">
        <v>3992</v>
      </c>
      <c r="K4196" t="s">
        <v>6724</v>
      </c>
    </row>
    <row r="4197" spans="1:12" x14ac:dyDescent="0.25">
      <c r="A4197" t="s">
        <v>2412</v>
      </c>
      <c r="B4197">
        <v>7878501682</v>
      </c>
      <c r="C4197" s="2" t="s">
        <v>3488</v>
      </c>
      <c r="D4197">
        <v>73492</v>
      </c>
      <c r="F4197" t="s">
        <v>4139</v>
      </c>
      <c r="I4197" t="s">
        <v>4624</v>
      </c>
      <c r="J4197" t="s">
        <v>4920</v>
      </c>
      <c r="K4197" t="s">
        <v>6725</v>
      </c>
      <c r="L4197" t="s">
        <v>8991</v>
      </c>
    </row>
    <row r="4198" spans="1:12" x14ac:dyDescent="0.25">
      <c r="A4198" t="s">
        <v>2413</v>
      </c>
      <c r="B4198">
        <v>7874288514</v>
      </c>
      <c r="C4198" s="2" t="s">
        <v>3487</v>
      </c>
      <c r="D4198" t="s">
        <v>3495</v>
      </c>
      <c r="F4198" t="s">
        <v>3972</v>
      </c>
      <c r="K4198" t="s">
        <v>6726</v>
      </c>
      <c r="L4198" t="s">
        <v>8992</v>
      </c>
    </row>
    <row r="4199" spans="1:12" x14ac:dyDescent="0.25">
      <c r="A4199" t="s">
        <v>2413</v>
      </c>
      <c r="B4199">
        <v>7874488232</v>
      </c>
      <c r="C4199" s="2" t="s">
        <v>3487</v>
      </c>
      <c r="D4199" t="s">
        <v>3495</v>
      </c>
      <c r="F4199" t="s">
        <v>3972</v>
      </c>
      <c r="K4199" t="s">
        <v>6726</v>
      </c>
      <c r="L4199" t="s">
        <v>8992</v>
      </c>
    </row>
    <row r="4200" spans="1:12" x14ac:dyDescent="0.25">
      <c r="A4200" t="s">
        <v>2413</v>
      </c>
      <c r="B4200">
        <v>7874787501</v>
      </c>
      <c r="C4200" s="2" t="s">
        <v>3487</v>
      </c>
      <c r="D4200" t="s">
        <v>3495</v>
      </c>
      <c r="F4200" t="s">
        <v>3972</v>
      </c>
      <c r="K4200" t="s">
        <v>6726</v>
      </c>
      <c r="L4200" t="s">
        <v>8992</v>
      </c>
    </row>
    <row r="4201" spans="1:12" x14ac:dyDescent="0.25">
      <c r="A4201" t="s">
        <v>2413</v>
      </c>
      <c r="B4201">
        <v>7876476460</v>
      </c>
      <c r="C4201" s="2" t="s">
        <v>3488</v>
      </c>
      <c r="D4201" t="s">
        <v>3522</v>
      </c>
      <c r="F4201" t="s">
        <v>3987</v>
      </c>
      <c r="K4201" t="s">
        <v>6726</v>
      </c>
      <c r="L4201" t="s">
        <v>8992</v>
      </c>
    </row>
    <row r="4202" spans="1:12" x14ac:dyDescent="0.25">
      <c r="A4202" t="s">
        <v>2414</v>
      </c>
      <c r="B4202">
        <v>7877993815</v>
      </c>
      <c r="C4202" s="2" t="s">
        <v>3487</v>
      </c>
      <c r="D4202" t="s">
        <v>3640</v>
      </c>
      <c r="F4202" t="s">
        <v>4040</v>
      </c>
    </row>
    <row r="4203" spans="1:12" x14ac:dyDescent="0.25">
      <c r="A4203" t="s">
        <v>2415</v>
      </c>
      <c r="B4203">
        <v>7872998567</v>
      </c>
      <c r="C4203" s="2" t="s">
        <v>3487</v>
      </c>
      <c r="D4203" t="s">
        <v>3771</v>
      </c>
      <c r="F4203" t="s">
        <v>4239</v>
      </c>
      <c r="G4203" s="2">
        <v>13</v>
      </c>
      <c r="H4203" s="2">
        <v>30</v>
      </c>
    </row>
    <row r="4204" spans="1:12" x14ac:dyDescent="0.25">
      <c r="A4204" t="s">
        <v>2415</v>
      </c>
      <c r="B4204">
        <v>9396443888</v>
      </c>
      <c r="C4204" s="2" t="s">
        <v>3487</v>
      </c>
      <c r="D4204" t="s">
        <v>3828</v>
      </c>
      <c r="F4204" t="s">
        <v>4239</v>
      </c>
      <c r="G4204" s="2">
        <v>13</v>
      </c>
      <c r="H4204" s="2">
        <v>30</v>
      </c>
    </row>
    <row r="4205" spans="1:12" x14ac:dyDescent="0.25">
      <c r="A4205" t="s">
        <v>2416</v>
      </c>
      <c r="B4205">
        <v>7877224705</v>
      </c>
      <c r="C4205" s="2" t="s">
        <v>3488</v>
      </c>
      <c r="D4205">
        <v>71372</v>
      </c>
      <c r="F4205" t="s">
        <v>4163</v>
      </c>
      <c r="K4205" t="s">
        <v>6727</v>
      </c>
      <c r="L4205" t="s">
        <v>8993</v>
      </c>
    </row>
    <row r="4206" spans="1:12" x14ac:dyDescent="0.25">
      <c r="A4206" t="s">
        <v>2417</v>
      </c>
      <c r="B4206">
        <v>7878485533</v>
      </c>
      <c r="C4206" s="2" t="s">
        <v>3488</v>
      </c>
      <c r="D4206">
        <v>71071</v>
      </c>
      <c r="F4206" t="s">
        <v>4029</v>
      </c>
      <c r="K4206" t="s">
        <v>6728</v>
      </c>
      <c r="L4206" t="s">
        <v>8994</v>
      </c>
    </row>
    <row r="4207" spans="1:12" x14ac:dyDescent="0.25">
      <c r="A4207" t="s">
        <v>2417</v>
      </c>
      <c r="B4207">
        <v>7878485544</v>
      </c>
      <c r="C4207" s="2" t="s">
        <v>3488</v>
      </c>
      <c r="D4207">
        <v>71001</v>
      </c>
      <c r="F4207" t="s">
        <v>4033</v>
      </c>
      <c r="K4207" t="s">
        <v>6728</v>
      </c>
      <c r="L4207" t="s">
        <v>8994</v>
      </c>
    </row>
    <row r="4208" spans="1:12" x14ac:dyDescent="0.25">
      <c r="A4208" t="s">
        <v>2418</v>
      </c>
      <c r="B4208">
        <v>7875333374</v>
      </c>
      <c r="C4208" s="2" t="s">
        <v>3489</v>
      </c>
      <c r="D4208" t="s">
        <v>3505</v>
      </c>
      <c r="F4208" t="s">
        <v>3978</v>
      </c>
      <c r="G4208" s="2">
        <v>5</v>
      </c>
      <c r="H4208" s="2">
        <v>24</v>
      </c>
      <c r="K4208" t="s">
        <v>6729</v>
      </c>
      <c r="L4208" t="s">
        <v>8995</v>
      </c>
    </row>
    <row r="4209" spans="1:12" x14ac:dyDescent="0.25">
      <c r="A4209" t="s">
        <v>2419</v>
      </c>
      <c r="B4209">
        <v>7872169446</v>
      </c>
      <c r="C4209" s="2" t="s">
        <v>3488</v>
      </c>
      <c r="D4209" t="s">
        <v>3574</v>
      </c>
      <c r="F4209" t="s">
        <v>3981</v>
      </c>
      <c r="K4209" t="s">
        <v>6730</v>
      </c>
      <c r="L4209" t="s">
        <v>8996</v>
      </c>
    </row>
    <row r="4210" spans="1:12" x14ac:dyDescent="0.25">
      <c r="A4210" t="s">
        <v>2419</v>
      </c>
      <c r="B4210">
        <v>7872447679</v>
      </c>
      <c r="C4210" s="2" t="s">
        <v>3488</v>
      </c>
      <c r="D4210" t="s">
        <v>3574</v>
      </c>
      <c r="F4210" t="s">
        <v>3981</v>
      </c>
      <c r="K4210" t="s">
        <v>6730</v>
      </c>
      <c r="L4210" t="s">
        <v>8996</v>
      </c>
    </row>
    <row r="4211" spans="1:12" x14ac:dyDescent="0.25">
      <c r="A4211" t="s">
        <v>2419</v>
      </c>
      <c r="B4211">
        <v>7872487755</v>
      </c>
      <c r="C4211" s="2" t="s">
        <v>3488</v>
      </c>
      <c r="D4211" t="s">
        <v>3574</v>
      </c>
      <c r="F4211" t="s">
        <v>3981</v>
      </c>
      <c r="K4211" t="s">
        <v>6730</v>
      </c>
      <c r="L4211" t="s">
        <v>8996</v>
      </c>
    </row>
    <row r="4212" spans="1:12" x14ac:dyDescent="0.25">
      <c r="A4212" t="s">
        <v>2419</v>
      </c>
      <c r="B4212">
        <v>7875287931</v>
      </c>
      <c r="C4212" s="2" t="s">
        <v>3488</v>
      </c>
      <c r="D4212" t="s">
        <v>3574</v>
      </c>
      <c r="F4212" t="s">
        <v>3981</v>
      </c>
      <c r="K4212" t="s">
        <v>6730</v>
      </c>
      <c r="L4212" t="s">
        <v>8996</v>
      </c>
    </row>
    <row r="4213" spans="1:12" x14ac:dyDescent="0.25">
      <c r="A4213" t="s">
        <v>2419</v>
      </c>
      <c r="B4213">
        <v>7879343338</v>
      </c>
      <c r="C4213" s="2" t="s">
        <v>3488</v>
      </c>
      <c r="D4213" t="s">
        <v>3574</v>
      </c>
      <c r="F4213" t="s">
        <v>3981</v>
      </c>
      <c r="K4213" t="s">
        <v>6730</v>
      </c>
      <c r="L4213" t="s">
        <v>8996</v>
      </c>
    </row>
    <row r="4214" spans="1:12" x14ac:dyDescent="0.25">
      <c r="A4214" t="s">
        <v>2420</v>
      </c>
      <c r="B4214">
        <v>7878802239</v>
      </c>
      <c r="C4214" s="2" t="s">
        <v>3488</v>
      </c>
      <c r="D4214">
        <v>99472</v>
      </c>
      <c r="F4214" t="s">
        <v>4107</v>
      </c>
    </row>
    <row r="4215" spans="1:12" x14ac:dyDescent="0.25">
      <c r="A4215" t="s">
        <v>2421</v>
      </c>
      <c r="B4215">
        <v>9392870179</v>
      </c>
      <c r="C4215" s="2" t="s">
        <v>3487</v>
      </c>
      <c r="D4215" t="s">
        <v>3573</v>
      </c>
      <c r="F4215" t="s">
        <v>4006</v>
      </c>
      <c r="K4215" t="s">
        <v>6731</v>
      </c>
      <c r="L4215" t="s">
        <v>8997</v>
      </c>
    </row>
    <row r="4216" spans="1:12" x14ac:dyDescent="0.25">
      <c r="A4216" t="s">
        <v>2422</v>
      </c>
      <c r="B4216">
        <v>7872815423</v>
      </c>
      <c r="C4216" s="2" t="s">
        <v>3488</v>
      </c>
      <c r="D4216">
        <v>71352</v>
      </c>
      <c r="F4216" t="s">
        <v>4071</v>
      </c>
      <c r="K4216" t="s">
        <v>6732</v>
      </c>
      <c r="L4216" t="s">
        <v>8998</v>
      </c>
    </row>
    <row r="4217" spans="1:12" x14ac:dyDescent="0.25">
      <c r="A4217" t="s">
        <v>2423</v>
      </c>
      <c r="B4217">
        <v>7878967747</v>
      </c>
      <c r="C4217" s="2" t="s">
        <v>3487</v>
      </c>
      <c r="D4217" t="s">
        <v>3635</v>
      </c>
      <c r="F4217" t="s">
        <v>4035</v>
      </c>
      <c r="I4217" t="s">
        <v>4625</v>
      </c>
      <c r="J4217" t="s">
        <v>4921</v>
      </c>
      <c r="K4217" t="s">
        <v>6733</v>
      </c>
      <c r="L4217" t="s">
        <v>8999</v>
      </c>
    </row>
    <row r="4218" spans="1:12" x14ac:dyDescent="0.25">
      <c r="A4218" t="s">
        <v>2424</v>
      </c>
      <c r="B4218">
        <v>7875600854</v>
      </c>
      <c r="C4218" s="2" t="s">
        <v>3488</v>
      </c>
      <c r="D4218">
        <v>99511</v>
      </c>
      <c r="F4218" t="s">
        <v>4060</v>
      </c>
    </row>
    <row r="4219" spans="1:12" x14ac:dyDescent="0.25">
      <c r="A4219" t="s">
        <v>2425</v>
      </c>
      <c r="B4219">
        <v>7876545740</v>
      </c>
      <c r="C4219" s="2" t="s">
        <v>3488</v>
      </c>
      <c r="D4219">
        <v>70972</v>
      </c>
      <c r="F4219" t="s">
        <v>4084</v>
      </c>
      <c r="K4219" t="s">
        <v>6734</v>
      </c>
      <c r="L4219" t="s">
        <v>9000</v>
      </c>
    </row>
    <row r="4220" spans="1:12" x14ac:dyDescent="0.25">
      <c r="A4220" t="s">
        <v>2426</v>
      </c>
      <c r="B4220">
        <v>7876415055</v>
      </c>
      <c r="C4220" s="2" t="s">
        <v>3488</v>
      </c>
      <c r="D4220" t="s">
        <v>3522</v>
      </c>
      <c r="F4220" t="s">
        <v>3987</v>
      </c>
      <c r="K4220" t="s">
        <v>6735</v>
      </c>
      <c r="L4220" t="s">
        <v>9001</v>
      </c>
    </row>
    <row r="4221" spans="1:12" x14ac:dyDescent="0.25">
      <c r="A4221" t="s">
        <v>2427</v>
      </c>
      <c r="B4221">
        <v>9392734430</v>
      </c>
      <c r="C4221" s="2" t="s">
        <v>3487</v>
      </c>
      <c r="D4221" t="s">
        <v>3666</v>
      </c>
      <c r="F4221" t="s">
        <v>4063</v>
      </c>
    </row>
    <row r="4222" spans="1:12" x14ac:dyDescent="0.25">
      <c r="A4222" t="s">
        <v>2428</v>
      </c>
      <c r="B4222">
        <v>9392846906</v>
      </c>
      <c r="C4222" s="2" t="s">
        <v>3487</v>
      </c>
      <c r="D4222" t="s">
        <v>3890</v>
      </c>
      <c r="F4222" t="s">
        <v>3980</v>
      </c>
      <c r="G4222" s="2">
        <v>18</v>
      </c>
      <c r="H4222" s="2">
        <v>30</v>
      </c>
      <c r="K4222" t="s">
        <v>6736</v>
      </c>
      <c r="L4222" t="s">
        <v>9002</v>
      </c>
    </row>
    <row r="4223" spans="1:12" x14ac:dyDescent="0.25">
      <c r="A4223" t="s">
        <v>2428</v>
      </c>
      <c r="B4223">
        <v>9392856906</v>
      </c>
      <c r="C4223" s="2" t="s">
        <v>3487</v>
      </c>
      <c r="D4223" t="s">
        <v>3890</v>
      </c>
      <c r="F4223" t="s">
        <v>3980</v>
      </c>
      <c r="G4223" s="2">
        <v>18</v>
      </c>
      <c r="H4223" s="2">
        <v>30</v>
      </c>
      <c r="K4223" t="s">
        <v>6736</v>
      </c>
      <c r="L4223" t="s">
        <v>9002</v>
      </c>
    </row>
    <row r="4224" spans="1:12" x14ac:dyDescent="0.25">
      <c r="A4224" t="s">
        <v>2429</v>
      </c>
      <c r="B4224">
        <v>7872072841</v>
      </c>
      <c r="C4224" s="2" t="s">
        <v>3488</v>
      </c>
      <c r="D4224" t="s">
        <v>3565</v>
      </c>
      <c r="F4224" t="s">
        <v>3968</v>
      </c>
      <c r="K4224" t="s">
        <v>6737</v>
      </c>
      <c r="L4224" t="s">
        <v>9003</v>
      </c>
    </row>
    <row r="4225" spans="1:12" x14ac:dyDescent="0.25">
      <c r="A4225" t="s">
        <v>2429</v>
      </c>
      <c r="B4225">
        <v>7872074701</v>
      </c>
      <c r="C4225" s="2" t="s">
        <v>3488</v>
      </c>
      <c r="D4225" t="s">
        <v>3565</v>
      </c>
      <c r="F4225" t="s">
        <v>3968</v>
      </c>
      <c r="K4225" t="s">
        <v>6737</v>
      </c>
      <c r="L4225" t="s">
        <v>9003</v>
      </c>
    </row>
    <row r="4226" spans="1:12" x14ac:dyDescent="0.25">
      <c r="A4226" t="s">
        <v>2429</v>
      </c>
      <c r="B4226">
        <v>7872075209</v>
      </c>
      <c r="C4226" s="2" t="s">
        <v>3488</v>
      </c>
      <c r="D4226" t="s">
        <v>3565</v>
      </c>
      <c r="F4226" t="s">
        <v>3968</v>
      </c>
      <c r="K4226" t="s">
        <v>6737</v>
      </c>
      <c r="L4226" t="s">
        <v>9003</v>
      </c>
    </row>
    <row r="4227" spans="1:12" x14ac:dyDescent="0.25">
      <c r="A4227" t="s">
        <v>2429</v>
      </c>
      <c r="B4227">
        <v>7872076630</v>
      </c>
      <c r="C4227" s="2" t="s">
        <v>3488</v>
      </c>
      <c r="D4227" t="s">
        <v>3565</v>
      </c>
      <c r="F4227" t="s">
        <v>3968</v>
      </c>
      <c r="K4227" t="s">
        <v>6737</v>
      </c>
      <c r="L4227" t="s">
        <v>9003</v>
      </c>
    </row>
    <row r="4228" spans="1:12" x14ac:dyDescent="0.25">
      <c r="A4228" t="s">
        <v>2429</v>
      </c>
      <c r="B4228">
        <v>7873280678</v>
      </c>
      <c r="C4228" s="2" t="s">
        <v>3488</v>
      </c>
      <c r="D4228" t="s">
        <v>3565</v>
      </c>
      <c r="F4228" t="s">
        <v>3968</v>
      </c>
      <c r="K4228" t="s">
        <v>6737</v>
      </c>
      <c r="L4228" t="s">
        <v>9003</v>
      </c>
    </row>
    <row r="4229" spans="1:12" x14ac:dyDescent="0.25">
      <c r="A4229" t="s">
        <v>2430</v>
      </c>
      <c r="B4229">
        <v>9392909697</v>
      </c>
      <c r="C4229" s="2" t="s">
        <v>3488</v>
      </c>
      <c r="D4229" t="s">
        <v>3496</v>
      </c>
      <c r="F4229" t="s">
        <v>3973</v>
      </c>
      <c r="K4229" t="s">
        <v>6738</v>
      </c>
      <c r="L4229" t="s">
        <v>9004</v>
      </c>
    </row>
    <row r="4230" spans="1:12" x14ac:dyDescent="0.25">
      <c r="A4230" t="s">
        <v>2430</v>
      </c>
      <c r="B4230">
        <v>9392909712</v>
      </c>
      <c r="C4230" s="2" t="s">
        <v>3488</v>
      </c>
      <c r="D4230" t="s">
        <v>3496</v>
      </c>
      <c r="F4230" t="s">
        <v>3973</v>
      </c>
      <c r="K4230" t="s">
        <v>6738</v>
      </c>
      <c r="L4230" t="s">
        <v>9004</v>
      </c>
    </row>
    <row r="4231" spans="1:12" x14ac:dyDescent="0.25">
      <c r="A4231" t="s">
        <v>2430</v>
      </c>
      <c r="B4231">
        <v>9392909713</v>
      </c>
      <c r="C4231" s="2" t="s">
        <v>3488</v>
      </c>
      <c r="D4231" t="s">
        <v>3496</v>
      </c>
      <c r="F4231" t="s">
        <v>3973</v>
      </c>
      <c r="K4231" t="s">
        <v>6738</v>
      </c>
      <c r="L4231" t="s">
        <v>9004</v>
      </c>
    </row>
    <row r="4232" spans="1:12" x14ac:dyDescent="0.25">
      <c r="A4232" t="s">
        <v>2430</v>
      </c>
      <c r="B4232">
        <v>9392909714</v>
      </c>
      <c r="C4232" s="2" t="s">
        <v>3488</v>
      </c>
      <c r="D4232" t="s">
        <v>3496</v>
      </c>
      <c r="F4232" t="s">
        <v>3973</v>
      </c>
      <c r="K4232" t="s">
        <v>6738</v>
      </c>
      <c r="L4232" t="s">
        <v>9004</v>
      </c>
    </row>
    <row r="4233" spans="1:12" x14ac:dyDescent="0.25">
      <c r="A4233" t="s">
        <v>2430</v>
      </c>
      <c r="B4233">
        <v>9392909716</v>
      </c>
      <c r="C4233" s="2" t="s">
        <v>3488</v>
      </c>
      <c r="D4233" t="s">
        <v>3496</v>
      </c>
      <c r="F4233" t="s">
        <v>3973</v>
      </c>
      <c r="K4233" t="s">
        <v>6738</v>
      </c>
      <c r="L4233" t="s">
        <v>9004</v>
      </c>
    </row>
    <row r="4234" spans="1:12" x14ac:dyDescent="0.25">
      <c r="A4234" t="s">
        <v>2430</v>
      </c>
      <c r="B4234">
        <v>9392909719</v>
      </c>
      <c r="C4234" s="2" t="s">
        <v>3488</v>
      </c>
      <c r="D4234" t="s">
        <v>3496</v>
      </c>
      <c r="F4234" t="s">
        <v>3973</v>
      </c>
      <c r="K4234" t="s">
        <v>6738</v>
      </c>
      <c r="L4234" t="s">
        <v>9004</v>
      </c>
    </row>
    <row r="4235" spans="1:12" x14ac:dyDescent="0.25">
      <c r="A4235" t="s">
        <v>2430</v>
      </c>
      <c r="B4235">
        <v>9392909721</v>
      </c>
      <c r="C4235" s="2" t="s">
        <v>3488</v>
      </c>
      <c r="D4235" t="s">
        <v>3496</v>
      </c>
      <c r="F4235" t="s">
        <v>3973</v>
      </c>
      <c r="K4235" t="s">
        <v>6738</v>
      </c>
      <c r="L4235" t="s">
        <v>9004</v>
      </c>
    </row>
    <row r="4236" spans="1:12" x14ac:dyDescent="0.25">
      <c r="A4236" t="s">
        <v>2430</v>
      </c>
      <c r="B4236">
        <v>9392909722</v>
      </c>
      <c r="C4236" s="2" t="s">
        <v>3488</v>
      </c>
      <c r="D4236" t="s">
        <v>3496</v>
      </c>
      <c r="F4236" t="s">
        <v>3973</v>
      </c>
      <c r="K4236" t="s">
        <v>6738</v>
      </c>
      <c r="L4236" t="s">
        <v>9004</v>
      </c>
    </row>
    <row r="4237" spans="1:12" x14ac:dyDescent="0.25">
      <c r="A4237" t="s">
        <v>2430</v>
      </c>
      <c r="B4237">
        <v>9392909724</v>
      </c>
      <c r="C4237" s="2" t="s">
        <v>3488</v>
      </c>
      <c r="D4237" t="s">
        <v>3496</v>
      </c>
      <c r="F4237" t="s">
        <v>3973</v>
      </c>
      <c r="K4237" t="s">
        <v>6738</v>
      </c>
      <c r="L4237" t="s">
        <v>9004</v>
      </c>
    </row>
    <row r="4238" spans="1:12" x14ac:dyDescent="0.25">
      <c r="A4238" t="s">
        <v>2430</v>
      </c>
      <c r="B4238">
        <v>9392909731</v>
      </c>
      <c r="C4238" s="2" t="s">
        <v>3488</v>
      </c>
      <c r="D4238" t="s">
        <v>3496</v>
      </c>
      <c r="F4238" t="s">
        <v>3973</v>
      </c>
      <c r="K4238" t="s">
        <v>6738</v>
      </c>
      <c r="L4238" t="s">
        <v>9004</v>
      </c>
    </row>
    <row r="4239" spans="1:12" x14ac:dyDescent="0.25">
      <c r="A4239" t="s">
        <v>2430</v>
      </c>
      <c r="B4239">
        <v>9392909732</v>
      </c>
      <c r="C4239" s="2" t="s">
        <v>3488</v>
      </c>
      <c r="D4239" t="s">
        <v>3496</v>
      </c>
      <c r="F4239" t="s">
        <v>3973</v>
      </c>
      <c r="K4239" t="s">
        <v>6738</v>
      </c>
      <c r="L4239" t="s">
        <v>9004</v>
      </c>
    </row>
    <row r="4240" spans="1:12" x14ac:dyDescent="0.25">
      <c r="A4240" t="s">
        <v>2430</v>
      </c>
      <c r="B4240">
        <v>9392909733</v>
      </c>
      <c r="C4240" s="2" t="s">
        <v>3488</v>
      </c>
      <c r="D4240" t="s">
        <v>3496</v>
      </c>
      <c r="F4240" t="s">
        <v>3973</v>
      </c>
      <c r="K4240" t="s">
        <v>6738</v>
      </c>
      <c r="L4240" t="s">
        <v>9004</v>
      </c>
    </row>
    <row r="4241" spans="1:12" x14ac:dyDescent="0.25">
      <c r="A4241" t="s">
        <v>2430</v>
      </c>
      <c r="B4241">
        <v>9392909734</v>
      </c>
      <c r="C4241" s="2" t="s">
        <v>3488</v>
      </c>
      <c r="D4241" t="s">
        <v>3496</v>
      </c>
      <c r="F4241" t="s">
        <v>3973</v>
      </c>
      <c r="K4241" t="s">
        <v>6738</v>
      </c>
      <c r="L4241" t="s">
        <v>9004</v>
      </c>
    </row>
    <row r="4242" spans="1:12" x14ac:dyDescent="0.25">
      <c r="A4242" t="s">
        <v>2430</v>
      </c>
      <c r="B4242">
        <v>9392909735</v>
      </c>
      <c r="C4242" s="2" t="s">
        <v>3488</v>
      </c>
      <c r="D4242" t="s">
        <v>3496</v>
      </c>
      <c r="F4242" t="s">
        <v>3973</v>
      </c>
      <c r="K4242" t="s">
        <v>6738</v>
      </c>
      <c r="L4242" t="s">
        <v>9004</v>
      </c>
    </row>
    <row r="4243" spans="1:12" x14ac:dyDescent="0.25">
      <c r="A4243" t="s">
        <v>2430</v>
      </c>
      <c r="B4243">
        <v>9392909736</v>
      </c>
      <c r="C4243" s="2" t="s">
        <v>3488</v>
      </c>
      <c r="D4243" t="s">
        <v>3496</v>
      </c>
      <c r="F4243" t="s">
        <v>3973</v>
      </c>
      <c r="K4243" t="s">
        <v>6738</v>
      </c>
      <c r="L4243" t="s">
        <v>9004</v>
      </c>
    </row>
    <row r="4244" spans="1:12" x14ac:dyDescent="0.25">
      <c r="A4244" t="s">
        <v>2430</v>
      </c>
      <c r="B4244">
        <v>9392909737</v>
      </c>
      <c r="C4244" s="2" t="s">
        <v>3488</v>
      </c>
      <c r="D4244" t="s">
        <v>3496</v>
      </c>
      <c r="F4244" t="s">
        <v>3973</v>
      </c>
      <c r="K4244" t="s">
        <v>6738</v>
      </c>
      <c r="L4244" t="s">
        <v>9004</v>
      </c>
    </row>
    <row r="4245" spans="1:12" x14ac:dyDescent="0.25">
      <c r="A4245" t="s">
        <v>2430</v>
      </c>
      <c r="B4245">
        <v>9392909738</v>
      </c>
      <c r="C4245" s="2" t="s">
        <v>3488</v>
      </c>
      <c r="D4245" t="s">
        <v>3496</v>
      </c>
      <c r="F4245" t="s">
        <v>3973</v>
      </c>
      <c r="K4245" t="s">
        <v>6738</v>
      </c>
      <c r="L4245" t="s">
        <v>9004</v>
      </c>
    </row>
    <row r="4246" spans="1:12" x14ac:dyDescent="0.25">
      <c r="A4246" t="s">
        <v>2430</v>
      </c>
      <c r="B4246">
        <v>9392909739</v>
      </c>
      <c r="C4246" s="2" t="s">
        <v>3488</v>
      </c>
      <c r="D4246" t="s">
        <v>3496</v>
      </c>
      <c r="F4246" t="s">
        <v>3973</v>
      </c>
      <c r="K4246" t="s">
        <v>6738</v>
      </c>
      <c r="L4246" t="s">
        <v>9004</v>
      </c>
    </row>
    <row r="4247" spans="1:12" x14ac:dyDescent="0.25">
      <c r="A4247" t="s">
        <v>2430</v>
      </c>
      <c r="B4247">
        <v>9392909740</v>
      </c>
      <c r="C4247" s="2" t="s">
        <v>3488</v>
      </c>
      <c r="D4247" t="s">
        <v>3496</v>
      </c>
      <c r="F4247" t="s">
        <v>3973</v>
      </c>
      <c r="K4247" t="s">
        <v>6738</v>
      </c>
      <c r="L4247" t="s">
        <v>9004</v>
      </c>
    </row>
    <row r="4248" spans="1:12" x14ac:dyDescent="0.25">
      <c r="A4248" t="s">
        <v>2430</v>
      </c>
      <c r="B4248">
        <v>9392909741</v>
      </c>
      <c r="C4248" s="2" t="s">
        <v>3488</v>
      </c>
      <c r="D4248" t="s">
        <v>3496</v>
      </c>
      <c r="F4248" t="s">
        <v>3973</v>
      </c>
      <c r="K4248" t="s">
        <v>6738</v>
      </c>
      <c r="L4248" t="s">
        <v>9004</v>
      </c>
    </row>
    <row r="4249" spans="1:12" x14ac:dyDescent="0.25">
      <c r="A4249" t="s">
        <v>2431</v>
      </c>
      <c r="B4249">
        <v>7873717113</v>
      </c>
      <c r="C4249" s="2" t="s">
        <v>3488</v>
      </c>
      <c r="D4249" t="s">
        <v>3565</v>
      </c>
      <c r="F4249" t="s">
        <v>3968</v>
      </c>
      <c r="K4249" t="s">
        <v>6739</v>
      </c>
      <c r="L4249" t="s">
        <v>9005</v>
      </c>
    </row>
    <row r="4250" spans="1:12" x14ac:dyDescent="0.25">
      <c r="A4250" t="s">
        <v>2431</v>
      </c>
      <c r="B4250">
        <v>7873717115</v>
      </c>
      <c r="C4250" s="2" t="s">
        <v>3488</v>
      </c>
      <c r="D4250" t="s">
        <v>3565</v>
      </c>
      <c r="F4250" t="s">
        <v>3968</v>
      </c>
      <c r="K4250" t="s">
        <v>6739</v>
      </c>
      <c r="L4250" t="s">
        <v>9005</v>
      </c>
    </row>
    <row r="4251" spans="1:12" x14ac:dyDescent="0.25">
      <c r="A4251" t="s">
        <v>2431</v>
      </c>
      <c r="B4251">
        <v>7873717129</v>
      </c>
      <c r="C4251" s="2" t="s">
        <v>3488</v>
      </c>
      <c r="D4251" t="s">
        <v>3565</v>
      </c>
      <c r="F4251" t="s">
        <v>3968</v>
      </c>
      <c r="K4251" t="s">
        <v>6739</v>
      </c>
      <c r="L4251" t="s">
        <v>9005</v>
      </c>
    </row>
    <row r="4252" spans="1:12" x14ac:dyDescent="0.25">
      <c r="A4252" t="s">
        <v>2431</v>
      </c>
      <c r="B4252">
        <v>7873717140</v>
      </c>
      <c r="C4252" s="2" t="s">
        <v>3488</v>
      </c>
      <c r="D4252" t="s">
        <v>3565</v>
      </c>
      <c r="F4252" t="s">
        <v>3968</v>
      </c>
      <c r="K4252" t="s">
        <v>6739</v>
      </c>
      <c r="L4252" t="s">
        <v>9005</v>
      </c>
    </row>
    <row r="4253" spans="1:12" x14ac:dyDescent="0.25">
      <c r="A4253" t="s">
        <v>2431</v>
      </c>
      <c r="B4253">
        <v>7879143790</v>
      </c>
      <c r="C4253" s="2" t="s">
        <v>3488</v>
      </c>
      <c r="D4253" t="s">
        <v>3565</v>
      </c>
      <c r="F4253" t="s">
        <v>3968</v>
      </c>
      <c r="K4253" t="s">
        <v>6739</v>
      </c>
      <c r="L4253" t="s">
        <v>9005</v>
      </c>
    </row>
    <row r="4254" spans="1:12" x14ac:dyDescent="0.25">
      <c r="A4254" t="s">
        <v>2432</v>
      </c>
      <c r="B4254">
        <v>7872038000</v>
      </c>
      <c r="C4254" s="2" t="s">
        <v>3489</v>
      </c>
      <c r="D4254" t="s">
        <v>3520</v>
      </c>
      <c r="F4254" t="s">
        <v>3981</v>
      </c>
      <c r="K4254" t="s">
        <v>6740</v>
      </c>
      <c r="L4254" t="s">
        <v>9006</v>
      </c>
    </row>
    <row r="4255" spans="1:12" x14ac:dyDescent="0.25">
      <c r="A4255" t="s">
        <v>2433</v>
      </c>
      <c r="B4255">
        <v>9392422354</v>
      </c>
      <c r="C4255" s="2" t="s">
        <v>3489</v>
      </c>
      <c r="D4255" t="s">
        <v>3891</v>
      </c>
      <c r="F4255" t="s">
        <v>3981</v>
      </c>
      <c r="K4255" t="s">
        <v>6741</v>
      </c>
      <c r="L4255" t="s">
        <v>9007</v>
      </c>
    </row>
    <row r="4256" spans="1:12" x14ac:dyDescent="0.25">
      <c r="A4256" t="s">
        <v>2433</v>
      </c>
      <c r="B4256">
        <v>9392422985</v>
      </c>
      <c r="C4256" s="2" t="s">
        <v>3487</v>
      </c>
      <c r="D4256" t="s">
        <v>3891</v>
      </c>
      <c r="F4256" t="s">
        <v>3981</v>
      </c>
      <c r="K4256" t="s">
        <v>6741</v>
      </c>
      <c r="L4256" t="s">
        <v>9007</v>
      </c>
    </row>
    <row r="4257" spans="1:12" x14ac:dyDescent="0.25">
      <c r="A4257" t="s">
        <v>2434</v>
      </c>
      <c r="B4257">
        <v>7873146691</v>
      </c>
      <c r="C4257" s="2" t="s">
        <v>3487</v>
      </c>
      <c r="D4257" t="s">
        <v>3565</v>
      </c>
      <c r="F4257" t="s">
        <v>3968</v>
      </c>
      <c r="G4257" s="2">
        <v>24</v>
      </c>
      <c r="H4257" s="2">
        <v>30</v>
      </c>
      <c r="I4257" t="s">
        <v>4626</v>
      </c>
      <c r="J4257" t="s">
        <v>4857</v>
      </c>
      <c r="K4257" t="s">
        <v>6742</v>
      </c>
      <c r="L4257" t="s">
        <v>9008</v>
      </c>
    </row>
    <row r="4258" spans="1:12" x14ac:dyDescent="0.25">
      <c r="A4258" t="s">
        <v>2434</v>
      </c>
      <c r="B4258">
        <v>7873147841</v>
      </c>
      <c r="C4258" s="2" t="s">
        <v>3487</v>
      </c>
      <c r="D4258" t="s">
        <v>3565</v>
      </c>
      <c r="F4258" t="s">
        <v>3968</v>
      </c>
      <c r="G4258" s="2">
        <v>24</v>
      </c>
      <c r="H4258" s="2">
        <v>30</v>
      </c>
      <c r="I4258" t="s">
        <v>4626</v>
      </c>
      <c r="J4258" t="s">
        <v>4857</v>
      </c>
      <c r="K4258" t="s">
        <v>6742</v>
      </c>
      <c r="L4258" t="s">
        <v>9008</v>
      </c>
    </row>
    <row r="4259" spans="1:12" x14ac:dyDescent="0.25">
      <c r="A4259" t="s">
        <v>2434</v>
      </c>
      <c r="B4259">
        <v>7873147992</v>
      </c>
      <c r="C4259" s="2" t="s">
        <v>3487</v>
      </c>
      <c r="D4259" t="s">
        <v>3565</v>
      </c>
      <c r="F4259" t="s">
        <v>3968</v>
      </c>
      <c r="G4259" s="2">
        <v>24</v>
      </c>
      <c r="H4259" s="2">
        <v>30</v>
      </c>
      <c r="I4259" t="s">
        <v>4626</v>
      </c>
      <c r="J4259" t="s">
        <v>4857</v>
      </c>
      <c r="K4259" t="s">
        <v>6742</v>
      </c>
      <c r="L4259" t="s">
        <v>9008</v>
      </c>
    </row>
    <row r="4260" spans="1:12" x14ac:dyDescent="0.25">
      <c r="A4260" t="s">
        <v>2434</v>
      </c>
      <c r="B4260">
        <v>7873152957</v>
      </c>
      <c r="C4260" s="2" t="s">
        <v>3487</v>
      </c>
      <c r="D4260" t="s">
        <v>3565</v>
      </c>
      <c r="F4260" t="s">
        <v>3968</v>
      </c>
      <c r="G4260" s="2">
        <v>24</v>
      </c>
      <c r="H4260" s="2">
        <v>30</v>
      </c>
      <c r="I4260" t="s">
        <v>4626</v>
      </c>
      <c r="J4260" t="s">
        <v>4857</v>
      </c>
      <c r="K4260" t="s">
        <v>6742</v>
      </c>
      <c r="L4260" t="s">
        <v>9008</v>
      </c>
    </row>
    <row r="4261" spans="1:12" x14ac:dyDescent="0.25">
      <c r="A4261" t="s">
        <v>2434</v>
      </c>
      <c r="B4261">
        <v>7873154739</v>
      </c>
      <c r="C4261" s="2" t="s">
        <v>3487</v>
      </c>
      <c r="D4261" t="s">
        <v>3565</v>
      </c>
      <c r="F4261" t="s">
        <v>3968</v>
      </c>
      <c r="G4261" s="2">
        <v>24</v>
      </c>
      <c r="H4261" s="2">
        <v>30</v>
      </c>
      <c r="I4261" t="s">
        <v>4626</v>
      </c>
      <c r="J4261" t="s">
        <v>4857</v>
      </c>
      <c r="K4261" t="s">
        <v>6742</v>
      </c>
      <c r="L4261" t="s">
        <v>9008</v>
      </c>
    </row>
    <row r="4262" spans="1:12" x14ac:dyDescent="0.25">
      <c r="A4262" t="s">
        <v>2435</v>
      </c>
      <c r="B4262">
        <v>7873735892</v>
      </c>
      <c r="C4262" s="2" t="s">
        <v>3488</v>
      </c>
      <c r="D4262" t="s">
        <v>3526</v>
      </c>
      <c r="F4262" t="s">
        <v>3968</v>
      </c>
      <c r="K4262" t="s">
        <v>6743</v>
      </c>
      <c r="L4262" t="s">
        <v>9009</v>
      </c>
    </row>
    <row r="4263" spans="1:12" x14ac:dyDescent="0.25">
      <c r="A4263" t="s">
        <v>2435</v>
      </c>
      <c r="B4263">
        <v>7874445079</v>
      </c>
      <c r="C4263" s="2" t="s">
        <v>3488</v>
      </c>
      <c r="K4263" t="s">
        <v>6743</v>
      </c>
      <c r="L4263" t="s">
        <v>9009</v>
      </c>
    </row>
    <row r="4264" spans="1:12" x14ac:dyDescent="0.25">
      <c r="A4264" t="s">
        <v>2435</v>
      </c>
      <c r="B4264">
        <v>7875872707</v>
      </c>
      <c r="C4264" s="2" t="s">
        <v>3488</v>
      </c>
      <c r="D4264" t="s">
        <v>3492</v>
      </c>
      <c r="F4264" t="s">
        <v>3969</v>
      </c>
      <c r="K4264" t="s">
        <v>6743</v>
      </c>
      <c r="L4264" t="s">
        <v>9009</v>
      </c>
    </row>
    <row r="4265" spans="1:12" x14ac:dyDescent="0.25">
      <c r="A4265" t="s">
        <v>2435</v>
      </c>
      <c r="B4265">
        <v>9393220698</v>
      </c>
      <c r="C4265" s="2" t="s">
        <v>3488</v>
      </c>
      <c r="D4265" t="s">
        <v>3492</v>
      </c>
      <c r="F4265" t="s">
        <v>3969</v>
      </c>
      <c r="K4265" t="s">
        <v>6743</v>
      </c>
      <c r="L4265" t="s">
        <v>9009</v>
      </c>
    </row>
    <row r="4266" spans="1:12" x14ac:dyDescent="0.25">
      <c r="A4266" t="s">
        <v>2435</v>
      </c>
      <c r="B4266">
        <v>9394014663</v>
      </c>
      <c r="C4266" s="2" t="s">
        <v>3488</v>
      </c>
      <c r="D4266" t="s">
        <v>3526</v>
      </c>
      <c r="F4266" t="s">
        <v>3968</v>
      </c>
      <c r="K4266" t="s">
        <v>6743</v>
      </c>
      <c r="L4266" t="s">
        <v>9009</v>
      </c>
    </row>
    <row r="4267" spans="1:12" x14ac:dyDescent="0.25">
      <c r="A4267" t="s">
        <v>2435</v>
      </c>
      <c r="B4267">
        <v>9394937520</v>
      </c>
      <c r="C4267" s="2" t="s">
        <v>3488</v>
      </c>
      <c r="D4267" t="s">
        <v>3526</v>
      </c>
      <c r="F4267" t="s">
        <v>3968</v>
      </c>
      <c r="K4267" t="s">
        <v>6743</v>
      </c>
      <c r="L4267" t="s">
        <v>9009</v>
      </c>
    </row>
    <row r="4268" spans="1:12" x14ac:dyDescent="0.25">
      <c r="A4268" t="s">
        <v>2435</v>
      </c>
      <c r="B4268">
        <v>9394937609</v>
      </c>
      <c r="C4268" s="2" t="s">
        <v>3488</v>
      </c>
      <c r="D4268" t="s">
        <v>3526</v>
      </c>
      <c r="F4268" t="s">
        <v>3968</v>
      </c>
      <c r="K4268" t="s">
        <v>6743</v>
      </c>
      <c r="L4268" t="s">
        <v>9009</v>
      </c>
    </row>
    <row r="4269" spans="1:12" x14ac:dyDescent="0.25">
      <c r="A4269" t="s">
        <v>2436</v>
      </c>
      <c r="B4269">
        <v>9392517616</v>
      </c>
      <c r="C4269" s="2" t="s">
        <v>3487</v>
      </c>
      <c r="D4269" t="s">
        <v>3494</v>
      </c>
      <c r="F4269" t="s">
        <v>3971</v>
      </c>
      <c r="G4269" s="2">
        <v>5</v>
      </c>
      <c r="H4269" s="2">
        <v>24</v>
      </c>
      <c r="K4269" t="s">
        <v>6744</v>
      </c>
      <c r="L4269" t="s">
        <v>9010</v>
      </c>
    </row>
    <row r="4270" spans="1:12" x14ac:dyDescent="0.25">
      <c r="A4270" t="s">
        <v>2436</v>
      </c>
      <c r="B4270">
        <v>9392517654</v>
      </c>
      <c r="C4270" s="2" t="s">
        <v>3487</v>
      </c>
      <c r="D4270" t="s">
        <v>3494</v>
      </c>
      <c r="F4270" t="s">
        <v>3971</v>
      </c>
      <c r="G4270" s="2">
        <v>5</v>
      </c>
      <c r="H4270" s="2">
        <v>24</v>
      </c>
      <c r="K4270" t="s">
        <v>6744</v>
      </c>
      <c r="L4270" t="s">
        <v>9010</v>
      </c>
    </row>
    <row r="4271" spans="1:12" x14ac:dyDescent="0.25">
      <c r="A4271" t="s">
        <v>2436</v>
      </c>
      <c r="B4271">
        <v>9392517921</v>
      </c>
      <c r="C4271" s="2" t="s">
        <v>3487</v>
      </c>
      <c r="D4271" t="s">
        <v>3494</v>
      </c>
      <c r="F4271" t="s">
        <v>3971</v>
      </c>
      <c r="G4271" s="2">
        <v>5</v>
      </c>
      <c r="H4271" s="2">
        <v>24</v>
      </c>
      <c r="K4271" t="s">
        <v>6744</v>
      </c>
      <c r="L4271" t="s">
        <v>9010</v>
      </c>
    </row>
    <row r="4272" spans="1:12" x14ac:dyDescent="0.25">
      <c r="A4272" t="s">
        <v>2436</v>
      </c>
      <c r="B4272">
        <v>9392517922</v>
      </c>
      <c r="C4272" s="2" t="s">
        <v>3487</v>
      </c>
      <c r="D4272" t="s">
        <v>3653</v>
      </c>
      <c r="F4272" t="s">
        <v>4067</v>
      </c>
      <c r="K4272" t="s">
        <v>6744</v>
      </c>
      <c r="L4272" t="s">
        <v>9010</v>
      </c>
    </row>
    <row r="4273" spans="1:12" x14ac:dyDescent="0.25">
      <c r="A4273" t="s">
        <v>2436</v>
      </c>
      <c r="B4273">
        <v>9392724427</v>
      </c>
      <c r="C4273" s="2" t="s">
        <v>3487</v>
      </c>
      <c r="D4273" t="s">
        <v>3494</v>
      </c>
      <c r="F4273" t="s">
        <v>3971</v>
      </c>
      <c r="G4273" s="2">
        <v>5</v>
      </c>
      <c r="H4273" s="2">
        <v>24</v>
      </c>
      <c r="K4273" t="s">
        <v>6744</v>
      </c>
      <c r="L4273" t="s">
        <v>9010</v>
      </c>
    </row>
    <row r="4274" spans="1:12" x14ac:dyDescent="0.25">
      <c r="A4274" t="s">
        <v>2436</v>
      </c>
      <c r="B4274">
        <v>9392739283</v>
      </c>
      <c r="C4274" s="2" t="s">
        <v>3487</v>
      </c>
      <c r="D4274" t="s">
        <v>3494</v>
      </c>
      <c r="F4274" t="s">
        <v>3971</v>
      </c>
      <c r="G4274" s="2">
        <v>5</v>
      </c>
      <c r="H4274" s="2">
        <v>24</v>
      </c>
      <c r="K4274" t="s">
        <v>6744</v>
      </c>
      <c r="L4274" t="s">
        <v>9010</v>
      </c>
    </row>
    <row r="4275" spans="1:12" x14ac:dyDescent="0.25">
      <c r="A4275" t="s">
        <v>2436</v>
      </c>
      <c r="B4275">
        <v>9392739562</v>
      </c>
      <c r="C4275" s="2" t="s">
        <v>3487</v>
      </c>
      <c r="D4275" t="s">
        <v>3494</v>
      </c>
      <c r="F4275" t="s">
        <v>3971</v>
      </c>
      <c r="G4275" s="2">
        <v>5</v>
      </c>
      <c r="H4275" s="2">
        <v>24</v>
      </c>
      <c r="K4275" t="s">
        <v>6744</v>
      </c>
      <c r="L4275" t="s">
        <v>9010</v>
      </c>
    </row>
    <row r="4276" spans="1:12" x14ac:dyDescent="0.25">
      <c r="A4276" t="s">
        <v>2437</v>
      </c>
      <c r="B4276">
        <v>7876122049</v>
      </c>
      <c r="C4276" s="2" t="s">
        <v>3488</v>
      </c>
      <c r="D4276" t="s">
        <v>3574</v>
      </c>
      <c r="F4276" t="s">
        <v>3981</v>
      </c>
      <c r="K4276" t="s">
        <v>6745</v>
      </c>
      <c r="L4276" t="s">
        <v>9011</v>
      </c>
    </row>
    <row r="4277" spans="1:12" x14ac:dyDescent="0.25">
      <c r="A4277" t="s">
        <v>2437</v>
      </c>
      <c r="B4277">
        <v>7876122426</v>
      </c>
      <c r="C4277" s="2" t="s">
        <v>3487</v>
      </c>
      <c r="D4277" t="s">
        <v>3574</v>
      </c>
      <c r="F4277" t="s">
        <v>3981</v>
      </c>
      <c r="K4277" t="s">
        <v>6745</v>
      </c>
      <c r="L4277" t="s">
        <v>9011</v>
      </c>
    </row>
    <row r="4278" spans="1:12" x14ac:dyDescent="0.25">
      <c r="A4278" t="s">
        <v>2437</v>
      </c>
      <c r="B4278">
        <v>7876122899</v>
      </c>
      <c r="C4278" s="2" t="s">
        <v>3488</v>
      </c>
      <c r="D4278" t="s">
        <v>3574</v>
      </c>
      <c r="F4278" t="s">
        <v>3981</v>
      </c>
      <c r="K4278" t="s">
        <v>6745</v>
      </c>
      <c r="L4278" t="s">
        <v>9011</v>
      </c>
    </row>
    <row r="4279" spans="1:12" x14ac:dyDescent="0.25">
      <c r="A4279" t="s">
        <v>2438</v>
      </c>
      <c r="B4279">
        <v>7876356053</v>
      </c>
      <c r="C4279" s="2" t="s">
        <v>3487</v>
      </c>
      <c r="D4279" t="s">
        <v>3495</v>
      </c>
      <c r="F4279" t="s">
        <v>3972</v>
      </c>
      <c r="K4279" t="s">
        <v>6746</v>
      </c>
      <c r="L4279" t="s">
        <v>9012</v>
      </c>
    </row>
    <row r="4280" spans="1:12" x14ac:dyDescent="0.25">
      <c r="A4280" t="s">
        <v>2439</v>
      </c>
      <c r="B4280">
        <v>9392748968</v>
      </c>
      <c r="C4280" s="2" t="s">
        <v>3487</v>
      </c>
      <c r="D4280" t="s">
        <v>3595</v>
      </c>
      <c r="F4280" t="s">
        <v>4018</v>
      </c>
      <c r="K4280" t="s">
        <v>6747</v>
      </c>
      <c r="L4280" t="s">
        <v>9013</v>
      </c>
    </row>
    <row r="4281" spans="1:12" x14ac:dyDescent="0.25">
      <c r="A4281" t="s">
        <v>2440</v>
      </c>
      <c r="B4281">
        <v>9394034993</v>
      </c>
      <c r="C4281" s="2" t="s">
        <v>3487</v>
      </c>
      <c r="D4281" t="s">
        <v>3495</v>
      </c>
      <c r="F4281" t="s">
        <v>3972</v>
      </c>
      <c r="K4281" t="s">
        <v>6748</v>
      </c>
      <c r="L4281" t="s">
        <v>9014</v>
      </c>
    </row>
    <row r="4282" spans="1:12" x14ac:dyDescent="0.25">
      <c r="A4282" t="s">
        <v>2441</v>
      </c>
      <c r="B4282">
        <v>9394013908</v>
      </c>
      <c r="C4282" s="2" t="s">
        <v>3488</v>
      </c>
      <c r="D4282" t="s">
        <v>3595</v>
      </c>
      <c r="F4282" t="s">
        <v>4018</v>
      </c>
      <c r="K4282" t="s">
        <v>6749</v>
      </c>
      <c r="L4282" t="s">
        <v>9015</v>
      </c>
    </row>
    <row r="4283" spans="1:12" x14ac:dyDescent="0.25">
      <c r="A4283" t="s">
        <v>2442</v>
      </c>
      <c r="B4283">
        <v>9392429602</v>
      </c>
      <c r="C4283" s="2" t="s">
        <v>3488</v>
      </c>
      <c r="D4283" t="s">
        <v>3556</v>
      </c>
      <c r="F4283" t="s">
        <v>4001</v>
      </c>
      <c r="K4283" t="s">
        <v>6750</v>
      </c>
      <c r="L4283" t="s">
        <v>9016</v>
      </c>
    </row>
    <row r="4284" spans="1:12" x14ac:dyDescent="0.25">
      <c r="A4284" t="s">
        <v>2442</v>
      </c>
      <c r="B4284">
        <v>9392472279</v>
      </c>
      <c r="C4284" s="2" t="s">
        <v>3488</v>
      </c>
      <c r="D4284" t="s">
        <v>3556</v>
      </c>
      <c r="F4284" t="s">
        <v>4001</v>
      </c>
      <c r="K4284" t="s">
        <v>6750</v>
      </c>
      <c r="L4284" t="s">
        <v>9016</v>
      </c>
    </row>
    <row r="4285" spans="1:12" x14ac:dyDescent="0.25">
      <c r="A4285" t="s">
        <v>2442</v>
      </c>
      <c r="B4285">
        <v>9392756252</v>
      </c>
      <c r="C4285" s="2" t="s">
        <v>3488</v>
      </c>
      <c r="D4285" t="s">
        <v>3595</v>
      </c>
      <c r="F4285" t="s">
        <v>4018</v>
      </c>
      <c r="K4285" t="s">
        <v>6750</v>
      </c>
      <c r="L4285" t="s">
        <v>9016</v>
      </c>
    </row>
    <row r="4286" spans="1:12" x14ac:dyDescent="0.25">
      <c r="A4286" t="s">
        <v>2443</v>
      </c>
      <c r="B4286">
        <v>7877071191</v>
      </c>
      <c r="C4286" s="2" t="s">
        <v>3488</v>
      </c>
      <c r="D4286">
        <v>70332</v>
      </c>
      <c r="F4286" t="s">
        <v>4142</v>
      </c>
      <c r="K4286" t="s">
        <v>6751</v>
      </c>
    </row>
    <row r="4287" spans="1:12" x14ac:dyDescent="0.25">
      <c r="A4287" t="s">
        <v>2443</v>
      </c>
      <c r="B4287">
        <v>7877823252</v>
      </c>
      <c r="C4287" s="2" t="s">
        <v>3488</v>
      </c>
      <c r="D4287">
        <v>70332</v>
      </c>
      <c r="F4287" t="s">
        <v>4142</v>
      </c>
      <c r="K4287" t="s">
        <v>6751</v>
      </c>
    </row>
    <row r="4288" spans="1:12" x14ac:dyDescent="0.25">
      <c r="A4288" t="s">
        <v>2443</v>
      </c>
      <c r="B4288">
        <v>7877823862</v>
      </c>
      <c r="C4288" s="2" t="s">
        <v>3488</v>
      </c>
      <c r="D4288">
        <v>70332</v>
      </c>
      <c r="F4288" t="s">
        <v>4142</v>
      </c>
      <c r="K4288" t="s">
        <v>6751</v>
      </c>
    </row>
    <row r="4289" spans="1:12" x14ac:dyDescent="0.25">
      <c r="A4289" t="s">
        <v>2443</v>
      </c>
      <c r="B4289">
        <v>7877934922</v>
      </c>
      <c r="C4289" s="2" t="s">
        <v>3488</v>
      </c>
      <c r="D4289">
        <v>69962</v>
      </c>
      <c r="F4289" t="s">
        <v>4119</v>
      </c>
      <c r="K4289" t="s">
        <v>6751</v>
      </c>
    </row>
    <row r="4290" spans="1:12" x14ac:dyDescent="0.25">
      <c r="A4290" t="s">
        <v>2443</v>
      </c>
      <c r="B4290">
        <v>7877935328</v>
      </c>
      <c r="C4290" s="2" t="s">
        <v>3488</v>
      </c>
      <c r="D4290">
        <v>70332</v>
      </c>
      <c r="F4290" t="s">
        <v>4142</v>
      </c>
      <c r="K4290" t="s">
        <v>6751</v>
      </c>
    </row>
    <row r="4291" spans="1:12" x14ac:dyDescent="0.25">
      <c r="A4291" t="s">
        <v>2444</v>
      </c>
      <c r="B4291">
        <v>9392674277</v>
      </c>
      <c r="C4291" s="2" t="s">
        <v>3488</v>
      </c>
      <c r="D4291" t="s">
        <v>3595</v>
      </c>
      <c r="F4291" t="s">
        <v>4018</v>
      </c>
      <c r="K4291" t="s">
        <v>6752</v>
      </c>
      <c r="L4291" t="s">
        <v>9017</v>
      </c>
    </row>
    <row r="4292" spans="1:12" x14ac:dyDescent="0.25">
      <c r="A4292" t="s">
        <v>2445</v>
      </c>
      <c r="B4292">
        <v>9394016719</v>
      </c>
      <c r="C4292" s="2" t="s">
        <v>3488</v>
      </c>
      <c r="D4292" t="s">
        <v>3556</v>
      </c>
      <c r="F4292" t="s">
        <v>4001</v>
      </c>
      <c r="K4292" t="s">
        <v>6753</v>
      </c>
      <c r="L4292" t="s">
        <v>9018</v>
      </c>
    </row>
    <row r="4293" spans="1:12" x14ac:dyDescent="0.25">
      <c r="A4293" t="s">
        <v>2445</v>
      </c>
      <c r="B4293">
        <v>9394016743</v>
      </c>
      <c r="C4293" s="2" t="s">
        <v>3488</v>
      </c>
      <c r="D4293" t="s">
        <v>3556</v>
      </c>
      <c r="F4293" t="s">
        <v>4001</v>
      </c>
      <c r="K4293" t="s">
        <v>6753</v>
      </c>
      <c r="L4293" t="s">
        <v>9018</v>
      </c>
    </row>
    <row r="4294" spans="1:12" x14ac:dyDescent="0.25">
      <c r="A4294" t="s">
        <v>2446</v>
      </c>
      <c r="B4294">
        <v>9392651942</v>
      </c>
      <c r="C4294" s="2" t="s">
        <v>3487</v>
      </c>
      <c r="D4294" t="s">
        <v>3502</v>
      </c>
      <c r="F4294" t="s">
        <v>3977</v>
      </c>
      <c r="G4294" s="2">
        <v>10</v>
      </c>
      <c r="H4294" s="2">
        <v>30</v>
      </c>
      <c r="K4294" t="s">
        <v>6754</v>
      </c>
      <c r="L4294" t="s">
        <v>9019</v>
      </c>
    </row>
    <row r="4295" spans="1:12" x14ac:dyDescent="0.25">
      <c r="A4295" t="s">
        <v>2446</v>
      </c>
      <c r="B4295">
        <v>9392654797</v>
      </c>
      <c r="C4295" s="2" t="s">
        <v>3487</v>
      </c>
      <c r="D4295" t="s">
        <v>3539</v>
      </c>
      <c r="F4295" t="s">
        <v>3977</v>
      </c>
      <c r="G4295" s="2">
        <v>10</v>
      </c>
      <c r="H4295" s="2">
        <v>30</v>
      </c>
      <c r="K4295" t="s">
        <v>6754</v>
      </c>
      <c r="L4295" t="s">
        <v>9019</v>
      </c>
    </row>
    <row r="4296" spans="1:12" x14ac:dyDescent="0.25">
      <c r="A4296" t="s">
        <v>2446</v>
      </c>
      <c r="B4296">
        <v>9392656218</v>
      </c>
      <c r="C4296" s="2" t="s">
        <v>3487</v>
      </c>
      <c r="D4296" t="s">
        <v>3558</v>
      </c>
      <c r="F4296" t="s">
        <v>3977</v>
      </c>
      <c r="G4296" s="2">
        <v>10</v>
      </c>
      <c r="H4296" s="2">
        <v>30</v>
      </c>
      <c r="K4296" t="s">
        <v>6754</v>
      </c>
      <c r="L4296" t="s">
        <v>9019</v>
      </c>
    </row>
    <row r="4297" spans="1:12" x14ac:dyDescent="0.25">
      <c r="A4297" t="s">
        <v>2446</v>
      </c>
      <c r="B4297">
        <v>9392658119</v>
      </c>
      <c r="C4297" s="2" t="s">
        <v>3487</v>
      </c>
      <c r="D4297" t="s">
        <v>3571</v>
      </c>
      <c r="F4297" t="s">
        <v>3977</v>
      </c>
      <c r="G4297" s="2">
        <v>10</v>
      </c>
      <c r="H4297" s="2">
        <v>30</v>
      </c>
      <c r="K4297" t="s">
        <v>6754</v>
      </c>
      <c r="L4297" t="s">
        <v>9019</v>
      </c>
    </row>
    <row r="4298" spans="1:12" x14ac:dyDescent="0.25">
      <c r="A4298" t="s">
        <v>2446</v>
      </c>
      <c r="B4298">
        <v>9392660963</v>
      </c>
      <c r="C4298" s="2" t="s">
        <v>3487</v>
      </c>
      <c r="D4298" t="s">
        <v>3572</v>
      </c>
      <c r="F4298" t="s">
        <v>3977</v>
      </c>
      <c r="G4298" s="2">
        <v>10</v>
      </c>
      <c r="H4298" s="2">
        <v>30</v>
      </c>
      <c r="K4298" t="s">
        <v>6754</v>
      </c>
      <c r="L4298" t="s">
        <v>9019</v>
      </c>
    </row>
    <row r="4299" spans="1:12" x14ac:dyDescent="0.25">
      <c r="A4299" t="s">
        <v>2447</v>
      </c>
      <c r="B4299">
        <v>9394017055</v>
      </c>
      <c r="C4299" s="2" t="s">
        <v>3487</v>
      </c>
      <c r="D4299" t="s">
        <v>3647</v>
      </c>
      <c r="F4299" t="s">
        <v>4052</v>
      </c>
      <c r="K4299" t="s">
        <v>6755</v>
      </c>
      <c r="L4299" t="s">
        <v>9020</v>
      </c>
    </row>
    <row r="4300" spans="1:12" x14ac:dyDescent="0.25">
      <c r="A4300" t="s">
        <v>2448</v>
      </c>
      <c r="B4300">
        <v>9392909055</v>
      </c>
      <c r="C4300" s="2" t="s">
        <v>3487</v>
      </c>
      <c r="D4300" t="s">
        <v>3502</v>
      </c>
      <c r="F4300" t="s">
        <v>3977</v>
      </c>
      <c r="G4300" s="2">
        <v>1</v>
      </c>
      <c r="H4300" s="2">
        <v>30</v>
      </c>
      <c r="K4300" t="s">
        <v>6756</v>
      </c>
      <c r="L4300" t="s">
        <v>9021</v>
      </c>
    </row>
    <row r="4301" spans="1:12" x14ac:dyDescent="0.25">
      <c r="A4301" t="s">
        <v>2448</v>
      </c>
      <c r="B4301">
        <v>9392909085</v>
      </c>
      <c r="C4301" s="2" t="s">
        <v>3487</v>
      </c>
      <c r="D4301" t="s">
        <v>3539</v>
      </c>
      <c r="F4301" t="s">
        <v>3977</v>
      </c>
      <c r="G4301" s="2">
        <v>1</v>
      </c>
      <c r="H4301" s="2">
        <v>30</v>
      </c>
      <c r="K4301" t="s">
        <v>6756</v>
      </c>
      <c r="L4301" t="s">
        <v>9021</v>
      </c>
    </row>
    <row r="4302" spans="1:12" x14ac:dyDescent="0.25">
      <c r="A4302" t="s">
        <v>2448</v>
      </c>
      <c r="B4302">
        <v>9392909093</v>
      </c>
      <c r="C4302" s="2" t="s">
        <v>3487</v>
      </c>
      <c r="D4302" t="s">
        <v>3504</v>
      </c>
      <c r="F4302" t="s">
        <v>3977</v>
      </c>
      <c r="G4302" s="2">
        <v>1</v>
      </c>
      <c r="H4302" s="2">
        <v>30</v>
      </c>
      <c r="K4302" t="s">
        <v>6756</v>
      </c>
      <c r="L4302" t="s">
        <v>9021</v>
      </c>
    </row>
    <row r="4303" spans="1:12" x14ac:dyDescent="0.25">
      <c r="A4303" t="s">
        <v>2448</v>
      </c>
      <c r="B4303">
        <v>9392909116</v>
      </c>
      <c r="C4303" s="2" t="s">
        <v>3487</v>
      </c>
      <c r="D4303" t="s">
        <v>3503</v>
      </c>
      <c r="F4303" t="s">
        <v>3977</v>
      </c>
      <c r="G4303" s="2">
        <v>1</v>
      </c>
      <c r="H4303" s="2">
        <v>30</v>
      </c>
      <c r="K4303" t="s">
        <v>6756</v>
      </c>
      <c r="L4303" t="s">
        <v>9021</v>
      </c>
    </row>
    <row r="4304" spans="1:12" x14ac:dyDescent="0.25">
      <c r="A4304" t="s">
        <v>2448</v>
      </c>
      <c r="B4304">
        <v>9392909123</v>
      </c>
      <c r="C4304" s="2" t="s">
        <v>3487</v>
      </c>
      <c r="D4304" t="s">
        <v>3516</v>
      </c>
      <c r="F4304" t="s">
        <v>3977</v>
      </c>
      <c r="G4304" s="2">
        <v>1</v>
      </c>
      <c r="H4304" s="2">
        <v>30</v>
      </c>
      <c r="K4304" t="s">
        <v>6756</v>
      </c>
      <c r="L4304" t="s">
        <v>9021</v>
      </c>
    </row>
    <row r="4305" spans="1:12" x14ac:dyDescent="0.25">
      <c r="A4305" t="s">
        <v>2449</v>
      </c>
      <c r="B4305">
        <v>9392449025</v>
      </c>
      <c r="C4305" s="2" t="s">
        <v>3487</v>
      </c>
      <c r="D4305" t="s">
        <v>3647</v>
      </c>
      <c r="F4305" t="s">
        <v>4052</v>
      </c>
      <c r="K4305" t="s">
        <v>6757</v>
      </c>
      <c r="L4305" t="s">
        <v>9022</v>
      </c>
    </row>
    <row r="4306" spans="1:12" x14ac:dyDescent="0.25">
      <c r="A4306" t="s">
        <v>2450</v>
      </c>
      <c r="B4306">
        <v>9392663969</v>
      </c>
      <c r="C4306" s="2" t="s">
        <v>3488</v>
      </c>
      <c r="D4306" t="s">
        <v>3574</v>
      </c>
      <c r="F4306" t="s">
        <v>3981</v>
      </c>
      <c r="K4306" t="s">
        <v>6758</v>
      </c>
      <c r="L4306" t="s">
        <v>9023</v>
      </c>
    </row>
    <row r="4307" spans="1:12" x14ac:dyDescent="0.25">
      <c r="A4307" t="s">
        <v>2450</v>
      </c>
      <c r="B4307">
        <v>9392665234</v>
      </c>
      <c r="C4307" s="2" t="s">
        <v>3488</v>
      </c>
      <c r="D4307" t="s">
        <v>3574</v>
      </c>
      <c r="F4307" t="s">
        <v>3981</v>
      </c>
      <c r="K4307" t="s">
        <v>6758</v>
      </c>
      <c r="L4307" t="s">
        <v>9023</v>
      </c>
    </row>
    <row r="4308" spans="1:12" x14ac:dyDescent="0.25">
      <c r="A4308" t="s">
        <v>2450</v>
      </c>
      <c r="B4308">
        <v>9392665336</v>
      </c>
      <c r="C4308" s="2" t="s">
        <v>3488</v>
      </c>
      <c r="D4308" t="s">
        <v>3574</v>
      </c>
      <c r="F4308" t="s">
        <v>3981</v>
      </c>
      <c r="K4308" t="s">
        <v>6758</v>
      </c>
      <c r="L4308" t="s">
        <v>9023</v>
      </c>
    </row>
    <row r="4309" spans="1:12" x14ac:dyDescent="0.25">
      <c r="A4309" t="s">
        <v>2450</v>
      </c>
      <c r="B4309">
        <v>9392667151</v>
      </c>
      <c r="C4309" s="2" t="s">
        <v>3488</v>
      </c>
      <c r="D4309" t="s">
        <v>3574</v>
      </c>
      <c r="F4309" t="s">
        <v>3981</v>
      </c>
      <c r="K4309" t="s">
        <v>6758</v>
      </c>
      <c r="L4309" t="s">
        <v>9023</v>
      </c>
    </row>
    <row r="4310" spans="1:12" x14ac:dyDescent="0.25">
      <c r="A4310" t="s">
        <v>2451</v>
      </c>
      <c r="B4310">
        <v>7872058991</v>
      </c>
      <c r="C4310" s="2" t="s">
        <v>3488</v>
      </c>
      <c r="D4310" t="s">
        <v>3495</v>
      </c>
      <c r="F4310" t="s">
        <v>3972</v>
      </c>
      <c r="K4310" t="s">
        <v>6759</v>
      </c>
      <c r="L4310" t="s">
        <v>9024</v>
      </c>
    </row>
    <row r="4311" spans="1:12" x14ac:dyDescent="0.25">
      <c r="A4311" t="s">
        <v>2451</v>
      </c>
      <c r="B4311">
        <v>9392677191</v>
      </c>
      <c r="C4311" s="2" t="s">
        <v>3488</v>
      </c>
      <c r="D4311" t="s">
        <v>3556</v>
      </c>
      <c r="F4311" t="s">
        <v>4001</v>
      </c>
      <c r="K4311" t="s">
        <v>6759</v>
      </c>
      <c r="L4311" t="s">
        <v>9024</v>
      </c>
    </row>
    <row r="4312" spans="1:12" x14ac:dyDescent="0.25">
      <c r="A4312" t="s">
        <v>2452</v>
      </c>
      <c r="B4312">
        <v>7872282772</v>
      </c>
      <c r="C4312" s="2" t="s">
        <v>3488</v>
      </c>
      <c r="D4312" t="s">
        <v>3824</v>
      </c>
      <c r="F4312" t="s">
        <v>4282</v>
      </c>
      <c r="K4312" t="s">
        <v>6760</v>
      </c>
      <c r="L4312" t="s">
        <v>9025</v>
      </c>
    </row>
    <row r="4313" spans="1:12" x14ac:dyDescent="0.25">
      <c r="A4313" t="s">
        <v>2453</v>
      </c>
      <c r="B4313">
        <v>9392810881</v>
      </c>
      <c r="C4313" s="2" t="s">
        <v>3487</v>
      </c>
      <c r="D4313" t="s">
        <v>3666</v>
      </c>
      <c r="F4313" t="s">
        <v>4063</v>
      </c>
    </row>
    <row r="4314" spans="1:12" x14ac:dyDescent="0.25">
      <c r="A4314" t="s">
        <v>2453</v>
      </c>
      <c r="B4314">
        <v>9394940276</v>
      </c>
      <c r="C4314" s="2" t="s">
        <v>3487</v>
      </c>
      <c r="D4314" t="s">
        <v>3531</v>
      </c>
      <c r="F4314" t="s">
        <v>3991</v>
      </c>
    </row>
    <row r="4315" spans="1:12" x14ac:dyDescent="0.25">
      <c r="A4315" t="s">
        <v>2454</v>
      </c>
      <c r="B4315">
        <v>7874124021</v>
      </c>
      <c r="C4315" s="2" t="s">
        <v>3488</v>
      </c>
      <c r="D4315" t="s">
        <v>3492</v>
      </c>
      <c r="F4315" t="s">
        <v>3969</v>
      </c>
      <c r="K4315" t="s">
        <v>6761</v>
      </c>
      <c r="L4315" t="s">
        <v>9026</v>
      </c>
    </row>
    <row r="4316" spans="1:12" x14ac:dyDescent="0.25">
      <c r="A4316" t="s">
        <v>2454</v>
      </c>
      <c r="B4316">
        <v>7874124458</v>
      </c>
      <c r="C4316" s="2" t="s">
        <v>3488</v>
      </c>
      <c r="D4316" t="s">
        <v>3492</v>
      </c>
      <c r="F4316" t="s">
        <v>3969</v>
      </c>
      <c r="K4316" t="s">
        <v>6761</v>
      </c>
      <c r="L4316" t="s">
        <v>9026</v>
      </c>
    </row>
    <row r="4317" spans="1:12" x14ac:dyDescent="0.25">
      <c r="A4317" t="s">
        <v>2454</v>
      </c>
      <c r="B4317">
        <v>9394137140</v>
      </c>
      <c r="C4317" s="2" t="s">
        <v>3488</v>
      </c>
      <c r="D4317" t="s">
        <v>3647</v>
      </c>
      <c r="F4317" t="s">
        <v>4052</v>
      </c>
      <c r="K4317" t="s">
        <v>6761</v>
      </c>
      <c r="L4317" t="s">
        <v>9026</v>
      </c>
    </row>
    <row r="4318" spans="1:12" x14ac:dyDescent="0.25">
      <c r="A4318" t="s">
        <v>2455</v>
      </c>
      <c r="B4318">
        <v>7876296034</v>
      </c>
      <c r="C4318" s="2" t="s">
        <v>3487</v>
      </c>
      <c r="D4318" t="s">
        <v>3538</v>
      </c>
      <c r="F4318" t="s">
        <v>3980</v>
      </c>
      <c r="K4318" t="s">
        <v>6762</v>
      </c>
      <c r="L4318" t="s">
        <v>9027</v>
      </c>
    </row>
    <row r="4319" spans="1:12" x14ac:dyDescent="0.25">
      <c r="A4319" t="s">
        <v>2455</v>
      </c>
      <c r="B4319">
        <v>9392870050</v>
      </c>
      <c r="C4319" s="2" t="s">
        <v>3487</v>
      </c>
      <c r="D4319" t="s">
        <v>3538</v>
      </c>
      <c r="F4319" t="s">
        <v>3980</v>
      </c>
      <c r="G4319" s="2">
        <v>16</v>
      </c>
      <c r="H4319" s="2">
        <v>30</v>
      </c>
      <c r="K4319" t="s">
        <v>6762</v>
      </c>
      <c r="L4319" t="s">
        <v>9027</v>
      </c>
    </row>
    <row r="4320" spans="1:12" x14ac:dyDescent="0.25">
      <c r="A4320" t="s">
        <v>2456</v>
      </c>
      <c r="B4320">
        <v>7873143143</v>
      </c>
      <c r="C4320" s="2" t="s">
        <v>3488</v>
      </c>
      <c r="D4320" t="s">
        <v>3495</v>
      </c>
      <c r="F4320" t="s">
        <v>3972</v>
      </c>
      <c r="K4320" t="s">
        <v>6763</v>
      </c>
      <c r="L4320" t="s">
        <v>9028</v>
      </c>
    </row>
    <row r="4321" spans="1:12" x14ac:dyDescent="0.25">
      <c r="A4321" t="s">
        <v>2456</v>
      </c>
      <c r="B4321">
        <v>7875661810</v>
      </c>
      <c r="C4321" s="2" t="s">
        <v>3488</v>
      </c>
      <c r="D4321" t="s">
        <v>3519</v>
      </c>
      <c r="F4321" t="s">
        <v>3980</v>
      </c>
      <c r="K4321" t="s">
        <v>6763</v>
      </c>
      <c r="L4321" t="s">
        <v>9028</v>
      </c>
    </row>
    <row r="4322" spans="1:12" x14ac:dyDescent="0.25">
      <c r="A4322" t="s">
        <v>2457</v>
      </c>
      <c r="B4322">
        <v>7873803583</v>
      </c>
      <c r="C4322" s="2" t="s">
        <v>3487</v>
      </c>
      <c r="D4322" t="s">
        <v>3559</v>
      </c>
      <c r="F4322" t="s">
        <v>3968</v>
      </c>
      <c r="G4322" s="2">
        <v>25</v>
      </c>
      <c r="H4322" s="2">
        <v>30</v>
      </c>
      <c r="I4322" t="s">
        <v>4627</v>
      </c>
      <c r="J4322" t="s">
        <v>4922</v>
      </c>
      <c r="K4322" t="s">
        <v>6764</v>
      </c>
      <c r="L4322" t="s">
        <v>9029</v>
      </c>
    </row>
    <row r="4323" spans="1:12" x14ac:dyDescent="0.25">
      <c r="A4323" t="s">
        <v>2457</v>
      </c>
      <c r="B4323">
        <v>7873803764</v>
      </c>
      <c r="C4323" s="2" t="s">
        <v>3487</v>
      </c>
      <c r="D4323" t="s">
        <v>3559</v>
      </c>
      <c r="F4323" t="s">
        <v>3968</v>
      </c>
      <c r="G4323" s="2">
        <v>25</v>
      </c>
      <c r="H4323" s="2">
        <v>30</v>
      </c>
      <c r="I4323" t="s">
        <v>4627</v>
      </c>
      <c r="J4323" t="s">
        <v>4922</v>
      </c>
      <c r="K4323" t="s">
        <v>6764</v>
      </c>
      <c r="L4323" t="s">
        <v>9029</v>
      </c>
    </row>
    <row r="4324" spans="1:12" x14ac:dyDescent="0.25">
      <c r="A4324" t="s">
        <v>2458</v>
      </c>
      <c r="B4324">
        <v>7873870251</v>
      </c>
      <c r="C4324" s="2" t="s">
        <v>3488</v>
      </c>
      <c r="D4324" t="s">
        <v>3892</v>
      </c>
      <c r="F4324" t="s">
        <v>3981</v>
      </c>
      <c r="K4324" t="s">
        <v>6765</v>
      </c>
    </row>
    <row r="4325" spans="1:12" x14ac:dyDescent="0.25">
      <c r="A4325" t="s">
        <v>2459</v>
      </c>
      <c r="B4325">
        <v>9392870607</v>
      </c>
      <c r="C4325" s="2" t="s">
        <v>3488</v>
      </c>
      <c r="D4325" t="s">
        <v>3680</v>
      </c>
      <c r="F4325" t="s">
        <v>4100</v>
      </c>
      <c r="I4325" t="s">
        <v>4628</v>
      </c>
      <c r="J4325" t="s">
        <v>4923</v>
      </c>
      <c r="K4325" t="s">
        <v>6766</v>
      </c>
      <c r="L4325" t="s">
        <v>9030</v>
      </c>
    </row>
    <row r="4326" spans="1:12" x14ac:dyDescent="0.25">
      <c r="A4326" t="s">
        <v>2459</v>
      </c>
      <c r="B4326">
        <v>9394019154</v>
      </c>
      <c r="C4326" s="2" t="s">
        <v>3488</v>
      </c>
      <c r="D4326" t="s">
        <v>3680</v>
      </c>
      <c r="F4326" t="s">
        <v>4100</v>
      </c>
      <c r="I4326" t="s">
        <v>4628</v>
      </c>
      <c r="J4326" t="s">
        <v>4923</v>
      </c>
      <c r="K4326" t="s">
        <v>6766</v>
      </c>
      <c r="L4326" t="s">
        <v>9030</v>
      </c>
    </row>
    <row r="4327" spans="1:12" x14ac:dyDescent="0.25">
      <c r="A4327" t="s">
        <v>2459</v>
      </c>
      <c r="B4327">
        <v>9394139187</v>
      </c>
      <c r="C4327" s="2" t="s">
        <v>3488</v>
      </c>
      <c r="D4327" t="s">
        <v>3680</v>
      </c>
      <c r="F4327" t="s">
        <v>4100</v>
      </c>
      <c r="I4327" t="s">
        <v>4628</v>
      </c>
      <c r="J4327" t="s">
        <v>4923</v>
      </c>
      <c r="K4327" t="s">
        <v>6766</v>
      </c>
      <c r="L4327" t="s">
        <v>9030</v>
      </c>
    </row>
    <row r="4328" spans="1:12" x14ac:dyDescent="0.25">
      <c r="A4328" t="s">
        <v>2459</v>
      </c>
      <c r="B4328">
        <v>9394139202</v>
      </c>
      <c r="C4328" s="2" t="s">
        <v>3488</v>
      </c>
      <c r="D4328" t="s">
        <v>3680</v>
      </c>
      <c r="F4328" t="s">
        <v>4100</v>
      </c>
      <c r="I4328" t="s">
        <v>4628</v>
      </c>
      <c r="J4328" t="s">
        <v>4923</v>
      </c>
      <c r="K4328" t="s">
        <v>6766</v>
      </c>
      <c r="L4328" t="s">
        <v>9030</v>
      </c>
    </row>
    <row r="4329" spans="1:12" x14ac:dyDescent="0.25">
      <c r="A4329" t="s">
        <v>2460</v>
      </c>
      <c r="B4329">
        <v>9392580684</v>
      </c>
      <c r="C4329" s="2" t="s">
        <v>3488</v>
      </c>
      <c r="D4329" t="s">
        <v>3680</v>
      </c>
      <c r="F4329" t="s">
        <v>4100</v>
      </c>
      <c r="K4329" t="s">
        <v>6767</v>
      </c>
      <c r="L4329" t="s">
        <v>9031</v>
      </c>
    </row>
    <row r="4330" spans="1:12" x14ac:dyDescent="0.25">
      <c r="A4330" t="s">
        <v>2461</v>
      </c>
      <c r="B4330">
        <v>7872673869</v>
      </c>
      <c r="C4330" s="2" t="s">
        <v>3487</v>
      </c>
      <c r="D4330">
        <v>69912</v>
      </c>
      <c r="F4330" t="s">
        <v>4053</v>
      </c>
      <c r="K4330" t="s">
        <v>6768</v>
      </c>
    </row>
    <row r="4331" spans="1:12" x14ac:dyDescent="0.25">
      <c r="A4331" t="s">
        <v>2461</v>
      </c>
      <c r="B4331">
        <v>7878562001</v>
      </c>
      <c r="C4331" s="2" t="s">
        <v>3487</v>
      </c>
      <c r="D4331" t="s">
        <v>3655</v>
      </c>
      <c r="F4331" t="s">
        <v>4051</v>
      </c>
      <c r="K4331" t="s">
        <v>6768</v>
      </c>
    </row>
    <row r="4332" spans="1:12" x14ac:dyDescent="0.25">
      <c r="A4332" t="s">
        <v>2462</v>
      </c>
      <c r="B4332">
        <v>9392548627</v>
      </c>
      <c r="C4332" s="2" t="s">
        <v>3488</v>
      </c>
      <c r="D4332" t="s">
        <v>3496</v>
      </c>
      <c r="F4332" t="s">
        <v>3973</v>
      </c>
      <c r="K4332" t="s">
        <v>6769</v>
      </c>
      <c r="L4332" t="s">
        <v>9032</v>
      </c>
    </row>
    <row r="4333" spans="1:12" x14ac:dyDescent="0.25">
      <c r="A4333" t="s">
        <v>2462</v>
      </c>
      <c r="B4333">
        <v>9392549152</v>
      </c>
      <c r="C4333" s="2" t="s">
        <v>3488</v>
      </c>
      <c r="D4333" t="s">
        <v>3496</v>
      </c>
      <c r="F4333" t="s">
        <v>3973</v>
      </c>
      <c r="K4333" t="s">
        <v>6769</v>
      </c>
      <c r="L4333" t="s">
        <v>9032</v>
      </c>
    </row>
    <row r="4334" spans="1:12" x14ac:dyDescent="0.25">
      <c r="A4334" t="s">
        <v>2463</v>
      </c>
      <c r="B4334">
        <v>9394018782</v>
      </c>
      <c r="C4334" s="2" t="s">
        <v>3488</v>
      </c>
      <c r="D4334" t="s">
        <v>3556</v>
      </c>
      <c r="F4334" t="s">
        <v>4001</v>
      </c>
    </row>
    <row r="4335" spans="1:12" x14ac:dyDescent="0.25">
      <c r="A4335" t="s">
        <v>2463</v>
      </c>
      <c r="B4335">
        <v>9394018832</v>
      </c>
      <c r="C4335" s="2" t="s">
        <v>3488</v>
      </c>
      <c r="D4335" t="s">
        <v>3556</v>
      </c>
      <c r="F4335" t="s">
        <v>4001</v>
      </c>
    </row>
    <row r="4336" spans="1:12" x14ac:dyDescent="0.25">
      <c r="A4336" t="s">
        <v>2463</v>
      </c>
      <c r="B4336">
        <v>9394018840</v>
      </c>
      <c r="C4336" s="2" t="s">
        <v>3488</v>
      </c>
      <c r="D4336" t="s">
        <v>3556</v>
      </c>
      <c r="F4336" t="s">
        <v>4001</v>
      </c>
    </row>
    <row r="4337" spans="1:12" x14ac:dyDescent="0.25">
      <c r="A4337" t="s">
        <v>2463</v>
      </c>
      <c r="B4337">
        <v>9394018863</v>
      </c>
      <c r="C4337" s="2" t="s">
        <v>3488</v>
      </c>
      <c r="D4337" t="s">
        <v>3556</v>
      </c>
      <c r="F4337" t="s">
        <v>4001</v>
      </c>
    </row>
    <row r="4338" spans="1:12" x14ac:dyDescent="0.25">
      <c r="A4338" t="s">
        <v>2464</v>
      </c>
      <c r="B4338">
        <v>7874482048</v>
      </c>
      <c r="C4338" s="2" t="s">
        <v>3487</v>
      </c>
      <c r="D4338" t="s">
        <v>3893</v>
      </c>
      <c r="F4338" t="s">
        <v>4002</v>
      </c>
      <c r="G4338" s="2">
        <v>22</v>
      </c>
      <c r="H4338" s="2">
        <v>30</v>
      </c>
      <c r="K4338" t="s">
        <v>6770</v>
      </c>
      <c r="L4338" t="s">
        <v>9033</v>
      </c>
    </row>
    <row r="4339" spans="1:12" x14ac:dyDescent="0.25">
      <c r="A4339" t="s">
        <v>2464</v>
      </c>
      <c r="B4339">
        <v>7876305169</v>
      </c>
      <c r="C4339" s="2" t="s">
        <v>3487</v>
      </c>
      <c r="D4339" t="s">
        <v>3893</v>
      </c>
      <c r="F4339" t="s">
        <v>4002</v>
      </c>
      <c r="G4339" s="2">
        <v>22</v>
      </c>
      <c r="H4339" s="2">
        <v>30</v>
      </c>
      <c r="K4339" t="s">
        <v>6770</v>
      </c>
      <c r="L4339" t="s">
        <v>9033</v>
      </c>
    </row>
    <row r="4340" spans="1:12" x14ac:dyDescent="0.25">
      <c r="A4340" t="s">
        <v>2464</v>
      </c>
      <c r="B4340">
        <v>7877791735</v>
      </c>
      <c r="C4340" s="2" t="s">
        <v>3487</v>
      </c>
      <c r="D4340" t="s">
        <v>3893</v>
      </c>
      <c r="F4340" t="s">
        <v>4002</v>
      </c>
      <c r="G4340" s="2">
        <v>22</v>
      </c>
      <c r="H4340" s="2">
        <v>30</v>
      </c>
      <c r="K4340" t="s">
        <v>6770</v>
      </c>
      <c r="L4340" t="s">
        <v>9033</v>
      </c>
    </row>
    <row r="4341" spans="1:12" x14ac:dyDescent="0.25">
      <c r="A4341" t="s">
        <v>2464</v>
      </c>
      <c r="B4341">
        <v>7877808849</v>
      </c>
      <c r="C4341" s="2" t="s">
        <v>3487</v>
      </c>
      <c r="D4341" t="s">
        <v>3893</v>
      </c>
      <c r="F4341" t="s">
        <v>4002</v>
      </c>
      <c r="G4341" s="2">
        <v>22</v>
      </c>
      <c r="H4341" s="2">
        <v>30</v>
      </c>
      <c r="K4341" t="s">
        <v>6770</v>
      </c>
      <c r="L4341" t="s">
        <v>9033</v>
      </c>
    </row>
    <row r="4342" spans="1:12" x14ac:dyDescent="0.25">
      <c r="A4342" t="s">
        <v>2464</v>
      </c>
      <c r="B4342">
        <v>7877865985</v>
      </c>
      <c r="C4342" s="2" t="s">
        <v>3487</v>
      </c>
      <c r="D4342" t="s">
        <v>3893</v>
      </c>
      <c r="F4342" t="s">
        <v>4002</v>
      </c>
      <c r="G4342" s="2">
        <v>22</v>
      </c>
      <c r="H4342" s="2">
        <v>30</v>
      </c>
      <c r="K4342" t="s">
        <v>6770</v>
      </c>
      <c r="L4342" t="s">
        <v>9033</v>
      </c>
    </row>
    <row r="4343" spans="1:12" x14ac:dyDescent="0.25">
      <c r="A4343" t="s">
        <v>2464</v>
      </c>
      <c r="B4343">
        <v>7878586678</v>
      </c>
      <c r="C4343" s="2" t="s">
        <v>3487</v>
      </c>
      <c r="D4343" t="s">
        <v>3893</v>
      </c>
      <c r="F4343" t="s">
        <v>4002</v>
      </c>
      <c r="G4343" s="2">
        <v>22</v>
      </c>
      <c r="H4343" s="2">
        <v>30</v>
      </c>
      <c r="K4343" t="s">
        <v>6770</v>
      </c>
      <c r="L4343" t="s">
        <v>9033</v>
      </c>
    </row>
    <row r="4344" spans="1:12" x14ac:dyDescent="0.25">
      <c r="A4344" t="s">
        <v>2465</v>
      </c>
      <c r="B4344">
        <v>7878439743</v>
      </c>
      <c r="C4344" s="2" t="s">
        <v>3488</v>
      </c>
      <c r="D4344">
        <v>99511</v>
      </c>
      <c r="F4344" t="s">
        <v>4060</v>
      </c>
      <c r="K4344" t="s">
        <v>6771</v>
      </c>
      <c r="L4344" t="s">
        <v>9034</v>
      </c>
    </row>
    <row r="4345" spans="1:12" x14ac:dyDescent="0.25">
      <c r="A4345" t="s">
        <v>2466</v>
      </c>
      <c r="B4345">
        <v>7873132918</v>
      </c>
      <c r="C4345" s="2" t="s">
        <v>3488</v>
      </c>
      <c r="D4345" t="s">
        <v>3894</v>
      </c>
      <c r="F4345" t="s">
        <v>4262</v>
      </c>
      <c r="K4345" t="s">
        <v>6772</v>
      </c>
    </row>
    <row r="4346" spans="1:12" x14ac:dyDescent="0.25">
      <c r="A4346" t="s">
        <v>2467</v>
      </c>
      <c r="B4346">
        <v>9394145070</v>
      </c>
      <c r="C4346" s="2" t="s">
        <v>3488</v>
      </c>
      <c r="D4346" t="s">
        <v>3647</v>
      </c>
      <c r="F4346" t="s">
        <v>4052</v>
      </c>
      <c r="K4346" t="s">
        <v>6773</v>
      </c>
      <c r="L4346" t="s">
        <v>9035</v>
      </c>
    </row>
    <row r="4347" spans="1:12" x14ac:dyDescent="0.25">
      <c r="A4347" t="s">
        <v>2468</v>
      </c>
      <c r="B4347">
        <v>7878458171</v>
      </c>
      <c r="C4347" s="2" t="s">
        <v>3487</v>
      </c>
      <c r="D4347" t="s">
        <v>3711</v>
      </c>
      <c r="F4347" t="s">
        <v>4130</v>
      </c>
      <c r="K4347" t="s">
        <v>6774</v>
      </c>
      <c r="L4347" t="s">
        <v>9036</v>
      </c>
    </row>
    <row r="4348" spans="1:12" x14ac:dyDescent="0.25">
      <c r="A4348" t="s">
        <v>2469</v>
      </c>
      <c r="B4348">
        <v>7872287551</v>
      </c>
      <c r="C4348" s="2" t="s">
        <v>3487</v>
      </c>
      <c r="D4348" t="s">
        <v>3706</v>
      </c>
      <c r="F4348" t="s">
        <v>4121</v>
      </c>
    </row>
    <row r="4349" spans="1:12" x14ac:dyDescent="0.25">
      <c r="A4349" t="s">
        <v>2469</v>
      </c>
      <c r="B4349">
        <v>7878541686</v>
      </c>
      <c r="C4349" s="2" t="s">
        <v>3487</v>
      </c>
      <c r="D4349">
        <v>71081</v>
      </c>
      <c r="F4349" t="s">
        <v>4050</v>
      </c>
    </row>
    <row r="4350" spans="1:12" x14ac:dyDescent="0.25">
      <c r="A4350" t="s">
        <v>2469</v>
      </c>
      <c r="B4350">
        <v>7878541981</v>
      </c>
      <c r="C4350" s="2" t="s">
        <v>3487</v>
      </c>
      <c r="D4350">
        <v>70991</v>
      </c>
      <c r="F4350" t="s">
        <v>4120</v>
      </c>
    </row>
    <row r="4351" spans="1:12" x14ac:dyDescent="0.25">
      <c r="A4351" t="s">
        <v>2469</v>
      </c>
      <c r="B4351">
        <v>7878547395</v>
      </c>
      <c r="C4351" s="2" t="s">
        <v>3487</v>
      </c>
      <c r="D4351">
        <v>71071</v>
      </c>
      <c r="F4351" t="s">
        <v>4029</v>
      </c>
    </row>
    <row r="4352" spans="1:12" x14ac:dyDescent="0.25">
      <c r="A4352" t="s">
        <v>2469</v>
      </c>
      <c r="B4352">
        <v>9392548022</v>
      </c>
      <c r="C4352" s="2" t="s">
        <v>3487</v>
      </c>
      <c r="D4352" t="s">
        <v>3495</v>
      </c>
      <c r="F4352" t="s">
        <v>3972</v>
      </c>
    </row>
    <row r="4353" spans="1:12" x14ac:dyDescent="0.25">
      <c r="A4353" t="s">
        <v>2469</v>
      </c>
      <c r="B4353">
        <v>9392548061</v>
      </c>
      <c r="C4353" s="2" t="s">
        <v>3487</v>
      </c>
      <c r="D4353" t="s">
        <v>3647</v>
      </c>
      <c r="F4353" t="s">
        <v>4052</v>
      </c>
    </row>
    <row r="4354" spans="1:12" x14ac:dyDescent="0.25">
      <c r="A4354" t="s">
        <v>2470</v>
      </c>
      <c r="B4354">
        <v>7878400363</v>
      </c>
      <c r="C4354" s="2" t="s">
        <v>3487</v>
      </c>
      <c r="D4354" t="s">
        <v>3633</v>
      </c>
      <c r="F4354" t="s">
        <v>4030</v>
      </c>
      <c r="K4354" t="s">
        <v>6775</v>
      </c>
      <c r="L4354" t="s">
        <v>9037</v>
      </c>
    </row>
    <row r="4355" spans="1:12" x14ac:dyDescent="0.25">
      <c r="A4355" t="s">
        <v>2471</v>
      </c>
      <c r="B4355">
        <v>7876134069</v>
      </c>
      <c r="C4355" s="2" t="s">
        <v>3488</v>
      </c>
      <c r="D4355" t="s">
        <v>3595</v>
      </c>
      <c r="F4355" t="s">
        <v>4018</v>
      </c>
      <c r="K4355" t="s">
        <v>6776</v>
      </c>
      <c r="L4355" t="s">
        <v>9038</v>
      </c>
    </row>
    <row r="4356" spans="1:12" x14ac:dyDescent="0.25">
      <c r="A4356" t="s">
        <v>2472</v>
      </c>
      <c r="B4356">
        <v>7878460551</v>
      </c>
      <c r="C4356" s="2" t="s">
        <v>3487</v>
      </c>
      <c r="D4356">
        <v>73472</v>
      </c>
      <c r="F4356" t="s">
        <v>4103</v>
      </c>
      <c r="K4356" t="s">
        <v>6777</v>
      </c>
      <c r="L4356" t="s">
        <v>9039</v>
      </c>
    </row>
    <row r="4357" spans="1:12" x14ac:dyDescent="0.25">
      <c r="A4357" t="s">
        <v>2473</v>
      </c>
      <c r="B4357">
        <v>7872547306</v>
      </c>
      <c r="C4357" s="2" t="s">
        <v>3488</v>
      </c>
      <c r="D4357">
        <v>70990</v>
      </c>
      <c r="F4357" t="s">
        <v>4120</v>
      </c>
      <c r="K4357" t="s">
        <v>6778</v>
      </c>
      <c r="L4357" t="s">
        <v>9040</v>
      </c>
    </row>
    <row r="4358" spans="1:12" x14ac:dyDescent="0.25">
      <c r="A4358" t="s">
        <v>2473</v>
      </c>
      <c r="B4358">
        <v>7878514766</v>
      </c>
      <c r="C4358" s="2" t="s">
        <v>3488</v>
      </c>
      <c r="D4358">
        <v>72000</v>
      </c>
      <c r="F4358" t="s">
        <v>4038</v>
      </c>
      <c r="K4358" t="s">
        <v>6778</v>
      </c>
      <c r="L4358" t="s">
        <v>9040</v>
      </c>
    </row>
    <row r="4359" spans="1:12" x14ac:dyDescent="0.25">
      <c r="A4359" t="s">
        <v>2474</v>
      </c>
      <c r="B4359">
        <v>7878442712</v>
      </c>
      <c r="C4359" s="2" t="s">
        <v>3488</v>
      </c>
      <c r="D4359">
        <v>70992</v>
      </c>
      <c r="F4359" t="s">
        <v>4120</v>
      </c>
    </row>
    <row r="4360" spans="1:12" x14ac:dyDescent="0.25">
      <c r="A4360" t="s">
        <v>2475</v>
      </c>
      <c r="B4360">
        <v>7876142588</v>
      </c>
      <c r="C4360" s="2" t="s">
        <v>3487</v>
      </c>
      <c r="D4360" t="s">
        <v>3536</v>
      </c>
      <c r="F4360" t="s">
        <v>3981</v>
      </c>
      <c r="K4360" t="s">
        <v>6779</v>
      </c>
      <c r="L4360" t="s">
        <v>9041</v>
      </c>
    </row>
    <row r="4361" spans="1:12" x14ac:dyDescent="0.25">
      <c r="A4361" t="s">
        <v>2475</v>
      </c>
      <c r="B4361">
        <v>7876142660</v>
      </c>
      <c r="C4361" s="2" t="s">
        <v>3487</v>
      </c>
      <c r="D4361" t="s">
        <v>3536</v>
      </c>
      <c r="F4361" t="s">
        <v>3981</v>
      </c>
      <c r="K4361" t="s">
        <v>6779</v>
      </c>
      <c r="L4361" t="s">
        <v>9041</v>
      </c>
    </row>
    <row r="4362" spans="1:12" x14ac:dyDescent="0.25">
      <c r="A4362" t="s">
        <v>2475</v>
      </c>
      <c r="B4362">
        <v>7876142708</v>
      </c>
      <c r="C4362" s="2" t="s">
        <v>3487</v>
      </c>
      <c r="D4362" t="s">
        <v>3536</v>
      </c>
      <c r="F4362" t="s">
        <v>3981</v>
      </c>
      <c r="K4362" t="s">
        <v>6779</v>
      </c>
      <c r="L4362" t="s">
        <v>9041</v>
      </c>
    </row>
    <row r="4363" spans="1:12" x14ac:dyDescent="0.25">
      <c r="A4363" t="s">
        <v>2475</v>
      </c>
      <c r="B4363">
        <v>7876142740</v>
      </c>
      <c r="C4363" s="2" t="s">
        <v>3487</v>
      </c>
      <c r="D4363" t="s">
        <v>3536</v>
      </c>
      <c r="F4363" t="s">
        <v>3981</v>
      </c>
      <c r="K4363" t="s">
        <v>6779</v>
      </c>
      <c r="L4363" t="s">
        <v>9041</v>
      </c>
    </row>
    <row r="4364" spans="1:12" x14ac:dyDescent="0.25">
      <c r="A4364" t="s">
        <v>2475</v>
      </c>
      <c r="B4364">
        <v>7876142748</v>
      </c>
      <c r="C4364" s="2" t="s">
        <v>3487</v>
      </c>
      <c r="D4364" t="s">
        <v>3536</v>
      </c>
      <c r="F4364" t="s">
        <v>3981</v>
      </c>
      <c r="K4364" t="s">
        <v>6779</v>
      </c>
      <c r="L4364" t="s">
        <v>9041</v>
      </c>
    </row>
    <row r="4365" spans="1:12" x14ac:dyDescent="0.25">
      <c r="A4365" t="s">
        <v>2476</v>
      </c>
      <c r="B4365">
        <v>7873128298</v>
      </c>
      <c r="C4365" s="2" t="s">
        <v>3488</v>
      </c>
      <c r="D4365" t="s">
        <v>3678</v>
      </c>
      <c r="F4365" t="s">
        <v>4097</v>
      </c>
      <c r="K4365" t="s">
        <v>6780</v>
      </c>
      <c r="L4365" t="s">
        <v>9042</v>
      </c>
    </row>
    <row r="4366" spans="1:12" x14ac:dyDescent="0.25">
      <c r="A4366" t="s">
        <v>2477</v>
      </c>
      <c r="B4366">
        <v>9392449455</v>
      </c>
      <c r="C4366" s="2" t="s">
        <v>3488</v>
      </c>
      <c r="D4366" t="s">
        <v>3824</v>
      </c>
      <c r="F4366" t="s">
        <v>4282</v>
      </c>
      <c r="K4366" t="s">
        <v>6781</v>
      </c>
      <c r="L4366" t="s">
        <v>9043</v>
      </c>
    </row>
    <row r="4367" spans="1:12" x14ac:dyDescent="0.25">
      <c r="A4367" t="s">
        <v>2478</v>
      </c>
      <c r="B4367">
        <v>7874870959</v>
      </c>
      <c r="C4367" s="2" t="s">
        <v>3488</v>
      </c>
      <c r="D4367" t="s">
        <v>3495</v>
      </c>
      <c r="F4367" t="s">
        <v>3972</v>
      </c>
      <c r="K4367" t="s">
        <v>6782</v>
      </c>
    </row>
    <row r="4368" spans="1:12" x14ac:dyDescent="0.25">
      <c r="A4368" t="s">
        <v>2479</v>
      </c>
      <c r="B4368">
        <v>9392603311</v>
      </c>
      <c r="C4368" s="2" t="s">
        <v>3487</v>
      </c>
      <c r="D4368" t="s">
        <v>3852</v>
      </c>
      <c r="F4368" t="s">
        <v>3981</v>
      </c>
      <c r="K4368" t="s">
        <v>6783</v>
      </c>
      <c r="L4368" t="s">
        <v>9044</v>
      </c>
    </row>
    <row r="4369" spans="1:12" x14ac:dyDescent="0.25">
      <c r="A4369" t="s">
        <v>2479</v>
      </c>
      <c r="B4369">
        <v>9392603967</v>
      </c>
      <c r="C4369" s="2" t="s">
        <v>3487</v>
      </c>
      <c r="D4369" t="s">
        <v>3852</v>
      </c>
      <c r="F4369" t="s">
        <v>3981</v>
      </c>
      <c r="K4369" t="s">
        <v>6783</v>
      </c>
      <c r="L4369" t="s">
        <v>9044</v>
      </c>
    </row>
    <row r="4370" spans="1:12" x14ac:dyDescent="0.25">
      <c r="A4370" t="s">
        <v>2479</v>
      </c>
      <c r="B4370">
        <v>9392604044</v>
      </c>
      <c r="C4370" s="2" t="s">
        <v>3487</v>
      </c>
      <c r="D4370" t="s">
        <v>3852</v>
      </c>
      <c r="F4370" t="s">
        <v>3981</v>
      </c>
      <c r="K4370" t="s">
        <v>6783</v>
      </c>
      <c r="L4370" t="s">
        <v>9044</v>
      </c>
    </row>
    <row r="4371" spans="1:12" x14ac:dyDescent="0.25">
      <c r="A4371" t="s">
        <v>2480</v>
      </c>
      <c r="B4371">
        <v>7877025200</v>
      </c>
      <c r="C4371" s="2" t="s">
        <v>3488</v>
      </c>
      <c r="D4371" t="s">
        <v>3824</v>
      </c>
      <c r="F4371" t="s">
        <v>4282</v>
      </c>
      <c r="K4371" t="s">
        <v>6784</v>
      </c>
    </row>
    <row r="4372" spans="1:12" x14ac:dyDescent="0.25">
      <c r="A4372" t="s">
        <v>2481</v>
      </c>
      <c r="B4372">
        <v>7877958787</v>
      </c>
      <c r="C4372" s="2" t="s">
        <v>3487</v>
      </c>
      <c r="D4372" t="s">
        <v>3531</v>
      </c>
      <c r="F4372" t="s">
        <v>3991</v>
      </c>
      <c r="K4372" t="s">
        <v>6785</v>
      </c>
      <c r="L4372" t="s">
        <v>9045</v>
      </c>
    </row>
    <row r="4373" spans="1:12" x14ac:dyDescent="0.25">
      <c r="A4373" t="s">
        <v>2482</v>
      </c>
      <c r="B4373">
        <v>7878430003</v>
      </c>
      <c r="C4373" s="2" t="s">
        <v>3488</v>
      </c>
      <c r="D4373">
        <v>70991</v>
      </c>
      <c r="F4373" t="s">
        <v>4120</v>
      </c>
    </row>
    <row r="4374" spans="1:12" x14ac:dyDescent="0.25">
      <c r="A4374" t="s">
        <v>2483</v>
      </c>
      <c r="B4374">
        <v>7872673028</v>
      </c>
      <c r="C4374" s="2" t="s">
        <v>3487</v>
      </c>
      <c r="D4374" t="s">
        <v>3635</v>
      </c>
      <c r="F4374" t="s">
        <v>4035</v>
      </c>
      <c r="K4374" t="s">
        <v>6786</v>
      </c>
      <c r="L4374" t="s">
        <v>9046</v>
      </c>
    </row>
    <row r="4375" spans="1:12" x14ac:dyDescent="0.25">
      <c r="A4375" t="s">
        <v>2483</v>
      </c>
      <c r="B4375">
        <v>9392413808</v>
      </c>
      <c r="C4375" s="2" t="s">
        <v>3488</v>
      </c>
      <c r="D4375" t="s">
        <v>3895</v>
      </c>
      <c r="F4375" t="s">
        <v>4324</v>
      </c>
      <c r="K4375" t="s">
        <v>6786</v>
      </c>
      <c r="L4375" t="s">
        <v>9046</v>
      </c>
    </row>
    <row r="4376" spans="1:12" x14ac:dyDescent="0.25">
      <c r="A4376" t="s">
        <v>2484</v>
      </c>
      <c r="B4376">
        <v>9392774691</v>
      </c>
      <c r="C4376" s="2" t="s">
        <v>3487</v>
      </c>
      <c r="D4376" t="s">
        <v>3647</v>
      </c>
      <c r="F4376" t="s">
        <v>4052</v>
      </c>
      <c r="K4376" t="s">
        <v>6787</v>
      </c>
    </row>
    <row r="4377" spans="1:12" x14ac:dyDescent="0.25">
      <c r="A4377" t="s">
        <v>2485</v>
      </c>
      <c r="B4377">
        <v>7877583644</v>
      </c>
      <c r="C4377" s="2" t="s">
        <v>3487</v>
      </c>
      <c r="D4377" t="s">
        <v>3684</v>
      </c>
      <c r="F4377" t="s">
        <v>4104</v>
      </c>
      <c r="K4377" t="s">
        <v>6788</v>
      </c>
      <c r="L4377" t="s">
        <v>9047</v>
      </c>
    </row>
    <row r="4378" spans="1:12" x14ac:dyDescent="0.25">
      <c r="A4378" t="s">
        <v>2486</v>
      </c>
      <c r="B4378">
        <v>9392502249</v>
      </c>
      <c r="C4378" s="2" t="s">
        <v>3488</v>
      </c>
      <c r="D4378" t="s">
        <v>3556</v>
      </c>
      <c r="F4378" t="s">
        <v>4001</v>
      </c>
      <c r="K4378" t="s">
        <v>6789</v>
      </c>
      <c r="L4378" t="s">
        <v>9048</v>
      </c>
    </row>
    <row r="4379" spans="1:12" x14ac:dyDescent="0.25">
      <c r="A4379" t="s">
        <v>2487</v>
      </c>
      <c r="B4379">
        <v>7878414986</v>
      </c>
      <c r="C4379" s="2" t="s">
        <v>3487</v>
      </c>
      <c r="D4379" t="s">
        <v>3659</v>
      </c>
      <c r="F4379" t="s">
        <v>4056</v>
      </c>
      <c r="I4379" t="s">
        <v>4629</v>
      </c>
      <c r="J4379" t="s">
        <v>4924</v>
      </c>
      <c r="K4379" t="s">
        <v>6790</v>
      </c>
    </row>
    <row r="4380" spans="1:12" x14ac:dyDescent="0.25">
      <c r="A4380" t="s">
        <v>2488</v>
      </c>
      <c r="B4380">
        <v>9394137681</v>
      </c>
      <c r="C4380" s="2" t="s">
        <v>3488</v>
      </c>
      <c r="D4380" t="s">
        <v>3647</v>
      </c>
      <c r="F4380" t="s">
        <v>4052</v>
      </c>
    </row>
    <row r="4381" spans="1:12" x14ac:dyDescent="0.25">
      <c r="A4381" t="s">
        <v>2489</v>
      </c>
      <c r="B4381">
        <v>7872176847</v>
      </c>
      <c r="C4381" s="2" t="s">
        <v>3488</v>
      </c>
      <c r="D4381" t="s">
        <v>3556</v>
      </c>
      <c r="F4381" t="s">
        <v>4001</v>
      </c>
      <c r="K4381" t="s">
        <v>6791</v>
      </c>
      <c r="L4381" t="s">
        <v>9049</v>
      </c>
    </row>
    <row r="4382" spans="1:12" x14ac:dyDescent="0.25">
      <c r="A4382" t="s">
        <v>2489</v>
      </c>
      <c r="B4382">
        <v>7872196164</v>
      </c>
      <c r="C4382" s="2" t="s">
        <v>3488</v>
      </c>
      <c r="D4382" t="s">
        <v>3556</v>
      </c>
      <c r="F4382" t="s">
        <v>4001</v>
      </c>
      <c r="K4382" t="s">
        <v>6791</v>
      </c>
      <c r="L4382" t="s">
        <v>9049</v>
      </c>
    </row>
    <row r="4383" spans="1:12" x14ac:dyDescent="0.25">
      <c r="A4383" t="s">
        <v>2490</v>
      </c>
      <c r="B4383">
        <v>9394160061</v>
      </c>
      <c r="C4383" s="2" t="s">
        <v>3487</v>
      </c>
      <c r="D4383" t="s">
        <v>3556</v>
      </c>
      <c r="F4383" t="s">
        <v>4001</v>
      </c>
      <c r="K4383" t="s">
        <v>6792</v>
      </c>
    </row>
    <row r="4384" spans="1:12" x14ac:dyDescent="0.25">
      <c r="A4384" t="s">
        <v>2491</v>
      </c>
      <c r="B4384">
        <v>7873912554</v>
      </c>
      <c r="C4384" s="2" t="s">
        <v>3487</v>
      </c>
      <c r="D4384" t="s">
        <v>3566</v>
      </c>
      <c r="F4384" t="s">
        <v>3977</v>
      </c>
      <c r="G4384" s="2">
        <v>17</v>
      </c>
      <c r="H4384" s="2">
        <v>30</v>
      </c>
      <c r="K4384" t="s">
        <v>6793</v>
      </c>
      <c r="L4384" t="s">
        <v>9050</v>
      </c>
    </row>
    <row r="4385" spans="1:12" x14ac:dyDescent="0.25">
      <c r="A4385" t="s">
        <v>2491</v>
      </c>
      <c r="B4385">
        <v>7874533208</v>
      </c>
      <c r="C4385" s="2" t="s">
        <v>3487</v>
      </c>
      <c r="D4385" t="s">
        <v>3566</v>
      </c>
      <c r="F4385" t="s">
        <v>3977</v>
      </c>
      <c r="G4385" s="2">
        <v>17</v>
      </c>
      <c r="H4385" s="2">
        <v>30</v>
      </c>
      <c r="K4385" t="s">
        <v>6793</v>
      </c>
      <c r="L4385" t="s">
        <v>9050</v>
      </c>
    </row>
    <row r="4386" spans="1:12" x14ac:dyDescent="0.25">
      <c r="A4386" t="s">
        <v>2492</v>
      </c>
      <c r="B4386">
        <v>7873254375</v>
      </c>
      <c r="C4386" s="2" t="s">
        <v>3488</v>
      </c>
      <c r="D4386" t="s">
        <v>3647</v>
      </c>
      <c r="F4386" t="s">
        <v>4052</v>
      </c>
      <c r="K4386" t="s">
        <v>6794</v>
      </c>
      <c r="L4386" t="s">
        <v>9051</v>
      </c>
    </row>
    <row r="4387" spans="1:12" x14ac:dyDescent="0.25">
      <c r="A4387" t="s">
        <v>2493</v>
      </c>
      <c r="B4387">
        <v>7873272408</v>
      </c>
      <c r="C4387" s="2" t="s">
        <v>3488</v>
      </c>
      <c r="D4387" t="s">
        <v>3738</v>
      </c>
      <c r="F4387" t="s">
        <v>4191</v>
      </c>
      <c r="K4387" t="s">
        <v>6795</v>
      </c>
      <c r="L4387" t="s">
        <v>9052</v>
      </c>
    </row>
    <row r="4388" spans="1:12" x14ac:dyDescent="0.25">
      <c r="A4388" t="s">
        <v>2493</v>
      </c>
      <c r="B4388">
        <v>9392767107</v>
      </c>
      <c r="C4388" s="2" t="s">
        <v>3487</v>
      </c>
      <c r="D4388" t="s">
        <v>3658</v>
      </c>
      <c r="F4388" t="s">
        <v>4075</v>
      </c>
      <c r="G4388" s="2">
        <v>3</v>
      </c>
      <c r="H4388" s="2">
        <v>24</v>
      </c>
      <c r="K4388" t="s">
        <v>6795</v>
      </c>
      <c r="L4388" t="s">
        <v>9052</v>
      </c>
    </row>
    <row r="4389" spans="1:12" x14ac:dyDescent="0.25">
      <c r="A4389" t="s">
        <v>2494</v>
      </c>
      <c r="B4389">
        <v>7872345478</v>
      </c>
      <c r="C4389" s="2" t="s">
        <v>3488</v>
      </c>
      <c r="D4389" t="s">
        <v>3536</v>
      </c>
      <c r="F4389" t="s">
        <v>3981</v>
      </c>
      <c r="K4389" t="s">
        <v>6796</v>
      </c>
      <c r="L4389" t="s">
        <v>9053</v>
      </c>
    </row>
    <row r="4390" spans="1:12" x14ac:dyDescent="0.25">
      <c r="A4390" t="s">
        <v>2494</v>
      </c>
      <c r="B4390">
        <v>7872390134</v>
      </c>
      <c r="C4390" s="2" t="s">
        <v>3488</v>
      </c>
      <c r="D4390" t="s">
        <v>3536</v>
      </c>
      <c r="F4390" t="s">
        <v>3981</v>
      </c>
      <c r="K4390" t="s">
        <v>6796</v>
      </c>
      <c r="L4390" t="s">
        <v>9053</v>
      </c>
    </row>
    <row r="4391" spans="1:12" x14ac:dyDescent="0.25">
      <c r="A4391" t="s">
        <v>2494</v>
      </c>
      <c r="B4391">
        <v>7872446108</v>
      </c>
      <c r="C4391" s="2" t="s">
        <v>3488</v>
      </c>
      <c r="D4391" t="s">
        <v>3536</v>
      </c>
      <c r="F4391" t="s">
        <v>3981</v>
      </c>
      <c r="K4391" t="s">
        <v>6796</v>
      </c>
      <c r="L4391" t="s">
        <v>9053</v>
      </c>
    </row>
    <row r="4392" spans="1:12" x14ac:dyDescent="0.25">
      <c r="A4392" t="s">
        <v>2494</v>
      </c>
      <c r="B4392">
        <v>7874556303</v>
      </c>
      <c r="C4392" s="2" t="s">
        <v>3488</v>
      </c>
      <c r="D4392" t="s">
        <v>3536</v>
      </c>
      <c r="F4392" t="s">
        <v>3981</v>
      </c>
      <c r="K4392" t="s">
        <v>6796</v>
      </c>
      <c r="L4392" t="s">
        <v>9053</v>
      </c>
    </row>
    <row r="4393" spans="1:12" x14ac:dyDescent="0.25">
      <c r="A4393" t="s">
        <v>2495</v>
      </c>
      <c r="B4393">
        <v>9394139659</v>
      </c>
      <c r="C4393" s="2" t="s">
        <v>3488</v>
      </c>
      <c r="D4393" t="s">
        <v>3492</v>
      </c>
      <c r="F4393" t="s">
        <v>3969</v>
      </c>
      <c r="K4393" t="s">
        <v>6797</v>
      </c>
      <c r="L4393" t="s">
        <v>8431</v>
      </c>
    </row>
    <row r="4394" spans="1:12" x14ac:dyDescent="0.25">
      <c r="A4394" t="s">
        <v>2496</v>
      </c>
      <c r="B4394">
        <v>7873804815</v>
      </c>
      <c r="C4394" s="2" t="s">
        <v>3488</v>
      </c>
      <c r="D4394" t="s">
        <v>3556</v>
      </c>
      <c r="F4394" t="s">
        <v>4001</v>
      </c>
    </row>
    <row r="4395" spans="1:12" x14ac:dyDescent="0.25">
      <c r="A4395" t="s">
        <v>2497</v>
      </c>
      <c r="B4395">
        <v>9392859785</v>
      </c>
      <c r="C4395" s="2" t="s">
        <v>3488</v>
      </c>
      <c r="D4395" t="s">
        <v>3891</v>
      </c>
      <c r="F4395" t="s">
        <v>3981</v>
      </c>
      <c r="K4395" t="s">
        <v>6798</v>
      </c>
      <c r="L4395" t="s">
        <v>9054</v>
      </c>
    </row>
    <row r="4396" spans="1:12" x14ac:dyDescent="0.25">
      <c r="A4396" t="s">
        <v>2497</v>
      </c>
      <c r="B4396">
        <v>9392880544</v>
      </c>
      <c r="C4396" s="2" t="s">
        <v>3488</v>
      </c>
      <c r="D4396" t="s">
        <v>3891</v>
      </c>
      <c r="F4396" t="s">
        <v>3981</v>
      </c>
      <c r="K4396" t="s">
        <v>6798</v>
      </c>
      <c r="L4396" t="s">
        <v>9054</v>
      </c>
    </row>
    <row r="4397" spans="1:12" x14ac:dyDescent="0.25">
      <c r="A4397" t="s">
        <v>2498</v>
      </c>
      <c r="B4397">
        <v>9392715235</v>
      </c>
      <c r="C4397" s="2" t="s">
        <v>3488</v>
      </c>
      <c r="D4397" t="s">
        <v>3574</v>
      </c>
      <c r="F4397" t="s">
        <v>3981</v>
      </c>
    </row>
    <row r="4398" spans="1:12" x14ac:dyDescent="0.25">
      <c r="A4398" t="s">
        <v>2498</v>
      </c>
      <c r="B4398">
        <v>9392715936</v>
      </c>
      <c r="C4398" s="2" t="s">
        <v>3488</v>
      </c>
      <c r="D4398" t="s">
        <v>3574</v>
      </c>
      <c r="F4398" t="s">
        <v>3981</v>
      </c>
    </row>
    <row r="4399" spans="1:12" x14ac:dyDescent="0.25">
      <c r="A4399" t="s">
        <v>2498</v>
      </c>
      <c r="B4399">
        <v>9392715962</v>
      </c>
      <c r="C4399" s="2" t="s">
        <v>3488</v>
      </c>
      <c r="D4399" t="s">
        <v>3574</v>
      </c>
      <c r="F4399" t="s">
        <v>3981</v>
      </c>
    </row>
    <row r="4400" spans="1:12" x14ac:dyDescent="0.25">
      <c r="A4400" t="s">
        <v>2498</v>
      </c>
      <c r="B4400">
        <v>9392717226</v>
      </c>
      <c r="C4400" s="2" t="s">
        <v>3488</v>
      </c>
      <c r="D4400" t="s">
        <v>3574</v>
      </c>
      <c r="F4400" t="s">
        <v>3981</v>
      </c>
    </row>
    <row r="4401" spans="1:12" x14ac:dyDescent="0.25">
      <c r="A4401" t="s">
        <v>2498</v>
      </c>
      <c r="B4401">
        <v>9392718755</v>
      </c>
      <c r="C4401" s="2" t="s">
        <v>3488</v>
      </c>
      <c r="D4401" t="s">
        <v>3574</v>
      </c>
      <c r="F4401" t="s">
        <v>3981</v>
      </c>
    </row>
    <row r="4402" spans="1:12" x14ac:dyDescent="0.25">
      <c r="A4402" t="s">
        <v>2499</v>
      </c>
      <c r="B4402">
        <v>7875940320</v>
      </c>
      <c r="C4402" s="2" t="s">
        <v>3488</v>
      </c>
      <c r="D4402" t="s">
        <v>3803</v>
      </c>
      <c r="F4402" t="s">
        <v>3981</v>
      </c>
      <c r="K4402" t="s">
        <v>6799</v>
      </c>
      <c r="L4402" t="s">
        <v>9055</v>
      </c>
    </row>
    <row r="4403" spans="1:12" x14ac:dyDescent="0.25">
      <c r="A4403" t="s">
        <v>2500</v>
      </c>
      <c r="B4403">
        <v>9394146761</v>
      </c>
      <c r="C4403" s="2" t="s">
        <v>3488</v>
      </c>
      <c r="D4403" t="s">
        <v>3896</v>
      </c>
      <c r="F4403" t="s">
        <v>4325</v>
      </c>
      <c r="K4403" t="s">
        <v>6800</v>
      </c>
      <c r="L4403" t="s">
        <v>9056</v>
      </c>
    </row>
    <row r="4404" spans="1:12" x14ac:dyDescent="0.25">
      <c r="A4404" t="s">
        <v>2501</v>
      </c>
      <c r="B4404">
        <v>7872588755</v>
      </c>
      <c r="C4404" s="2" t="s">
        <v>3487</v>
      </c>
      <c r="D4404">
        <v>71081</v>
      </c>
      <c r="F4404" t="s">
        <v>4050</v>
      </c>
      <c r="K4404" t="s">
        <v>6801</v>
      </c>
      <c r="L4404" t="s">
        <v>9057</v>
      </c>
    </row>
    <row r="4405" spans="1:12" x14ac:dyDescent="0.25">
      <c r="A4405" t="s">
        <v>2501</v>
      </c>
      <c r="B4405">
        <v>7877445320</v>
      </c>
      <c r="C4405" s="2" t="s">
        <v>3487</v>
      </c>
      <c r="D4405">
        <v>71081</v>
      </c>
      <c r="F4405" t="s">
        <v>4050</v>
      </c>
      <c r="K4405" t="s">
        <v>6801</v>
      </c>
      <c r="L4405" t="s">
        <v>9057</v>
      </c>
    </row>
    <row r="4406" spans="1:12" x14ac:dyDescent="0.25">
      <c r="A4406" t="s">
        <v>2501</v>
      </c>
      <c r="B4406">
        <v>7877445321</v>
      </c>
      <c r="C4406" s="2" t="s">
        <v>3487</v>
      </c>
      <c r="D4406">
        <v>71081</v>
      </c>
      <c r="F4406" t="s">
        <v>4050</v>
      </c>
      <c r="K4406" t="s">
        <v>6801</v>
      </c>
      <c r="L4406" t="s">
        <v>9057</v>
      </c>
    </row>
    <row r="4407" spans="1:12" x14ac:dyDescent="0.25">
      <c r="A4407" t="s">
        <v>2502</v>
      </c>
      <c r="B4407">
        <v>7875897090</v>
      </c>
      <c r="C4407" s="2" t="s">
        <v>3487</v>
      </c>
      <c r="D4407" t="s">
        <v>3897</v>
      </c>
      <c r="F4407" t="s">
        <v>4032</v>
      </c>
      <c r="K4407" t="s">
        <v>6802</v>
      </c>
      <c r="L4407" t="s">
        <v>9058</v>
      </c>
    </row>
    <row r="4408" spans="1:12" x14ac:dyDescent="0.25">
      <c r="A4408" t="s">
        <v>2503</v>
      </c>
      <c r="B4408">
        <v>7878782553</v>
      </c>
      <c r="C4408" s="2" t="s">
        <v>3487</v>
      </c>
      <c r="D4408" t="s">
        <v>3495</v>
      </c>
      <c r="F4408" t="s">
        <v>3972</v>
      </c>
      <c r="K4408" t="s">
        <v>6803</v>
      </c>
      <c r="L4408" t="s">
        <v>9059</v>
      </c>
    </row>
    <row r="4409" spans="1:12" x14ac:dyDescent="0.25">
      <c r="A4409" t="s">
        <v>2504</v>
      </c>
      <c r="B4409">
        <v>9394147244</v>
      </c>
      <c r="C4409" s="2" t="s">
        <v>3488</v>
      </c>
      <c r="D4409" t="s">
        <v>3493</v>
      </c>
      <c r="F4409" t="s">
        <v>3970</v>
      </c>
    </row>
    <row r="4410" spans="1:12" x14ac:dyDescent="0.25">
      <c r="A4410" t="s">
        <v>2505</v>
      </c>
      <c r="B4410">
        <v>7873443292</v>
      </c>
      <c r="C4410" s="2" t="s">
        <v>3488</v>
      </c>
      <c r="D4410" t="s">
        <v>3536</v>
      </c>
      <c r="F4410" t="s">
        <v>3981</v>
      </c>
      <c r="K4410" t="s">
        <v>6804</v>
      </c>
      <c r="L4410" t="s">
        <v>9060</v>
      </c>
    </row>
    <row r="4411" spans="1:12" x14ac:dyDescent="0.25">
      <c r="A4411" t="s">
        <v>2505</v>
      </c>
      <c r="B4411">
        <v>7874784946</v>
      </c>
      <c r="C4411" s="2" t="s">
        <v>3488</v>
      </c>
      <c r="D4411" t="s">
        <v>3536</v>
      </c>
      <c r="F4411" t="s">
        <v>3981</v>
      </c>
      <c r="K4411" t="s">
        <v>6804</v>
      </c>
      <c r="L4411" t="s">
        <v>9060</v>
      </c>
    </row>
    <row r="4412" spans="1:12" x14ac:dyDescent="0.25">
      <c r="A4412" t="s">
        <v>2505</v>
      </c>
      <c r="B4412">
        <v>7875289727</v>
      </c>
      <c r="C4412" s="2" t="s">
        <v>3488</v>
      </c>
      <c r="D4412" t="s">
        <v>3536</v>
      </c>
      <c r="F4412" t="s">
        <v>3981</v>
      </c>
      <c r="K4412" t="s">
        <v>6804</v>
      </c>
      <c r="L4412" t="s">
        <v>9060</v>
      </c>
    </row>
    <row r="4413" spans="1:12" x14ac:dyDescent="0.25">
      <c r="A4413" t="s">
        <v>2506</v>
      </c>
      <c r="B4413">
        <v>7876798144</v>
      </c>
      <c r="C4413" s="2" t="s">
        <v>3487</v>
      </c>
      <c r="D4413" t="s">
        <v>3495</v>
      </c>
      <c r="F4413" t="s">
        <v>3972</v>
      </c>
      <c r="K4413" t="s">
        <v>6805</v>
      </c>
      <c r="L4413" t="s">
        <v>9061</v>
      </c>
    </row>
    <row r="4414" spans="1:12" x14ac:dyDescent="0.25">
      <c r="A4414" t="s">
        <v>2506</v>
      </c>
      <c r="B4414">
        <v>7878685865</v>
      </c>
      <c r="C4414" s="2" t="s">
        <v>3487</v>
      </c>
      <c r="D4414" t="s">
        <v>3684</v>
      </c>
      <c r="F4414" t="s">
        <v>4104</v>
      </c>
      <c r="K4414" t="s">
        <v>6805</v>
      </c>
      <c r="L4414" t="s">
        <v>9061</v>
      </c>
    </row>
    <row r="4415" spans="1:12" x14ac:dyDescent="0.25">
      <c r="A4415" t="s">
        <v>2507</v>
      </c>
      <c r="B4415">
        <v>7873627383</v>
      </c>
      <c r="C4415" s="2" t="s">
        <v>3487</v>
      </c>
      <c r="D4415" t="s">
        <v>3491</v>
      </c>
      <c r="F4415" t="s">
        <v>3968</v>
      </c>
      <c r="K4415" t="s">
        <v>6806</v>
      </c>
      <c r="L4415" t="s">
        <v>9062</v>
      </c>
    </row>
    <row r="4416" spans="1:12" x14ac:dyDescent="0.25">
      <c r="A4416" t="s">
        <v>2507</v>
      </c>
      <c r="B4416">
        <v>7879102517</v>
      </c>
      <c r="C4416" s="2" t="s">
        <v>3487</v>
      </c>
      <c r="D4416" t="s">
        <v>3491</v>
      </c>
      <c r="F4416" t="s">
        <v>3968</v>
      </c>
      <c r="K4416" t="s">
        <v>6806</v>
      </c>
      <c r="L4416" t="s">
        <v>9062</v>
      </c>
    </row>
    <row r="4417" spans="1:12" x14ac:dyDescent="0.25">
      <c r="A4417" t="s">
        <v>2508</v>
      </c>
      <c r="B4417">
        <v>7872730815</v>
      </c>
      <c r="C4417" s="2" t="s">
        <v>3488</v>
      </c>
      <c r="D4417" t="s">
        <v>3805</v>
      </c>
      <c r="F4417" t="s">
        <v>4185</v>
      </c>
      <c r="K4417" t="s">
        <v>6807</v>
      </c>
    </row>
    <row r="4418" spans="1:12" x14ac:dyDescent="0.25">
      <c r="A4418" t="s">
        <v>2508</v>
      </c>
      <c r="B4418">
        <v>7872770060</v>
      </c>
      <c r="C4418" s="2" t="s">
        <v>3488</v>
      </c>
      <c r="D4418" t="s">
        <v>3633</v>
      </c>
      <c r="F4418" t="s">
        <v>4030</v>
      </c>
      <c r="K4418" t="s">
        <v>6807</v>
      </c>
    </row>
    <row r="4419" spans="1:12" x14ac:dyDescent="0.25">
      <c r="A4419" t="s">
        <v>2509</v>
      </c>
      <c r="B4419">
        <v>9392804980</v>
      </c>
      <c r="C4419" s="2" t="s">
        <v>3487</v>
      </c>
      <c r="D4419" t="s">
        <v>3565</v>
      </c>
      <c r="F4419" t="s">
        <v>3968</v>
      </c>
      <c r="I4419" t="s">
        <v>4630</v>
      </c>
      <c r="J4419" t="s">
        <v>4925</v>
      </c>
      <c r="K4419" t="s">
        <v>6808</v>
      </c>
      <c r="L4419" t="s">
        <v>9063</v>
      </c>
    </row>
    <row r="4420" spans="1:12" x14ac:dyDescent="0.25">
      <c r="A4420" t="s">
        <v>2509</v>
      </c>
      <c r="B4420">
        <v>9392805154</v>
      </c>
      <c r="C4420" s="2" t="s">
        <v>3487</v>
      </c>
      <c r="D4420" t="s">
        <v>3565</v>
      </c>
      <c r="F4420" t="s">
        <v>3968</v>
      </c>
      <c r="I4420" t="s">
        <v>4630</v>
      </c>
      <c r="J4420" t="s">
        <v>4925</v>
      </c>
      <c r="K4420" t="s">
        <v>6808</v>
      </c>
      <c r="L4420" t="s">
        <v>9063</v>
      </c>
    </row>
    <row r="4421" spans="1:12" x14ac:dyDescent="0.25">
      <c r="A4421" t="s">
        <v>2509</v>
      </c>
      <c r="B4421">
        <v>9392805180</v>
      </c>
      <c r="C4421" s="2" t="s">
        <v>3487</v>
      </c>
      <c r="D4421" t="s">
        <v>3565</v>
      </c>
      <c r="F4421" t="s">
        <v>3968</v>
      </c>
      <c r="I4421" t="s">
        <v>4630</v>
      </c>
      <c r="J4421" t="s">
        <v>4925</v>
      </c>
      <c r="K4421" t="s">
        <v>6808</v>
      </c>
      <c r="L4421" t="s">
        <v>9063</v>
      </c>
    </row>
    <row r="4422" spans="1:12" x14ac:dyDescent="0.25">
      <c r="A4422" t="s">
        <v>2509</v>
      </c>
      <c r="B4422">
        <v>9392807562</v>
      </c>
      <c r="C4422" s="2" t="s">
        <v>3487</v>
      </c>
      <c r="D4422" t="s">
        <v>3565</v>
      </c>
      <c r="F4422" t="s">
        <v>3968</v>
      </c>
      <c r="I4422" t="s">
        <v>4630</v>
      </c>
      <c r="J4422" t="s">
        <v>4925</v>
      </c>
      <c r="K4422" t="s">
        <v>6808</v>
      </c>
      <c r="L4422" t="s">
        <v>9063</v>
      </c>
    </row>
    <row r="4423" spans="1:12" x14ac:dyDescent="0.25">
      <c r="A4423" t="s">
        <v>2509</v>
      </c>
      <c r="B4423">
        <v>9392809063</v>
      </c>
      <c r="C4423" s="2" t="s">
        <v>3487</v>
      </c>
      <c r="D4423" t="s">
        <v>3565</v>
      </c>
      <c r="F4423" t="s">
        <v>3968</v>
      </c>
      <c r="I4423" t="s">
        <v>4630</v>
      </c>
      <c r="J4423" t="s">
        <v>4925</v>
      </c>
      <c r="K4423" t="s">
        <v>6808</v>
      </c>
      <c r="L4423" t="s">
        <v>9063</v>
      </c>
    </row>
    <row r="4424" spans="1:12" x14ac:dyDescent="0.25">
      <c r="A4424" t="s">
        <v>2510</v>
      </c>
      <c r="B4424">
        <v>9392785150</v>
      </c>
      <c r="C4424" s="2" t="s">
        <v>3487</v>
      </c>
      <c r="D4424" t="s">
        <v>3565</v>
      </c>
      <c r="F4424" t="s">
        <v>3968</v>
      </c>
      <c r="I4424" t="s">
        <v>4630</v>
      </c>
      <c r="J4424" t="s">
        <v>4925</v>
      </c>
      <c r="K4424" t="s">
        <v>6808</v>
      </c>
      <c r="L4424" t="s">
        <v>9063</v>
      </c>
    </row>
    <row r="4425" spans="1:12" x14ac:dyDescent="0.25">
      <c r="A4425" t="s">
        <v>2510</v>
      </c>
      <c r="B4425">
        <v>9392785153</v>
      </c>
      <c r="C4425" s="2" t="s">
        <v>3487</v>
      </c>
      <c r="D4425" t="s">
        <v>3565</v>
      </c>
      <c r="F4425" t="s">
        <v>3968</v>
      </c>
      <c r="I4425" t="s">
        <v>4630</v>
      </c>
      <c r="J4425" t="s">
        <v>4925</v>
      </c>
      <c r="K4425" t="s">
        <v>6808</v>
      </c>
      <c r="L4425" t="s">
        <v>9063</v>
      </c>
    </row>
    <row r="4426" spans="1:12" x14ac:dyDescent="0.25">
      <c r="A4426" t="s">
        <v>2510</v>
      </c>
      <c r="B4426">
        <v>9392785193</v>
      </c>
      <c r="C4426" s="2" t="s">
        <v>3487</v>
      </c>
      <c r="D4426" t="s">
        <v>3565</v>
      </c>
      <c r="F4426" t="s">
        <v>3968</v>
      </c>
      <c r="I4426" t="s">
        <v>4630</v>
      </c>
      <c r="J4426" t="s">
        <v>4925</v>
      </c>
      <c r="K4426" t="s">
        <v>6808</v>
      </c>
      <c r="L4426" t="s">
        <v>9063</v>
      </c>
    </row>
    <row r="4427" spans="1:12" x14ac:dyDescent="0.25">
      <c r="A4427" t="s">
        <v>2510</v>
      </c>
      <c r="B4427">
        <v>9392785194</v>
      </c>
      <c r="C4427" s="2" t="s">
        <v>3487</v>
      </c>
      <c r="D4427" t="s">
        <v>3565</v>
      </c>
      <c r="F4427" t="s">
        <v>3968</v>
      </c>
      <c r="I4427" t="s">
        <v>4630</v>
      </c>
      <c r="J4427" t="s">
        <v>4925</v>
      </c>
      <c r="K4427" t="s">
        <v>6808</v>
      </c>
      <c r="L4427" t="s">
        <v>9063</v>
      </c>
    </row>
    <row r="4428" spans="1:12" x14ac:dyDescent="0.25">
      <c r="A4428" t="s">
        <v>2510</v>
      </c>
      <c r="B4428">
        <v>9392785198</v>
      </c>
      <c r="C4428" s="2" t="s">
        <v>3487</v>
      </c>
      <c r="D4428" t="s">
        <v>3565</v>
      </c>
      <c r="F4428" t="s">
        <v>3968</v>
      </c>
      <c r="I4428" t="s">
        <v>4630</v>
      </c>
      <c r="J4428" t="s">
        <v>4925</v>
      </c>
      <c r="K4428" t="s">
        <v>6808</v>
      </c>
      <c r="L4428" t="s">
        <v>9063</v>
      </c>
    </row>
    <row r="4429" spans="1:12" x14ac:dyDescent="0.25">
      <c r="A4429" t="s">
        <v>2511</v>
      </c>
      <c r="B4429">
        <v>9392784712</v>
      </c>
      <c r="C4429" s="2" t="s">
        <v>3487</v>
      </c>
      <c r="D4429" t="s">
        <v>3565</v>
      </c>
      <c r="F4429" t="s">
        <v>3968</v>
      </c>
      <c r="I4429" t="s">
        <v>4630</v>
      </c>
      <c r="J4429" t="s">
        <v>4925</v>
      </c>
      <c r="K4429" t="s">
        <v>6808</v>
      </c>
      <c r="L4429" t="s">
        <v>9063</v>
      </c>
    </row>
    <row r="4430" spans="1:12" x14ac:dyDescent="0.25">
      <c r="A4430" t="s">
        <v>2511</v>
      </c>
      <c r="B4430">
        <v>9392784713</v>
      </c>
      <c r="C4430" s="2" t="s">
        <v>3487</v>
      </c>
      <c r="D4430" t="s">
        <v>3565</v>
      </c>
      <c r="F4430" t="s">
        <v>3968</v>
      </c>
      <c r="I4430" t="s">
        <v>4630</v>
      </c>
      <c r="J4430" t="s">
        <v>4925</v>
      </c>
      <c r="K4430" t="s">
        <v>6808</v>
      </c>
      <c r="L4430" t="s">
        <v>9063</v>
      </c>
    </row>
    <row r="4431" spans="1:12" x14ac:dyDescent="0.25">
      <c r="A4431" t="s">
        <v>2511</v>
      </c>
      <c r="B4431">
        <v>9392784741</v>
      </c>
      <c r="C4431" s="2" t="s">
        <v>3487</v>
      </c>
      <c r="D4431" t="s">
        <v>3565</v>
      </c>
      <c r="F4431" t="s">
        <v>3968</v>
      </c>
      <c r="I4431" t="s">
        <v>4630</v>
      </c>
      <c r="J4431" t="s">
        <v>4925</v>
      </c>
      <c r="K4431" t="s">
        <v>6808</v>
      </c>
      <c r="L4431" t="s">
        <v>9063</v>
      </c>
    </row>
    <row r="4432" spans="1:12" x14ac:dyDescent="0.25">
      <c r="A4432" t="s">
        <v>2511</v>
      </c>
      <c r="B4432">
        <v>9392784745</v>
      </c>
      <c r="C4432" s="2" t="s">
        <v>3487</v>
      </c>
      <c r="D4432" t="s">
        <v>3565</v>
      </c>
      <c r="F4432" t="s">
        <v>3968</v>
      </c>
      <c r="I4432" t="s">
        <v>4630</v>
      </c>
      <c r="J4432" t="s">
        <v>4925</v>
      </c>
      <c r="K4432" t="s">
        <v>6808</v>
      </c>
      <c r="L4432" t="s">
        <v>9063</v>
      </c>
    </row>
    <row r="4433" spans="1:12" x14ac:dyDescent="0.25">
      <c r="A4433" t="s">
        <v>2511</v>
      </c>
      <c r="B4433">
        <v>9392784787</v>
      </c>
      <c r="C4433" s="2" t="s">
        <v>3487</v>
      </c>
      <c r="D4433" t="s">
        <v>3565</v>
      </c>
      <c r="F4433" t="s">
        <v>3968</v>
      </c>
      <c r="I4433" t="s">
        <v>4630</v>
      </c>
      <c r="J4433" t="s">
        <v>4925</v>
      </c>
      <c r="K4433" t="s">
        <v>6808</v>
      </c>
      <c r="L4433" t="s">
        <v>9063</v>
      </c>
    </row>
    <row r="4434" spans="1:12" x14ac:dyDescent="0.25">
      <c r="A4434" t="s">
        <v>2512</v>
      </c>
      <c r="B4434">
        <v>9392785242</v>
      </c>
      <c r="C4434" s="2" t="s">
        <v>3487</v>
      </c>
      <c r="D4434" t="s">
        <v>3565</v>
      </c>
      <c r="F4434" t="s">
        <v>3968</v>
      </c>
      <c r="I4434" t="s">
        <v>4630</v>
      </c>
      <c r="J4434" t="s">
        <v>4925</v>
      </c>
      <c r="K4434" t="s">
        <v>6808</v>
      </c>
      <c r="L4434" t="s">
        <v>9063</v>
      </c>
    </row>
    <row r="4435" spans="1:12" x14ac:dyDescent="0.25">
      <c r="A4435" t="s">
        <v>2512</v>
      </c>
      <c r="B4435">
        <v>9392787149</v>
      </c>
      <c r="C4435" s="2" t="s">
        <v>3487</v>
      </c>
      <c r="D4435" t="s">
        <v>3565</v>
      </c>
      <c r="F4435" t="s">
        <v>3968</v>
      </c>
      <c r="I4435" t="s">
        <v>4630</v>
      </c>
      <c r="J4435" t="s">
        <v>4925</v>
      </c>
      <c r="K4435" t="s">
        <v>6808</v>
      </c>
      <c r="L4435" t="s">
        <v>9063</v>
      </c>
    </row>
    <row r="4436" spans="1:12" x14ac:dyDescent="0.25">
      <c r="A4436" t="s">
        <v>2512</v>
      </c>
      <c r="B4436">
        <v>9392787248</v>
      </c>
      <c r="C4436" s="2" t="s">
        <v>3487</v>
      </c>
      <c r="D4436" t="s">
        <v>3565</v>
      </c>
      <c r="F4436" t="s">
        <v>3968</v>
      </c>
      <c r="I4436" t="s">
        <v>4630</v>
      </c>
      <c r="J4436" t="s">
        <v>4925</v>
      </c>
      <c r="K4436" t="s">
        <v>6808</v>
      </c>
      <c r="L4436" t="s">
        <v>9063</v>
      </c>
    </row>
    <row r="4437" spans="1:12" x14ac:dyDescent="0.25">
      <c r="A4437" t="s">
        <v>2512</v>
      </c>
      <c r="B4437">
        <v>9392787249</v>
      </c>
      <c r="C4437" s="2" t="s">
        <v>3487</v>
      </c>
      <c r="D4437" t="s">
        <v>3565</v>
      </c>
      <c r="F4437" t="s">
        <v>3968</v>
      </c>
      <c r="I4437" t="s">
        <v>4630</v>
      </c>
      <c r="J4437" t="s">
        <v>4925</v>
      </c>
      <c r="K4437" t="s">
        <v>6808</v>
      </c>
      <c r="L4437" t="s">
        <v>9063</v>
      </c>
    </row>
    <row r="4438" spans="1:12" x14ac:dyDescent="0.25">
      <c r="A4438" t="s">
        <v>2512</v>
      </c>
      <c r="B4438">
        <v>9392787441</v>
      </c>
      <c r="C4438" s="2" t="s">
        <v>3487</v>
      </c>
      <c r="D4438" t="s">
        <v>3565</v>
      </c>
      <c r="F4438" t="s">
        <v>3968</v>
      </c>
      <c r="I4438" t="s">
        <v>4630</v>
      </c>
      <c r="J4438" t="s">
        <v>4925</v>
      </c>
      <c r="K4438" t="s">
        <v>6808</v>
      </c>
      <c r="L4438" t="s">
        <v>9063</v>
      </c>
    </row>
    <row r="4439" spans="1:12" x14ac:dyDescent="0.25">
      <c r="A4439" t="s">
        <v>2513</v>
      </c>
      <c r="B4439">
        <v>7878447825</v>
      </c>
      <c r="C4439" s="2" t="s">
        <v>3487</v>
      </c>
      <c r="D4439" t="s">
        <v>3635</v>
      </c>
      <c r="F4439" t="s">
        <v>4035</v>
      </c>
      <c r="K4439" t="s">
        <v>6809</v>
      </c>
      <c r="L4439" t="s">
        <v>8576</v>
      </c>
    </row>
    <row r="4440" spans="1:12" x14ac:dyDescent="0.25">
      <c r="A4440" t="s">
        <v>2513</v>
      </c>
      <c r="B4440">
        <v>7878448869</v>
      </c>
      <c r="C4440" s="2" t="s">
        <v>3487</v>
      </c>
      <c r="D4440" t="s">
        <v>3633</v>
      </c>
      <c r="F4440" t="s">
        <v>4030</v>
      </c>
      <c r="K4440" t="s">
        <v>6809</v>
      </c>
      <c r="L4440" t="s">
        <v>8576</v>
      </c>
    </row>
    <row r="4441" spans="1:12" x14ac:dyDescent="0.25">
      <c r="A4441" t="s">
        <v>2514</v>
      </c>
      <c r="B4441">
        <v>7873004053</v>
      </c>
      <c r="C4441" s="2" t="s">
        <v>3488</v>
      </c>
      <c r="D4441">
        <v>71392</v>
      </c>
      <c r="F4441" t="s">
        <v>4323</v>
      </c>
      <c r="K4441" t="s">
        <v>6810</v>
      </c>
      <c r="L4441" t="s">
        <v>9064</v>
      </c>
    </row>
    <row r="4442" spans="1:12" x14ac:dyDescent="0.25">
      <c r="A4442" t="s">
        <v>2514</v>
      </c>
      <c r="B4442">
        <v>7873004054</v>
      </c>
      <c r="C4442" s="2" t="s">
        <v>3488</v>
      </c>
      <c r="D4442">
        <v>69992</v>
      </c>
      <c r="F4442" t="s">
        <v>4072</v>
      </c>
      <c r="K4442" t="s">
        <v>6810</v>
      </c>
      <c r="L4442" t="s">
        <v>9064</v>
      </c>
    </row>
    <row r="4443" spans="1:12" x14ac:dyDescent="0.25">
      <c r="A4443" t="s">
        <v>2515</v>
      </c>
      <c r="B4443">
        <v>7872779035</v>
      </c>
      <c r="C4443" s="2" t="s">
        <v>3488</v>
      </c>
      <c r="D4443" t="s">
        <v>3677</v>
      </c>
      <c r="F4443" t="s">
        <v>4096</v>
      </c>
      <c r="I4443" t="s">
        <v>4631</v>
      </c>
      <c r="J4443" t="s">
        <v>4926</v>
      </c>
      <c r="K4443" t="s">
        <v>6811</v>
      </c>
      <c r="L4443" t="s">
        <v>9065</v>
      </c>
    </row>
    <row r="4444" spans="1:12" x14ac:dyDescent="0.25">
      <c r="A4444" t="s">
        <v>2515</v>
      </c>
      <c r="B4444">
        <v>7877740977</v>
      </c>
      <c r="C4444" s="2" t="s">
        <v>3488</v>
      </c>
      <c r="D4444" t="s">
        <v>3677</v>
      </c>
      <c r="F4444" t="s">
        <v>4096</v>
      </c>
      <c r="I4444" t="s">
        <v>4631</v>
      </c>
      <c r="J4444" t="s">
        <v>4926</v>
      </c>
      <c r="K4444" t="s">
        <v>6811</v>
      </c>
      <c r="L4444" t="s">
        <v>9065</v>
      </c>
    </row>
    <row r="4445" spans="1:12" x14ac:dyDescent="0.25">
      <c r="A4445" t="s">
        <v>2515</v>
      </c>
      <c r="B4445">
        <v>7877758390</v>
      </c>
      <c r="C4445" s="2" t="s">
        <v>3488</v>
      </c>
      <c r="D4445" t="s">
        <v>3633</v>
      </c>
      <c r="F4445" t="s">
        <v>4030</v>
      </c>
      <c r="I4445" t="s">
        <v>4631</v>
      </c>
      <c r="J4445" t="s">
        <v>4926</v>
      </c>
      <c r="K4445" t="s">
        <v>6811</v>
      </c>
      <c r="L4445" t="s">
        <v>9065</v>
      </c>
    </row>
    <row r="4446" spans="1:12" x14ac:dyDescent="0.25">
      <c r="A4446" t="s">
        <v>2515</v>
      </c>
      <c r="B4446">
        <v>7877816370</v>
      </c>
      <c r="C4446" s="2" t="s">
        <v>3488</v>
      </c>
      <c r="D4446" t="s">
        <v>3677</v>
      </c>
      <c r="F4446" t="s">
        <v>4096</v>
      </c>
      <c r="I4446" t="s">
        <v>4631</v>
      </c>
      <c r="J4446" t="s">
        <v>4926</v>
      </c>
      <c r="K4446" t="s">
        <v>6811</v>
      </c>
      <c r="L4446" t="s">
        <v>9065</v>
      </c>
    </row>
    <row r="4447" spans="1:12" x14ac:dyDescent="0.25">
      <c r="A4447" t="s">
        <v>2515</v>
      </c>
      <c r="B4447">
        <v>7877816390</v>
      </c>
      <c r="C4447" s="2" t="s">
        <v>3488</v>
      </c>
      <c r="D4447" t="s">
        <v>3677</v>
      </c>
      <c r="F4447" t="s">
        <v>4096</v>
      </c>
      <c r="I4447" t="s">
        <v>4631</v>
      </c>
      <c r="J4447" t="s">
        <v>4926</v>
      </c>
      <c r="K4447" t="s">
        <v>6811</v>
      </c>
      <c r="L4447" t="s">
        <v>9065</v>
      </c>
    </row>
    <row r="4448" spans="1:12" x14ac:dyDescent="0.25">
      <c r="A4448" t="s">
        <v>2515</v>
      </c>
      <c r="B4448">
        <v>7877816402</v>
      </c>
      <c r="C4448" s="2" t="s">
        <v>3488</v>
      </c>
      <c r="D4448" t="s">
        <v>3677</v>
      </c>
      <c r="F4448" t="s">
        <v>4096</v>
      </c>
      <c r="I4448" t="s">
        <v>4631</v>
      </c>
      <c r="J4448" t="s">
        <v>4926</v>
      </c>
      <c r="K4448" t="s">
        <v>6811</v>
      </c>
      <c r="L4448" t="s">
        <v>9065</v>
      </c>
    </row>
    <row r="4449" spans="1:12" x14ac:dyDescent="0.25">
      <c r="A4449" t="s">
        <v>2515</v>
      </c>
      <c r="B4449">
        <v>7877925084</v>
      </c>
      <c r="C4449" s="2" t="s">
        <v>3488</v>
      </c>
      <c r="D4449" t="s">
        <v>3633</v>
      </c>
      <c r="F4449" t="s">
        <v>4030</v>
      </c>
      <c r="I4449" t="s">
        <v>4631</v>
      </c>
      <c r="J4449" t="s">
        <v>4926</v>
      </c>
      <c r="K4449" t="s">
        <v>6811</v>
      </c>
      <c r="L4449" t="s">
        <v>9065</v>
      </c>
    </row>
    <row r="4450" spans="1:12" x14ac:dyDescent="0.25">
      <c r="A4450" t="s">
        <v>2515</v>
      </c>
      <c r="B4450">
        <v>9392495211</v>
      </c>
      <c r="C4450" s="2" t="s">
        <v>3488</v>
      </c>
      <c r="D4450" t="s">
        <v>3653</v>
      </c>
      <c r="F4450" t="s">
        <v>4067</v>
      </c>
      <c r="I4450" t="s">
        <v>4631</v>
      </c>
      <c r="J4450" t="s">
        <v>4926</v>
      </c>
      <c r="K4450" t="s">
        <v>6811</v>
      </c>
      <c r="L4450" t="s">
        <v>9065</v>
      </c>
    </row>
    <row r="4451" spans="1:12" x14ac:dyDescent="0.25">
      <c r="A4451" t="s">
        <v>2516</v>
      </c>
      <c r="B4451">
        <v>7877932414</v>
      </c>
      <c r="C4451" s="2" t="s">
        <v>3487</v>
      </c>
      <c r="D4451">
        <v>99511</v>
      </c>
      <c r="F4451" t="s">
        <v>4060</v>
      </c>
      <c r="K4451" t="s">
        <v>6812</v>
      </c>
      <c r="L4451" t="s">
        <v>9066</v>
      </c>
    </row>
    <row r="4452" spans="1:12" x14ac:dyDescent="0.25">
      <c r="A4452" t="s">
        <v>2517</v>
      </c>
      <c r="B4452">
        <v>7873243630</v>
      </c>
      <c r="C4452" s="2" t="s">
        <v>3488</v>
      </c>
      <c r="D4452" t="s">
        <v>3556</v>
      </c>
      <c r="F4452" t="s">
        <v>4001</v>
      </c>
      <c r="I4452" t="s">
        <v>4632</v>
      </c>
      <c r="K4452" t="s">
        <v>6813</v>
      </c>
    </row>
    <row r="4453" spans="1:12" x14ac:dyDescent="0.25">
      <c r="A4453" t="s">
        <v>2518</v>
      </c>
      <c r="B4453">
        <v>7878440365</v>
      </c>
      <c r="C4453" s="2" t="s">
        <v>3488</v>
      </c>
      <c r="D4453">
        <v>67202</v>
      </c>
      <c r="F4453" t="s">
        <v>4299</v>
      </c>
    </row>
    <row r="4454" spans="1:12" x14ac:dyDescent="0.25">
      <c r="A4454" t="s">
        <v>2519</v>
      </c>
      <c r="B4454">
        <v>9392505820</v>
      </c>
      <c r="C4454" s="2" t="s">
        <v>3487</v>
      </c>
      <c r="D4454" t="s">
        <v>3680</v>
      </c>
      <c r="F4454" t="s">
        <v>4100</v>
      </c>
      <c r="G4454" s="2">
        <v>9</v>
      </c>
      <c r="H4454" s="2">
        <v>24</v>
      </c>
      <c r="K4454" t="s">
        <v>6814</v>
      </c>
      <c r="L4454" t="s">
        <v>9067</v>
      </c>
    </row>
    <row r="4455" spans="1:12" x14ac:dyDescent="0.25">
      <c r="A4455" t="s">
        <v>2520</v>
      </c>
      <c r="B4455">
        <v>7877334333</v>
      </c>
      <c r="C4455" s="2" t="s">
        <v>3487</v>
      </c>
      <c r="D4455" t="s">
        <v>3495</v>
      </c>
      <c r="F4455" t="s">
        <v>3972</v>
      </c>
      <c r="K4455" t="s">
        <v>6815</v>
      </c>
      <c r="L4455" t="s">
        <v>9068</v>
      </c>
    </row>
    <row r="4456" spans="1:12" x14ac:dyDescent="0.25">
      <c r="A4456" t="s">
        <v>2521</v>
      </c>
      <c r="B4456">
        <v>7872416765</v>
      </c>
      <c r="C4456" s="2" t="s">
        <v>3488</v>
      </c>
      <c r="D4456" t="s">
        <v>3495</v>
      </c>
      <c r="F4456" t="s">
        <v>3972</v>
      </c>
      <c r="K4456" t="s">
        <v>6816</v>
      </c>
      <c r="L4456" t="s">
        <v>9069</v>
      </c>
    </row>
    <row r="4457" spans="1:12" x14ac:dyDescent="0.25">
      <c r="A4457" t="s">
        <v>2522</v>
      </c>
      <c r="B4457">
        <v>7878295580</v>
      </c>
      <c r="C4457" s="2" t="s">
        <v>3488</v>
      </c>
      <c r="D4457" t="s">
        <v>3680</v>
      </c>
      <c r="F4457" t="s">
        <v>4100</v>
      </c>
      <c r="K4457" t="s">
        <v>6817</v>
      </c>
      <c r="L4457" t="s">
        <v>9070</v>
      </c>
    </row>
    <row r="4458" spans="1:12" x14ac:dyDescent="0.25">
      <c r="A4458" t="s">
        <v>2523</v>
      </c>
      <c r="B4458">
        <v>9394149696</v>
      </c>
      <c r="C4458" s="2" t="s">
        <v>3488</v>
      </c>
      <c r="D4458" t="s">
        <v>3803</v>
      </c>
      <c r="F4458" t="s">
        <v>3981</v>
      </c>
      <c r="K4458" t="s">
        <v>6818</v>
      </c>
    </row>
    <row r="4459" spans="1:12" x14ac:dyDescent="0.25">
      <c r="A4459" t="s">
        <v>2523</v>
      </c>
      <c r="B4459">
        <v>9394149697</v>
      </c>
      <c r="C4459" s="2" t="s">
        <v>3488</v>
      </c>
      <c r="D4459" t="s">
        <v>3803</v>
      </c>
      <c r="F4459" t="s">
        <v>3981</v>
      </c>
      <c r="K4459" t="s">
        <v>6818</v>
      </c>
    </row>
    <row r="4460" spans="1:12" x14ac:dyDescent="0.25">
      <c r="A4460" t="s">
        <v>2523</v>
      </c>
      <c r="B4460">
        <v>9394149698</v>
      </c>
      <c r="C4460" s="2" t="s">
        <v>3488</v>
      </c>
      <c r="D4460" t="s">
        <v>3803</v>
      </c>
      <c r="F4460" t="s">
        <v>3981</v>
      </c>
      <c r="K4460" t="s">
        <v>6818</v>
      </c>
    </row>
    <row r="4461" spans="1:12" x14ac:dyDescent="0.25">
      <c r="A4461" t="s">
        <v>2523</v>
      </c>
      <c r="B4461">
        <v>9394149699</v>
      </c>
      <c r="C4461" s="2" t="s">
        <v>3488</v>
      </c>
      <c r="D4461" t="s">
        <v>3803</v>
      </c>
      <c r="F4461" t="s">
        <v>3981</v>
      </c>
      <c r="K4461" t="s">
        <v>6818</v>
      </c>
    </row>
    <row r="4462" spans="1:12" x14ac:dyDescent="0.25">
      <c r="A4462" t="s">
        <v>2524</v>
      </c>
      <c r="B4462">
        <v>9392601246</v>
      </c>
      <c r="C4462" s="2" t="s">
        <v>3488</v>
      </c>
      <c r="D4462" t="s">
        <v>3603</v>
      </c>
      <c r="F4462" t="s">
        <v>4021</v>
      </c>
      <c r="K4462" t="s">
        <v>6819</v>
      </c>
      <c r="L4462" t="s">
        <v>9071</v>
      </c>
    </row>
    <row r="4463" spans="1:12" x14ac:dyDescent="0.25">
      <c r="A4463" t="s">
        <v>2524</v>
      </c>
      <c r="B4463">
        <v>9392603992</v>
      </c>
      <c r="C4463" s="2" t="s">
        <v>3488</v>
      </c>
      <c r="D4463" t="s">
        <v>3647</v>
      </c>
      <c r="F4463" t="s">
        <v>4052</v>
      </c>
      <c r="K4463" t="s">
        <v>6819</v>
      </c>
      <c r="L4463" t="s">
        <v>9071</v>
      </c>
    </row>
    <row r="4464" spans="1:12" x14ac:dyDescent="0.25">
      <c r="A4464" t="s">
        <v>2524</v>
      </c>
      <c r="B4464">
        <v>9392604785</v>
      </c>
      <c r="C4464" s="2" t="s">
        <v>3488</v>
      </c>
      <c r="D4464" t="s">
        <v>3647</v>
      </c>
      <c r="F4464" t="s">
        <v>4052</v>
      </c>
      <c r="K4464" t="s">
        <v>6819</v>
      </c>
      <c r="L4464" t="s">
        <v>9071</v>
      </c>
    </row>
    <row r="4465" spans="1:12" x14ac:dyDescent="0.25">
      <c r="A4465" t="s">
        <v>2525</v>
      </c>
      <c r="B4465">
        <v>7873231454</v>
      </c>
      <c r="C4465" s="2" t="s">
        <v>3488</v>
      </c>
      <c r="D4465" t="s">
        <v>3607</v>
      </c>
      <c r="F4465" t="s">
        <v>3981</v>
      </c>
      <c r="K4465" t="s">
        <v>6820</v>
      </c>
      <c r="L4465" t="s">
        <v>9072</v>
      </c>
    </row>
    <row r="4466" spans="1:12" x14ac:dyDescent="0.25">
      <c r="A4466" t="s">
        <v>2525</v>
      </c>
      <c r="B4466">
        <v>7874858685</v>
      </c>
      <c r="C4466" s="2" t="s">
        <v>3488</v>
      </c>
      <c r="D4466" t="s">
        <v>3604</v>
      </c>
      <c r="F4466" t="s">
        <v>3981</v>
      </c>
      <c r="K4466" t="s">
        <v>6820</v>
      </c>
      <c r="L4466" t="s">
        <v>9072</v>
      </c>
    </row>
    <row r="4467" spans="1:12" x14ac:dyDescent="0.25">
      <c r="A4467" t="s">
        <v>2526</v>
      </c>
      <c r="B4467">
        <v>9392454352</v>
      </c>
      <c r="C4467" s="2" t="s">
        <v>3487</v>
      </c>
      <c r="D4467" t="s">
        <v>3647</v>
      </c>
      <c r="F4467" t="s">
        <v>4052</v>
      </c>
      <c r="I4467" t="s">
        <v>4633</v>
      </c>
      <c r="J4467" t="s">
        <v>4927</v>
      </c>
      <c r="K4467" t="s">
        <v>6821</v>
      </c>
      <c r="L4467" t="s">
        <v>9073</v>
      </c>
    </row>
    <row r="4468" spans="1:12" x14ac:dyDescent="0.25">
      <c r="A4468" t="s">
        <v>2526</v>
      </c>
      <c r="B4468">
        <v>9392454619</v>
      </c>
      <c r="C4468" s="2" t="s">
        <v>3487</v>
      </c>
      <c r="D4468" t="s">
        <v>3647</v>
      </c>
      <c r="F4468" t="s">
        <v>4052</v>
      </c>
      <c r="I4468" t="s">
        <v>4633</v>
      </c>
      <c r="J4468" t="s">
        <v>4927</v>
      </c>
      <c r="K4468" t="s">
        <v>6821</v>
      </c>
      <c r="L4468" t="s">
        <v>9073</v>
      </c>
    </row>
    <row r="4469" spans="1:12" x14ac:dyDescent="0.25">
      <c r="A4469" t="s">
        <v>2527</v>
      </c>
      <c r="B4469">
        <v>7879333525</v>
      </c>
      <c r="C4469" s="2" t="s">
        <v>3488</v>
      </c>
      <c r="D4469">
        <v>69992</v>
      </c>
      <c r="F4469" t="s">
        <v>4072</v>
      </c>
      <c r="K4469" t="s">
        <v>6822</v>
      </c>
      <c r="L4469" t="s">
        <v>9074</v>
      </c>
    </row>
    <row r="4470" spans="1:12" x14ac:dyDescent="0.25">
      <c r="A4470" t="s">
        <v>2528</v>
      </c>
      <c r="B4470">
        <v>7872152958</v>
      </c>
      <c r="C4470" s="2" t="s">
        <v>3488</v>
      </c>
      <c r="D4470" t="s">
        <v>3701</v>
      </c>
      <c r="F4470" t="s">
        <v>4118</v>
      </c>
      <c r="K4470" t="s">
        <v>6823</v>
      </c>
      <c r="L4470" t="s">
        <v>9075</v>
      </c>
    </row>
    <row r="4471" spans="1:12" x14ac:dyDescent="0.25">
      <c r="A4471" t="s">
        <v>2529</v>
      </c>
      <c r="B4471">
        <v>9392622201</v>
      </c>
      <c r="C4471" s="2" t="s">
        <v>3488</v>
      </c>
      <c r="D4471" t="s">
        <v>3543</v>
      </c>
      <c r="F4471" t="s">
        <v>3995</v>
      </c>
      <c r="K4471" t="s">
        <v>6824</v>
      </c>
      <c r="L4471" t="s">
        <v>9076</v>
      </c>
    </row>
    <row r="4472" spans="1:12" x14ac:dyDescent="0.25">
      <c r="A4472" t="s">
        <v>2529</v>
      </c>
      <c r="B4472">
        <v>9392623144</v>
      </c>
      <c r="C4472" s="2" t="s">
        <v>3489</v>
      </c>
      <c r="D4472" t="s">
        <v>3543</v>
      </c>
      <c r="F4472" t="s">
        <v>3995</v>
      </c>
      <c r="G4472" s="2">
        <v>21</v>
      </c>
      <c r="H4472" s="2">
        <v>30</v>
      </c>
      <c r="K4472" t="s">
        <v>6824</v>
      </c>
      <c r="L4472" t="s">
        <v>9076</v>
      </c>
    </row>
    <row r="4473" spans="1:12" x14ac:dyDescent="0.25">
      <c r="A4473" t="s">
        <v>2530</v>
      </c>
      <c r="B4473">
        <v>9394162433</v>
      </c>
      <c r="C4473" s="2" t="s">
        <v>3488</v>
      </c>
      <c r="D4473" t="s">
        <v>3556</v>
      </c>
      <c r="F4473" t="s">
        <v>4001</v>
      </c>
      <c r="K4473" t="s">
        <v>6825</v>
      </c>
      <c r="L4473" t="s">
        <v>9077</v>
      </c>
    </row>
    <row r="4474" spans="1:12" x14ac:dyDescent="0.25">
      <c r="A4474" t="s">
        <v>2531</v>
      </c>
      <c r="B4474">
        <v>7873767708</v>
      </c>
      <c r="C4474" s="2" t="s">
        <v>3488</v>
      </c>
      <c r="D4474" t="s">
        <v>3595</v>
      </c>
      <c r="F4474" t="s">
        <v>4018</v>
      </c>
      <c r="I4474" t="s">
        <v>4634</v>
      </c>
      <c r="J4474" t="s">
        <v>4768</v>
      </c>
      <c r="K4474" t="s">
        <v>6826</v>
      </c>
    </row>
    <row r="4475" spans="1:12" x14ac:dyDescent="0.25">
      <c r="A4475" t="s">
        <v>2532</v>
      </c>
      <c r="B4475">
        <v>7878200881</v>
      </c>
      <c r="C4475" s="2" t="s">
        <v>3488</v>
      </c>
      <c r="D4475">
        <v>31112</v>
      </c>
      <c r="F4475" t="s">
        <v>4054</v>
      </c>
      <c r="K4475" t="s">
        <v>6827</v>
      </c>
      <c r="L4475" t="s">
        <v>9078</v>
      </c>
    </row>
    <row r="4476" spans="1:12" x14ac:dyDescent="0.25">
      <c r="A4476" t="s">
        <v>2533</v>
      </c>
      <c r="B4476">
        <v>7872737865</v>
      </c>
      <c r="C4476" s="2" t="s">
        <v>3487</v>
      </c>
      <c r="D4476" t="s">
        <v>3633</v>
      </c>
      <c r="F4476" t="s">
        <v>4030</v>
      </c>
      <c r="K4476" t="s">
        <v>6828</v>
      </c>
      <c r="L4476" t="s">
        <v>9079</v>
      </c>
    </row>
    <row r="4477" spans="1:12" x14ac:dyDescent="0.25">
      <c r="A4477" t="s">
        <v>2533</v>
      </c>
      <c r="B4477">
        <v>7877819019</v>
      </c>
      <c r="C4477" s="2" t="s">
        <v>3487</v>
      </c>
      <c r="D4477" t="s">
        <v>3656</v>
      </c>
      <c r="F4477" t="s">
        <v>4070</v>
      </c>
      <c r="K4477" t="s">
        <v>6828</v>
      </c>
      <c r="L4477" t="s">
        <v>9079</v>
      </c>
    </row>
    <row r="4478" spans="1:12" x14ac:dyDescent="0.25">
      <c r="A4478" t="s">
        <v>2533</v>
      </c>
      <c r="B4478">
        <v>7877837115</v>
      </c>
      <c r="C4478" s="2" t="s">
        <v>3487</v>
      </c>
      <c r="D4478" t="s">
        <v>3633</v>
      </c>
      <c r="F4478" t="s">
        <v>4030</v>
      </c>
      <c r="K4478" t="s">
        <v>6828</v>
      </c>
      <c r="L4478" t="s">
        <v>9079</v>
      </c>
    </row>
    <row r="4479" spans="1:12" x14ac:dyDescent="0.25">
      <c r="A4479" t="s">
        <v>2534</v>
      </c>
      <c r="B4479">
        <v>9394170018</v>
      </c>
      <c r="C4479" s="2" t="s">
        <v>3488</v>
      </c>
      <c r="D4479" t="s">
        <v>3607</v>
      </c>
      <c r="F4479" t="s">
        <v>3981</v>
      </c>
      <c r="K4479" t="s">
        <v>6829</v>
      </c>
      <c r="L4479" t="s">
        <v>9080</v>
      </c>
    </row>
    <row r="4480" spans="1:12" x14ac:dyDescent="0.25">
      <c r="A4480" t="s">
        <v>2535</v>
      </c>
      <c r="B4480">
        <v>7878171800</v>
      </c>
      <c r="C4480" s="2" t="s">
        <v>3487</v>
      </c>
      <c r="D4480" t="s">
        <v>3494</v>
      </c>
      <c r="F4480" t="s">
        <v>3971</v>
      </c>
      <c r="G4480" s="2">
        <v>23</v>
      </c>
      <c r="H4480" s="2">
        <v>24</v>
      </c>
      <c r="K4480" t="s">
        <v>6830</v>
      </c>
      <c r="L4480" t="s">
        <v>9081</v>
      </c>
    </row>
    <row r="4481" spans="1:12" x14ac:dyDescent="0.25">
      <c r="A4481" t="s">
        <v>2536</v>
      </c>
      <c r="B4481">
        <v>7877770880</v>
      </c>
      <c r="C4481" s="2" t="s">
        <v>3488</v>
      </c>
      <c r="D4481">
        <v>71332</v>
      </c>
      <c r="F4481" t="s">
        <v>4169</v>
      </c>
      <c r="K4481" t="s">
        <v>6831</v>
      </c>
      <c r="L4481" t="s">
        <v>9082</v>
      </c>
    </row>
    <row r="4482" spans="1:12" x14ac:dyDescent="0.25">
      <c r="A4482" t="s">
        <v>2536</v>
      </c>
      <c r="B4482">
        <v>7877770881</v>
      </c>
      <c r="C4482" s="2" t="s">
        <v>3488</v>
      </c>
      <c r="D4482">
        <v>69912</v>
      </c>
      <c r="F4482" t="s">
        <v>4053</v>
      </c>
      <c r="K4482" t="s">
        <v>6831</v>
      </c>
      <c r="L4482" t="s">
        <v>9082</v>
      </c>
    </row>
    <row r="4483" spans="1:12" x14ac:dyDescent="0.25">
      <c r="A4483" t="s">
        <v>2536</v>
      </c>
      <c r="B4483">
        <v>7877770883</v>
      </c>
      <c r="C4483" s="2" t="s">
        <v>3488</v>
      </c>
      <c r="D4483">
        <v>69910</v>
      </c>
      <c r="F4483" t="s">
        <v>4053</v>
      </c>
      <c r="K4483" t="s">
        <v>6831</v>
      </c>
      <c r="L4483" t="s">
        <v>9082</v>
      </c>
    </row>
    <row r="4484" spans="1:12" x14ac:dyDescent="0.25">
      <c r="A4484" t="s">
        <v>2537</v>
      </c>
      <c r="B4484">
        <v>7873830557</v>
      </c>
      <c r="C4484" s="2" t="s">
        <v>3487</v>
      </c>
      <c r="D4484" t="s">
        <v>3898</v>
      </c>
      <c r="F4484" t="s">
        <v>4313</v>
      </c>
      <c r="K4484" t="s">
        <v>6832</v>
      </c>
      <c r="L4484" t="s">
        <v>9083</v>
      </c>
    </row>
    <row r="4485" spans="1:12" x14ac:dyDescent="0.25">
      <c r="A4485" t="s">
        <v>2537</v>
      </c>
      <c r="B4485">
        <v>7874870158</v>
      </c>
      <c r="C4485" s="2" t="s">
        <v>3488</v>
      </c>
      <c r="D4485" t="s">
        <v>3520</v>
      </c>
      <c r="F4485" t="s">
        <v>3981</v>
      </c>
      <c r="K4485" t="s">
        <v>6832</v>
      </c>
      <c r="L4485" t="s">
        <v>9083</v>
      </c>
    </row>
    <row r="4486" spans="1:12" x14ac:dyDescent="0.25">
      <c r="A4486" t="s">
        <v>2538</v>
      </c>
      <c r="B4486">
        <v>9392616592</v>
      </c>
      <c r="C4486" s="2" t="s">
        <v>3487</v>
      </c>
      <c r="D4486" t="s">
        <v>3495</v>
      </c>
      <c r="F4486" t="s">
        <v>3972</v>
      </c>
      <c r="K4486" t="s">
        <v>6833</v>
      </c>
      <c r="L4486" t="s">
        <v>9084</v>
      </c>
    </row>
    <row r="4487" spans="1:12" x14ac:dyDescent="0.25">
      <c r="A4487" t="s">
        <v>2539</v>
      </c>
      <c r="B4487">
        <v>7878191699</v>
      </c>
      <c r="C4487" s="2" t="s">
        <v>3487</v>
      </c>
      <c r="D4487">
        <v>71072</v>
      </c>
      <c r="F4487" t="s">
        <v>4029</v>
      </c>
      <c r="K4487" t="s">
        <v>6834</v>
      </c>
      <c r="L4487" t="s">
        <v>9085</v>
      </c>
    </row>
    <row r="4488" spans="1:12" x14ac:dyDescent="0.25">
      <c r="A4488" t="s">
        <v>2539</v>
      </c>
      <c r="B4488">
        <v>7878194878</v>
      </c>
      <c r="C4488" s="2" t="s">
        <v>3487</v>
      </c>
      <c r="D4488">
        <v>71072</v>
      </c>
      <c r="F4488" t="s">
        <v>4029</v>
      </c>
      <c r="K4488" t="s">
        <v>6834</v>
      </c>
      <c r="L4488" t="s">
        <v>9085</v>
      </c>
    </row>
    <row r="4489" spans="1:12" x14ac:dyDescent="0.25">
      <c r="A4489" t="s">
        <v>2539</v>
      </c>
      <c r="B4489">
        <v>7878194879</v>
      </c>
      <c r="C4489" s="2" t="s">
        <v>3487</v>
      </c>
      <c r="D4489" t="s">
        <v>3637</v>
      </c>
      <c r="F4489" t="s">
        <v>4037</v>
      </c>
      <c r="K4489" t="s">
        <v>6834</v>
      </c>
      <c r="L4489" t="s">
        <v>9085</v>
      </c>
    </row>
    <row r="4490" spans="1:12" x14ac:dyDescent="0.25">
      <c r="A4490" t="s">
        <v>2540</v>
      </c>
      <c r="B4490">
        <v>7872846043</v>
      </c>
      <c r="C4490" s="2" t="s">
        <v>3488</v>
      </c>
      <c r="D4490">
        <v>99462</v>
      </c>
      <c r="F4490" t="s">
        <v>4131</v>
      </c>
      <c r="K4490" t="s">
        <v>6835</v>
      </c>
      <c r="L4490" t="s">
        <v>9086</v>
      </c>
    </row>
    <row r="4491" spans="1:12" x14ac:dyDescent="0.25">
      <c r="A4491" t="s">
        <v>2541</v>
      </c>
      <c r="B4491">
        <v>7878941160</v>
      </c>
      <c r="C4491" s="2" t="s">
        <v>3487</v>
      </c>
      <c r="D4491" t="s">
        <v>3507</v>
      </c>
      <c r="F4491" t="s">
        <v>3980</v>
      </c>
      <c r="G4491" s="2">
        <v>20</v>
      </c>
      <c r="H4491" s="2">
        <v>30</v>
      </c>
      <c r="K4491" t="s">
        <v>6836</v>
      </c>
      <c r="L4491" t="s">
        <v>9087</v>
      </c>
    </row>
    <row r="4492" spans="1:12" x14ac:dyDescent="0.25">
      <c r="A4492" t="s">
        <v>2542</v>
      </c>
      <c r="B4492">
        <v>7872129274</v>
      </c>
      <c r="C4492" s="2" t="s">
        <v>3488</v>
      </c>
      <c r="D4492" t="s">
        <v>3826</v>
      </c>
      <c r="F4492" t="s">
        <v>3981</v>
      </c>
      <c r="K4492" t="s">
        <v>6837</v>
      </c>
      <c r="L4492" t="s">
        <v>9088</v>
      </c>
    </row>
    <row r="4493" spans="1:12" x14ac:dyDescent="0.25">
      <c r="A4493" t="s">
        <v>2542</v>
      </c>
      <c r="B4493">
        <v>7873128888</v>
      </c>
      <c r="C4493" s="2" t="s">
        <v>3488</v>
      </c>
      <c r="D4493" t="s">
        <v>3607</v>
      </c>
      <c r="F4493" t="s">
        <v>3981</v>
      </c>
      <c r="K4493" t="s">
        <v>6837</v>
      </c>
      <c r="L4493" t="s">
        <v>9088</v>
      </c>
    </row>
    <row r="4494" spans="1:12" x14ac:dyDescent="0.25">
      <c r="A4494" t="s">
        <v>2542</v>
      </c>
      <c r="B4494">
        <v>7874209664</v>
      </c>
      <c r="C4494" s="2" t="s">
        <v>3488</v>
      </c>
      <c r="D4494" t="s">
        <v>3604</v>
      </c>
      <c r="F4494" t="s">
        <v>3981</v>
      </c>
      <c r="K4494" t="s">
        <v>6837</v>
      </c>
      <c r="L4494" t="s">
        <v>9088</v>
      </c>
    </row>
    <row r="4495" spans="1:12" x14ac:dyDescent="0.25">
      <c r="A4495" t="s">
        <v>2543</v>
      </c>
      <c r="B4495">
        <v>9394168966</v>
      </c>
      <c r="C4495" s="2" t="s">
        <v>3488</v>
      </c>
      <c r="D4495" t="s">
        <v>3556</v>
      </c>
      <c r="F4495" t="s">
        <v>4001</v>
      </c>
      <c r="K4495" t="s">
        <v>6838</v>
      </c>
    </row>
    <row r="4496" spans="1:12" x14ac:dyDescent="0.25">
      <c r="A4496" t="s">
        <v>2543</v>
      </c>
      <c r="B4496">
        <v>9394168967</v>
      </c>
      <c r="C4496" s="2" t="s">
        <v>3488</v>
      </c>
      <c r="D4496" t="s">
        <v>3556</v>
      </c>
      <c r="F4496" t="s">
        <v>4001</v>
      </c>
      <c r="K4496" t="s">
        <v>6838</v>
      </c>
    </row>
    <row r="4497" spans="1:12" x14ac:dyDescent="0.25">
      <c r="A4497" t="s">
        <v>2544</v>
      </c>
      <c r="B4497">
        <v>9394180000</v>
      </c>
      <c r="C4497" s="2" t="s">
        <v>3488</v>
      </c>
      <c r="D4497" t="s">
        <v>3888</v>
      </c>
      <c r="F4497" t="s">
        <v>4012</v>
      </c>
      <c r="K4497" t="s">
        <v>6839</v>
      </c>
      <c r="L4497" t="s">
        <v>9089</v>
      </c>
    </row>
    <row r="4498" spans="1:12" x14ac:dyDescent="0.25">
      <c r="A4498" t="s">
        <v>2545</v>
      </c>
      <c r="B4498">
        <v>7873171018</v>
      </c>
      <c r="C4498" s="2" t="s">
        <v>3488</v>
      </c>
      <c r="D4498" t="s">
        <v>3574</v>
      </c>
      <c r="F4498" t="s">
        <v>3981</v>
      </c>
      <c r="K4498" t="s">
        <v>6840</v>
      </c>
      <c r="L4498" t="s">
        <v>9090</v>
      </c>
    </row>
    <row r="4499" spans="1:12" x14ac:dyDescent="0.25">
      <c r="A4499" t="s">
        <v>2546</v>
      </c>
      <c r="B4499">
        <v>9394164771</v>
      </c>
      <c r="C4499" s="2" t="s">
        <v>3488</v>
      </c>
      <c r="D4499" t="s">
        <v>3647</v>
      </c>
      <c r="F4499" t="s">
        <v>4052</v>
      </c>
      <c r="K4499" t="s">
        <v>6841</v>
      </c>
      <c r="L4499" t="s">
        <v>9091</v>
      </c>
    </row>
    <row r="4500" spans="1:12" x14ac:dyDescent="0.25">
      <c r="A4500" t="s">
        <v>2547</v>
      </c>
      <c r="B4500">
        <v>7872010407</v>
      </c>
      <c r="C4500" s="2" t="s">
        <v>3487</v>
      </c>
      <c r="D4500" t="s">
        <v>3502</v>
      </c>
      <c r="F4500" t="s">
        <v>3977</v>
      </c>
      <c r="G4500" s="2">
        <v>23</v>
      </c>
      <c r="H4500" s="2">
        <v>30</v>
      </c>
      <c r="K4500" t="s">
        <v>6842</v>
      </c>
      <c r="L4500" t="s">
        <v>8596</v>
      </c>
    </row>
    <row r="4501" spans="1:12" x14ac:dyDescent="0.25">
      <c r="A4501" t="s">
        <v>2547</v>
      </c>
      <c r="B4501">
        <v>7874723690</v>
      </c>
      <c r="C4501" s="2" t="s">
        <v>3488</v>
      </c>
      <c r="D4501" t="s">
        <v>3899</v>
      </c>
      <c r="F4501" t="s">
        <v>3981</v>
      </c>
      <c r="K4501" t="s">
        <v>6842</v>
      </c>
      <c r="L4501" t="s">
        <v>8596</v>
      </c>
    </row>
    <row r="4502" spans="1:12" x14ac:dyDescent="0.25">
      <c r="A4502" t="s">
        <v>2548</v>
      </c>
      <c r="B4502">
        <v>7872342051</v>
      </c>
      <c r="C4502" s="2" t="s">
        <v>3488</v>
      </c>
      <c r="D4502" t="s">
        <v>3824</v>
      </c>
      <c r="F4502" t="s">
        <v>4282</v>
      </c>
      <c r="K4502" t="s">
        <v>6843</v>
      </c>
      <c r="L4502" t="s">
        <v>9092</v>
      </c>
    </row>
    <row r="4503" spans="1:12" x14ac:dyDescent="0.25">
      <c r="A4503" t="s">
        <v>2549</v>
      </c>
      <c r="B4503">
        <v>7872245600</v>
      </c>
      <c r="C4503" s="2" t="s">
        <v>3488</v>
      </c>
      <c r="D4503" t="s">
        <v>3852</v>
      </c>
      <c r="F4503" t="s">
        <v>3981</v>
      </c>
      <c r="K4503" t="s">
        <v>6844</v>
      </c>
      <c r="L4503" t="s">
        <v>9093</v>
      </c>
    </row>
    <row r="4504" spans="1:12" x14ac:dyDescent="0.25">
      <c r="A4504" t="s">
        <v>2549</v>
      </c>
      <c r="B4504">
        <v>7876000902</v>
      </c>
      <c r="C4504" s="2" t="s">
        <v>3488</v>
      </c>
      <c r="D4504" t="s">
        <v>3852</v>
      </c>
      <c r="F4504" t="s">
        <v>3981</v>
      </c>
      <c r="K4504" t="s">
        <v>6844</v>
      </c>
      <c r="L4504" t="s">
        <v>9093</v>
      </c>
    </row>
    <row r="4505" spans="1:12" x14ac:dyDescent="0.25">
      <c r="A4505" t="s">
        <v>2549</v>
      </c>
      <c r="B4505">
        <v>7876004544</v>
      </c>
      <c r="C4505" s="2" t="s">
        <v>3488</v>
      </c>
      <c r="D4505" t="s">
        <v>3852</v>
      </c>
      <c r="F4505" t="s">
        <v>3981</v>
      </c>
      <c r="K4505" t="s">
        <v>6844</v>
      </c>
      <c r="L4505" t="s">
        <v>9093</v>
      </c>
    </row>
    <row r="4506" spans="1:12" x14ac:dyDescent="0.25">
      <c r="A4506" t="s">
        <v>2550</v>
      </c>
      <c r="B4506">
        <v>7878781536</v>
      </c>
      <c r="C4506" s="2" t="s">
        <v>3487</v>
      </c>
      <c r="D4506">
        <v>72252</v>
      </c>
      <c r="F4506" t="s">
        <v>4132</v>
      </c>
      <c r="K4506" t="s">
        <v>6845</v>
      </c>
      <c r="L4506" t="s">
        <v>9094</v>
      </c>
    </row>
    <row r="4507" spans="1:12" x14ac:dyDescent="0.25">
      <c r="A4507" t="s">
        <v>2551</v>
      </c>
      <c r="B4507">
        <v>7873240405</v>
      </c>
      <c r="C4507" s="2" t="s">
        <v>3488</v>
      </c>
      <c r="D4507" t="s">
        <v>3518</v>
      </c>
      <c r="F4507" t="s">
        <v>3986</v>
      </c>
      <c r="I4507" t="s">
        <v>4635</v>
      </c>
      <c r="J4507" t="s">
        <v>4928</v>
      </c>
      <c r="K4507" t="s">
        <v>6846</v>
      </c>
    </row>
    <row r="4508" spans="1:12" x14ac:dyDescent="0.25">
      <c r="A4508" t="s">
        <v>2552</v>
      </c>
      <c r="B4508">
        <v>7873926151</v>
      </c>
      <c r="C4508" s="2" t="s">
        <v>3487</v>
      </c>
      <c r="D4508" t="s">
        <v>3520</v>
      </c>
      <c r="F4508" t="s">
        <v>3981</v>
      </c>
      <c r="K4508" t="s">
        <v>6847</v>
      </c>
      <c r="L4508" t="s">
        <v>9095</v>
      </c>
    </row>
    <row r="4509" spans="1:12" x14ac:dyDescent="0.25">
      <c r="A4509" t="s">
        <v>2553</v>
      </c>
      <c r="B4509">
        <v>7872803571</v>
      </c>
      <c r="C4509" s="2" t="s">
        <v>3488</v>
      </c>
      <c r="D4509">
        <v>71372</v>
      </c>
      <c r="F4509" t="s">
        <v>4163</v>
      </c>
      <c r="K4509" t="s">
        <v>6848</v>
      </c>
      <c r="L4509" t="s">
        <v>9096</v>
      </c>
    </row>
    <row r="4510" spans="1:12" x14ac:dyDescent="0.25">
      <c r="A4510" t="s">
        <v>2554</v>
      </c>
      <c r="B4510">
        <v>7873214285</v>
      </c>
      <c r="C4510" s="2" t="s">
        <v>3488</v>
      </c>
      <c r="D4510" t="s">
        <v>3495</v>
      </c>
      <c r="F4510" t="s">
        <v>3972</v>
      </c>
      <c r="K4510" t="s">
        <v>6849</v>
      </c>
      <c r="L4510" t="s">
        <v>9097</v>
      </c>
    </row>
    <row r="4511" spans="1:12" x14ac:dyDescent="0.25">
      <c r="A4511" t="s">
        <v>2555</v>
      </c>
      <c r="B4511">
        <v>7872637590</v>
      </c>
      <c r="C4511" s="2" t="s">
        <v>3487</v>
      </c>
      <c r="D4511" t="s">
        <v>3780</v>
      </c>
      <c r="F4511" t="s">
        <v>4041</v>
      </c>
      <c r="K4511" t="s">
        <v>6850</v>
      </c>
      <c r="L4511" t="s">
        <v>9098</v>
      </c>
    </row>
    <row r="4512" spans="1:12" x14ac:dyDescent="0.25">
      <c r="A4512" t="s">
        <v>2555</v>
      </c>
      <c r="B4512">
        <v>7872637599</v>
      </c>
      <c r="C4512" s="2" t="s">
        <v>3487</v>
      </c>
      <c r="D4512" t="s">
        <v>3780</v>
      </c>
      <c r="F4512" t="s">
        <v>4041</v>
      </c>
      <c r="K4512" t="s">
        <v>6850</v>
      </c>
      <c r="L4512" t="s">
        <v>9098</v>
      </c>
    </row>
    <row r="4513" spans="1:12" x14ac:dyDescent="0.25">
      <c r="A4513" t="s">
        <v>2556</v>
      </c>
      <c r="B4513">
        <v>7872866701</v>
      </c>
      <c r="C4513" s="2" t="s">
        <v>3488</v>
      </c>
      <c r="D4513">
        <v>69912</v>
      </c>
      <c r="F4513" t="s">
        <v>4053</v>
      </c>
      <c r="K4513" t="s">
        <v>6851</v>
      </c>
      <c r="L4513" t="s">
        <v>9099</v>
      </c>
    </row>
    <row r="4514" spans="1:12" x14ac:dyDescent="0.25">
      <c r="A4514" t="s">
        <v>2556</v>
      </c>
      <c r="B4514">
        <v>7872866819</v>
      </c>
      <c r="C4514" s="2" t="s">
        <v>3488</v>
      </c>
      <c r="D4514">
        <v>69992</v>
      </c>
      <c r="F4514" t="s">
        <v>4072</v>
      </c>
      <c r="K4514" t="s">
        <v>6851</v>
      </c>
      <c r="L4514" t="s">
        <v>9099</v>
      </c>
    </row>
    <row r="4515" spans="1:12" x14ac:dyDescent="0.25">
      <c r="A4515" t="s">
        <v>2556</v>
      </c>
      <c r="B4515">
        <v>7877464988</v>
      </c>
      <c r="C4515" s="2" t="s">
        <v>3488</v>
      </c>
      <c r="D4515">
        <v>69912</v>
      </c>
      <c r="F4515" t="s">
        <v>4053</v>
      </c>
      <c r="K4515" t="s">
        <v>6851</v>
      </c>
      <c r="L4515" t="s">
        <v>9099</v>
      </c>
    </row>
    <row r="4516" spans="1:12" x14ac:dyDescent="0.25">
      <c r="A4516" t="s">
        <v>2556</v>
      </c>
      <c r="B4516">
        <v>7877474351</v>
      </c>
      <c r="C4516" s="2" t="s">
        <v>3488</v>
      </c>
      <c r="D4516">
        <v>73492</v>
      </c>
      <c r="F4516" t="s">
        <v>4139</v>
      </c>
      <c r="K4516" t="s">
        <v>6851</v>
      </c>
      <c r="L4516" t="s">
        <v>9099</v>
      </c>
    </row>
    <row r="4517" spans="1:12" x14ac:dyDescent="0.25">
      <c r="A4517" t="s">
        <v>2557</v>
      </c>
      <c r="B4517">
        <v>7878672500</v>
      </c>
      <c r="C4517" s="2" t="s">
        <v>3487</v>
      </c>
      <c r="D4517" t="s">
        <v>3801</v>
      </c>
      <c r="F4517" t="s">
        <v>3987</v>
      </c>
      <c r="K4517" t="s">
        <v>6852</v>
      </c>
      <c r="L4517" t="s">
        <v>9100</v>
      </c>
    </row>
    <row r="4518" spans="1:12" x14ac:dyDescent="0.25">
      <c r="A4518" t="s">
        <v>2558</v>
      </c>
      <c r="B4518">
        <v>7877498800</v>
      </c>
      <c r="C4518" s="2" t="s">
        <v>3487</v>
      </c>
      <c r="D4518" t="s">
        <v>3505</v>
      </c>
      <c r="F4518" t="s">
        <v>3978</v>
      </c>
      <c r="G4518" s="2">
        <v>17</v>
      </c>
      <c r="H4518" s="2">
        <v>24</v>
      </c>
      <c r="K4518" t="s">
        <v>6853</v>
      </c>
      <c r="L4518" t="s">
        <v>9101</v>
      </c>
    </row>
    <row r="4519" spans="1:12" x14ac:dyDescent="0.25">
      <c r="A4519" t="s">
        <v>2558</v>
      </c>
      <c r="B4519">
        <v>7877758200</v>
      </c>
      <c r="C4519" s="2" t="s">
        <v>3487</v>
      </c>
      <c r="D4519" t="s">
        <v>3675</v>
      </c>
      <c r="F4519" t="s">
        <v>4035</v>
      </c>
      <c r="K4519" t="s">
        <v>6853</v>
      </c>
      <c r="L4519" t="s">
        <v>9101</v>
      </c>
    </row>
    <row r="4520" spans="1:12" x14ac:dyDescent="0.25">
      <c r="A4520" t="s">
        <v>2559</v>
      </c>
      <c r="B4520">
        <v>7878425938</v>
      </c>
      <c r="C4520" s="2" t="s">
        <v>3488</v>
      </c>
      <c r="D4520" t="s">
        <v>3633</v>
      </c>
      <c r="F4520" t="s">
        <v>4030</v>
      </c>
      <c r="K4520" t="s">
        <v>6854</v>
      </c>
      <c r="L4520" t="s">
        <v>9102</v>
      </c>
    </row>
    <row r="4521" spans="1:12" x14ac:dyDescent="0.25">
      <c r="A4521" t="s">
        <v>2560</v>
      </c>
      <c r="B4521">
        <v>7872010787</v>
      </c>
      <c r="C4521" s="2" t="s">
        <v>3488</v>
      </c>
      <c r="D4521" t="s">
        <v>3514</v>
      </c>
      <c r="F4521" t="s">
        <v>3985</v>
      </c>
      <c r="K4521" t="s">
        <v>6855</v>
      </c>
      <c r="L4521" t="s">
        <v>9103</v>
      </c>
    </row>
    <row r="4522" spans="1:12" x14ac:dyDescent="0.25">
      <c r="A4522" t="s">
        <v>2561</v>
      </c>
      <c r="B4522">
        <v>7875259448</v>
      </c>
      <c r="C4522" s="2" t="s">
        <v>3488</v>
      </c>
      <c r="D4522" t="s">
        <v>3574</v>
      </c>
      <c r="F4522" t="s">
        <v>3981</v>
      </c>
      <c r="K4522" t="s">
        <v>6855</v>
      </c>
      <c r="L4522" t="s">
        <v>9103</v>
      </c>
    </row>
    <row r="4523" spans="1:12" x14ac:dyDescent="0.25">
      <c r="A4523" t="s">
        <v>2561</v>
      </c>
      <c r="B4523">
        <v>7875293074</v>
      </c>
      <c r="C4523" s="2" t="s">
        <v>3488</v>
      </c>
      <c r="D4523" t="s">
        <v>3574</v>
      </c>
      <c r="F4523" t="s">
        <v>3981</v>
      </c>
      <c r="K4523" t="s">
        <v>6855</v>
      </c>
      <c r="L4523" t="s">
        <v>9103</v>
      </c>
    </row>
    <row r="4524" spans="1:12" x14ac:dyDescent="0.25">
      <c r="A4524" t="s">
        <v>2561</v>
      </c>
      <c r="B4524">
        <v>7875659790</v>
      </c>
      <c r="C4524" s="2" t="s">
        <v>3488</v>
      </c>
      <c r="D4524" t="s">
        <v>3574</v>
      </c>
      <c r="F4524" t="s">
        <v>3981</v>
      </c>
      <c r="K4524" t="s">
        <v>6855</v>
      </c>
      <c r="L4524" t="s">
        <v>9103</v>
      </c>
    </row>
    <row r="4525" spans="1:12" x14ac:dyDescent="0.25">
      <c r="A4525" t="s">
        <v>2561</v>
      </c>
      <c r="B4525">
        <v>7876674998</v>
      </c>
      <c r="C4525" s="2" t="s">
        <v>3488</v>
      </c>
      <c r="D4525" t="s">
        <v>3574</v>
      </c>
      <c r="F4525" t="s">
        <v>3981</v>
      </c>
      <c r="K4525" t="s">
        <v>6855</v>
      </c>
      <c r="L4525" t="s">
        <v>9103</v>
      </c>
    </row>
    <row r="4526" spans="1:12" x14ac:dyDescent="0.25">
      <c r="A4526" t="s">
        <v>2561</v>
      </c>
      <c r="B4526">
        <v>7876679877</v>
      </c>
      <c r="C4526" s="2" t="s">
        <v>3488</v>
      </c>
      <c r="D4526" t="s">
        <v>3574</v>
      </c>
      <c r="F4526" t="s">
        <v>3981</v>
      </c>
      <c r="K4526" t="s">
        <v>6855</v>
      </c>
      <c r="L4526" t="s">
        <v>9103</v>
      </c>
    </row>
    <row r="4527" spans="1:12" x14ac:dyDescent="0.25">
      <c r="A4527" t="s">
        <v>2562</v>
      </c>
      <c r="B4527">
        <v>7878320070</v>
      </c>
      <c r="C4527" s="2" t="s">
        <v>3487</v>
      </c>
      <c r="D4527">
        <v>72002</v>
      </c>
      <c r="F4527" t="s">
        <v>4038</v>
      </c>
      <c r="I4527" t="s">
        <v>4524</v>
      </c>
      <c r="K4527" t="s">
        <v>5964</v>
      </c>
      <c r="L4527" t="s">
        <v>8323</v>
      </c>
    </row>
    <row r="4528" spans="1:12" x14ac:dyDescent="0.25">
      <c r="A4528" t="s">
        <v>2562</v>
      </c>
      <c r="B4528">
        <v>7878320071</v>
      </c>
      <c r="C4528" s="2" t="s">
        <v>3487</v>
      </c>
      <c r="D4528">
        <v>72002</v>
      </c>
      <c r="F4528" t="s">
        <v>4038</v>
      </c>
      <c r="I4528" t="s">
        <v>4524</v>
      </c>
      <c r="K4528" t="s">
        <v>5964</v>
      </c>
      <c r="L4528" t="s">
        <v>8323</v>
      </c>
    </row>
    <row r="4529" spans="1:12" x14ac:dyDescent="0.25">
      <c r="A4529" t="s">
        <v>2562</v>
      </c>
      <c r="B4529">
        <v>7878320072</v>
      </c>
      <c r="C4529" s="2" t="s">
        <v>3487</v>
      </c>
      <c r="D4529">
        <v>72002</v>
      </c>
      <c r="F4529" t="s">
        <v>4038</v>
      </c>
      <c r="I4529" t="s">
        <v>4524</v>
      </c>
      <c r="K4529" t="s">
        <v>5964</v>
      </c>
      <c r="L4529" t="s">
        <v>8323</v>
      </c>
    </row>
    <row r="4530" spans="1:12" x14ac:dyDescent="0.25">
      <c r="A4530" t="s">
        <v>2562</v>
      </c>
      <c r="B4530">
        <v>7878320073</v>
      </c>
      <c r="C4530" s="2" t="s">
        <v>3487</v>
      </c>
      <c r="D4530">
        <v>72002</v>
      </c>
      <c r="F4530" t="s">
        <v>4038</v>
      </c>
      <c r="I4530" t="s">
        <v>4524</v>
      </c>
      <c r="K4530" t="s">
        <v>5964</v>
      </c>
      <c r="L4530" t="s">
        <v>8323</v>
      </c>
    </row>
    <row r="4531" spans="1:12" x14ac:dyDescent="0.25">
      <c r="A4531" t="s">
        <v>2563</v>
      </c>
      <c r="B4531">
        <v>7878414920</v>
      </c>
      <c r="C4531" s="2" t="s">
        <v>3488</v>
      </c>
      <c r="D4531">
        <v>31121</v>
      </c>
      <c r="F4531" t="s">
        <v>4127</v>
      </c>
      <c r="K4531" t="s">
        <v>6771</v>
      </c>
      <c r="L4531" t="s">
        <v>9034</v>
      </c>
    </row>
    <row r="4532" spans="1:12" x14ac:dyDescent="0.25">
      <c r="A4532" t="s">
        <v>2564</v>
      </c>
      <c r="B4532">
        <v>7878414911</v>
      </c>
      <c r="C4532" s="2" t="s">
        <v>3488</v>
      </c>
      <c r="D4532">
        <v>69991</v>
      </c>
      <c r="F4532" t="s">
        <v>4072</v>
      </c>
      <c r="K4532" t="s">
        <v>6771</v>
      </c>
      <c r="L4532" t="s">
        <v>9034</v>
      </c>
    </row>
    <row r="4533" spans="1:12" x14ac:dyDescent="0.25">
      <c r="A4533" t="s">
        <v>2565</v>
      </c>
      <c r="B4533">
        <v>7879630580</v>
      </c>
      <c r="C4533" s="2" t="s">
        <v>3488</v>
      </c>
      <c r="D4533" t="s">
        <v>3900</v>
      </c>
      <c r="F4533" t="s">
        <v>3981</v>
      </c>
      <c r="K4533" t="s">
        <v>6856</v>
      </c>
      <c r="L4533" t="s">
        <v>9104</v>
      </c>
    </row>
    <row r="4534" spans="1:12" x14ac:dyDescent="0.25">
      <c r="A4534" t="s">
        <v>2565</v>
      </c>
      <c r="B4534">
        <v>7879630581</v>
      </c>
      <c r="C4534" s="2" t="s">
        <v>3488</v>
      </c>
      <c r="D4534" t="s">
        <v>3900</v>
      </c>
      <c r="F4534" t="s">
        <v>3981</v>
      </c>
      <c r="K4534" t="s">
        <v>6856</v>
      </c>
      <c r="L4534" t="s">
        <v>9104</v>
      </c>
    </row>
    <row r="4535" spans="1:12" x14ac:dyDescent="0.25">
      <c r="A4535" t="s">
        <v>2566</v>
      </c>
      <c r="B4535">
        <v>7879157878</v>
      </c>
      <c r="C4535" s="2" t="s">
        <v>3488</v>
      </c>
      <c r="D4535" t="s">
        <v>3493</v>
      </c>
      <c r="F4535" t="s">
        <v>3970</v>
      </c>
      <c r="K4535" t="s">
        <v>6857</v>
      </c>
      <c r="L4535" t="s">
        <v>9105</v>
      </c>
    </row>
    <row r="4536" spans="1:12" x14ac:dyDescent="0.25">
      <c r="A4536" t="s">
        <v>2567</v>
      </c>
      <c r="B4536">
        <v>7878492644</v>
      </c>
      <c r="C4536" s="2" t="s">
        <v>3487</v>
      </c>
      <c r="D4536" t="s">
        <v>3518</v>
      </c>
      <c r="F4536" t="s">
        <v>3986</v>
      </c>
      <c r="I4536" t="s">
        <v>4636</v>
      </c>
      <c r="J4536" t="s">
        <v>4826</v>
      </c>
      <c r="K4536" t="s">
        <v>6858</v>
      </c>
      <c r="L4536" t="s">
        <v>9106</v>
      </c>
    </row>
    <row r="4537" spans="1:12" x14ac:dyDescent="0.25">
      <c r="A4537" t="s">
        <v>2568</v>
      </c>
      <c r="B4537">
        <v>7872905260</v>
      </c>
      <c r="C4537" s="2" t="s">
        <v>3488</v>
      </c>
      <c r="D4537" t="s">
        <v>3633</v>
      </c>
      <c r="F4537" t="s">
        <v>4030</v>
      </c>
      <c r="K4537" t="s">
        <v>6854</v>
      </c>
      <c r="L4537" t="s">
        <v>9102</v>
      </c>
    </row>
    <row r="4538" spans="1:12" x14ac:dyDescent="0.25">
      <c r="A4538" t="s">
        <v>2568</v>
      </c>
      <c r="B4538">
        <v>7876516656</v>
      </c>
      <c r="C4538" s="2" t="s">
        <v>3488</v>
      </c>
      <c r="D4538" t="s">
        <v>3901</v>
      </c>
      <c r="F4538" t="s">
        <v>4326</v>
      </c>
      <c r="K4538" t="s">
        <v>6854</v>
      </c>
      <c r="L4538" t="s">
        <v>9102</v>
      </c>
    </row>
    <row r="4539" spans="1:12" x14ac:dyDescent="0.25">
      <c r="A4539" t="s">
        <v>2569</v>
      </c>
      <c r="B4539">
        <v>7872843065</v>
      </c>
      <c r="C4539" s="2" t="s">
        <v>3488</v>
      </c>
      <c r="D4539">
        <v>72032</v>
      </c>
      <c r="F4539" t="s">
        <v>4049</v>
      </c>
      <c r="K4539" t="s">
        <v>6859</v>
      </c>
      <c r="L4539" t="s">
        <v>9107</v>
      </c>
    </row>
    <row r="4540" spans="1:12" x14ac:dyDescent="0.25">
      <c r="A4540" t="s">
        <v>2569</v>
      </c>
      <c r="B4540">
        <v>7872843066</v>
      </c>
      <c r="C4540" s="2" t="s">
        <v>3488</v>
      </c>
      <c r="D4540">
        <v>71082</v>
      </c>
      <c r="F4540" t="s">
        <v>4050</v>
      </c>
      <c r="K4540" t="s">
        <v>6859</v>
      </c>
      <c r="L4540" t="s">
        <v>9107</v>
      </c>
    </row>
    <row r="4541" spans="1:12" x14ac:dyDescent="0.25">
      <c r="A4541" t="s">
        <v>2569</v>
      </c>
      <c r="B4541">
        <v>7872843075</v>
      </c>
      <c r="C4541" s="2" t="s">
        <v>3488</v>
      </c>
      <c r="D4541">
        <v>71082</v>
      </c>
      <c r="F4541" t="s">
        <v>4050</v>
      </c>
      <c r="K4541" t="s">
        <v>6859</v>
      </c>
      <c r="L4541" t="s">
        <v>9107</v>
      </c>
    </row>
    <row r="4542" spans="1:12" x14ac:dyDescent="0.25">
      <c r="A4542" t="s">
        <v>2569</v>
      </c>
      <c r="B4542">
        <v>7872843077</v>
      </c>
      <c r="C4542" s="2" t="s">
        <v>3488</v>
      </c>
      <c r="D4542" t="s">
        <v>3902</v>
      </c>
      <c r="F4542" t="s">
        <v>4327</v>
      </c>
      <c r="K4542" t="s">
        <v>6859</v>
      </c>
      <c r="L4542" t="s">
        <v>9107</v>
      </c>
    </row>
    <row r="4543" spans="1:12" x14ac:dyDescent="0.25">
      <c r="A4543" t="s">
        <v>2569</v>
      </c>
      <c r="B4543">
        <v>7878406122</v>
      </c>
      <c r="C4543" s="2" t="s">
        <v>3488</v>
      </c>
      <c r="D4543">
        <v>71072</v>
      </c>
      <c r="F4543" t="s">
        <v>4029</v>
      </c>
      <c r="K4543" t="s">
        <v>6859</v>
      </c>
      <c r="L4543" t="s">
        <v>9107</v>
      </c>
    </row>
    <row r="4544" spans="1:12" x14ac:dyDescent="0.25">
      <c r="A4544" t="s">
        <v>2570</v>
      </c>
      <c r="B4544">
        <v>7873979649</v>
      </c>
      <c r="C4544" s="2" t="s">
        <v>3487</v>
      </c>
      <c r="D4544" t="s">
        <v>3870</v>
      </c>
      <c r="F4544" t="s">
        <v>4239</v>
      </c>
      <c r="G4544" s="2">
        <v>3</v>
      </c>
      <c r="H4544" s="2">
        <v>30</v>
      </c>
      <c r="K4544" t="s">
        <v>6860</v>
      </c>
      <c r="L4544" t="s">
        <v>9108</v>
      </c>
    </row>
    <row r="4545" spans="1:12" x14ac:dyDescent="0.25">
      <c r="A4545" t="s">
        <v>2570</v>
      </c>
      <c r="B4545">
        <v>7874577951</v>
      </c>
      <c r="C4545" s="2" t="s">
        <v>3487</v>
      </c>
      <c r="D4545" t="s">
        <v>3871</v>
      </c>
      <c r="F4545" t="s">
        <v>4239</v>
      </c>
      <c r="G4545" s="2">
        <v>3</v>
      </c>
      <c r="H4545" s="2">
        <v>30</v>
      </c>
      <c r="K4545" t="s">
        <v>6860</v>
      </c>
      <c r="L4545" t="s">
        <v>9108</v>
      </c>
    </row>
    <row r="4546" spans="1:12" x14ac:dyDescent="0.25">
      <c r="A4546" t="s">
        <v>2570</v>
      </c>
      <c r="B4546">
        <v>9392841020</v>
      </c>
      <c r="C4546" s="2" t="s">
        <v>3487</v>
      </c>
      <c r="D4546" t="s">
        <v>3872</v>
      </c>
      <c r="F4546" t="s">
        <v>4239</v>
      </c>
      <c r="G4546" s="2">
        <v>3</v>
      </c>
      <c r="H4546" s="2">
        <v>24</v>
      </c>
      <c r="K4546" t="s">
        <v>6860</v>
      </c>
      <c r="L4546" t="s">
        <v>9108</v>
      </c>
    </row>
    <row r="4547" spans="1:12" x14ac:dyDescent="0.25">
      <c r="A4547" t="s">
        <v>2571</v>
      </c>
      <c r="B4547">
        <v>7872742222</v>
      </c>
      <c r="C4547" s="2" t="s">
        <v>3488</v>
      </c>
      <c r="D4547">
        <v>71071</v>
      </c>
      <c r="F4547" t="s">
        <v>4029</v>
      </c>
    </row>
    <row r="4548" spans="1:12" x14ac:dyDescent="0.25">
      <c r="A4548" t="s">
        <v>2572</v>
      </c>
      <c r="B4548">
        <v>7872288899</v>
      </c>
      <c r="C4548" s="2" t="s">
        <v>3488</v>
      </c>
      <c r="D4548" t="s">
        <v>3595</v>
      </c>
      <c r="F4548" t="s">
        <v>4018</v>
      </c>
      <c r="K4548" t="s">
        <v>6861</v>
      </c>
      <c r="L4548" t="s">
        <v>8499</v>
      </c>
    </row>
    <row r="4549" spans="1:12" x14ac:dyDescent="0.25">
      <c r="A4549" t="s">
        <v>2573</v>
      </c>
      <c r="B4549">
        <v>9394025325</v>
      </c>
      <c r="C4549" s="2" t="s">
        <v>3488</v>
      </c>
      <c r="D4549" t="s">
        <v>3647</v>
      </c>
      <c r="F4549" t="s">
        <v>4052</v>
      </c>
      <c r="K4549" t="s">
        <v>6862</v>
      </c>
      <c r="L4549" t="s">
        <v>9109</v>
      </c>
    </row>
    <row r="4550" spans="1:12" x14ac:dyDescent="0.25">
      <c r="A4550" t="s">
        <v>2574</v>
      </c>
      <c r="B4550">
        <v>7872840403</v>
      </c>
      <c r="C4550" s="2" t="s">
        <v>3488</v>
      </c>
      <c r="D4550">
        <v>43342</v>
      </c>
      <c r="F4550" t="s">
        <v>4309</v>
      </c>
    </row>
    <row r="4551" spans="1:12" x14ac:dyDescent="0.25">
      <c r="A4551" t="s">
        <v>2575</v>
      </c>
      <c r="B4551">
        <v>7876048105</v>
      </c>
      <c r="C4551" s="2" t="s">
        <v>3487</v>
      </c>
      <c r="D4551" t="s">
        <v>3543</v>
      </c>
      <c r="F4551" t="s">
        <v>3995</v>
      </c>
      <c r="G4551" s="2">
        <v>18</v>
      </c>
      <c r="H4551" s="2">
        <v>30</v>
      </c>
      <c r="K4551" t="s">
        <v>6863</v>
      </c>
      <c r="L4551" t="s">
        <v>9110</v>
      </c>
    </row>
    <row r="4552" spans="1:12" x14ac:dyDescent="0.25">
      <c r="A4552" t="s">
        <v>2575</v>
      </c>
      <c r="B4552">
        <v>9392990332</v>
      </c>
      <c r="C4552" s="2" t="s">
        <v>3487</v>
      </c>
      <c r="D4552" t="s">
        <v>3543</v>
      </c>
      <c r="F4552" t="s">
        <v>3995</v>
      </c>
      <c r="K4552" t="s">
        <v>6863</v>
      </c>
      <c r="L4552" t="s">
        <v>9110</v>
      </c>
    </row>
    <row r="4553" spans="1:12" x14ac:dyDescent="0.25">
      <c r="A4553" t="s">
        <v>2575</v>
      </c>
      <c r="B4553">
        <v>9393490923</v>
      </c>
      <c r="C4553" s="2" t="s">
        <v>3487</v>
      </c>
      <c r="D4553" t="s">
        <v>3543</v>
      </c>
      <c r="F4553" t="s">
        <v>3995</v>
      </c>
      <c r="K4553" t="s">
        <v>6863</v>
      </c>
      <c r="L4553" t="s">
        <v>9110</v>
      </c>
    </row>
    <row r="4554" spans="1:12" x14ac:dyDescent="0.25">
      <c r="A4554" t="s">
        <v>2576</v>
      </c>
      <c r="B4554">
        <v>7873182478</v>
      </c>
      <c r="C4554" s="2" t="s">
        <v>3488</v>
      </c>
      <c r="D4554" t="s">
        <v>3522</v>
      </c>
      <c r="F4554" t="s">
        <v>3987</v>
      </c>
      <c r="K4554" t="s">
        <v>6864</v>
      </c>
      <c r="L4554" t="s">
        <v>9111</v>
      </c>
    </row>
    <row r="4555" spans="1:12" x14ac:dyDescent="0.25">
      <c r="A4555" t="s">
        <v>2576</v>
      </c>
      <c r="B4555">
        <v>7873289849</v>
      </c>
      <c r="C4555" s="2" t="s">
        <v>3488</v>
      </c>
      <c r="D4555" t="s">
        <v>3495</v>
      </c>
      <c r="F4555" t="s">
        <v>3972</v>
      </c>
      <c r="K4555" t="s">
        <v>6864</v>
      </c>
      <c r="L4555" t="s">
        <v>9111</v>
      </c>
    </row>
    <row r="4556" spans="1:12" x14ac:dyDescent="0.25">
      <c r="A4556" t="s">
        <v>2577</v>
      </c>
      <c r="B4556">
        <v>7873468209</v>
      </c>
      <c r="C4556" s="2" t="s">
        <v>3488</v>
      </c>
      <c r="D4556" t="s">
        <v>3803</v>
      </c>
      <c r="F4556" t="s">
        <v>3981</v>
      </c>
      <c r="K4556" t="s">
        <v>6865</v>
      </c>
      <c r="L4556" t="s">
        <v>9112</v>
      </c>
    </row>
    <row r="4557" spans="1:12" x14ac:dyDescent="0.25">
      <c r="A4557" t="s">
        <v>2577</v>
      </c>
      <c r="B4557">
        <v>7873468360</v>
      </c>
      <c r="C4557" s="2" t="s">
        <v>3488</v>
      </c>
      <c r="D4557" t="s">
        <v>3803</v>
      </c>
      <c r="F4557" t="s">
        <v>3981</v>
      </c>
      <c r="K4557" t="s">
        <v>6865</v>
      </c>
      <c r="L4557" t="s">
        <v>9112</v>
      </c>
    </row>
    <row r="4558" spans="1:12" x14ac:dyDescent="0.25">
      <c r="A4558" t="s">
        <v>2577</v>
      </c>
      <c r="B4558">
        <v>7875977331</v>
      </c>
      <c r="C4558" s="2" t="s">
        <v>3488</v>
      </c>
      <c r="D4558" t="s">
        <v>3803</v>
      </c>
      <c r="F4558" t="s">
        <v>3981</v>
      </c>
      <c r="K4558" t="s">
        <v>6865</v>
      </c>
      <c r="L4558" t="s">
        <v>9112</v>
      </c>
    </row>
    <row r="4559" spans="1:12" x14ac:dyDescent="0.25">
      <c r="A4559" t="s">
        <v>2577</v>
      </c>
      <c r="B4559">
        <v>9393258999</v>
      </c>
      <c r="C4559" s="2" t="s">
        <v>3488</v>
      </c>
      <c r="D4559" t="s">
        <v>3803</v>
      </c>
      <c r="F4559" t="s">
        <v>3981</v>
      </c>
      <c r="K4559" t="s">
        <v>6865</v>
      </c>
      <c r="L4559" t="s">
        <v>9112</v>
      </c>
    </row>
    <row r="4560" spans="1:12" x14ac:dyDescent="0.25">
      <c r="A4560" t="s">
        <v>2578</v>
      </c>
      <c r="B4560">
        <v>7874274043</v>
      </c>
      <c r="C4560" s="2" t="s">
        <v>3488</v>
      </c>
      <c r="D4560" t="s">
        <v>3803</v>
      </c>
      <c r="F4560" t="s">
        <v>3981</v>
      </c>
      <c r="K4560" t="s">
        <v>6866</v>
      </c>
      <c r="L4560" t="s">
        <v>9113</v>
      </c>
    </row>
    <row r="4561" spans="1:12" x14ac:dyDescent="0.25">
      <c r="A4561" t="s">
        <v>2578</v>
      </c>
      <c r="B4561">
        <v>7874477627</v>
      </c>
      <c r="C4561" s="2" t="s">
        <v>3488</v>
      </c>
      <c r="D4561" t="s">
        <v>3803</v>
      </c>
      <c r="F4561" t="s">
        <v>3981</v>
      </c>
      <c r="K4561" t="s">
        <v>6866</v>
      </c>
      <c r="L4561" t="s">
        <v>9113</v>
      </c>
    </row>
    <row r="4562" spans="1:12" x14ac:dyDescent="0.25">
      <c r="A4562" t="s">
        <v>2578</v>
      </c>
      <c r="B4562">
        <v>7874477632</v>
      </c>
      <c r="C4562" s="2" t="s">
        <v>3488</v>
      </c>
      <c r="D4562" t="s">
        <v>3803</v>
      </c>
      <c r="F4562" t="s">
        <v>3981</v>
      </c>
      <c r="K4562" t="s">
        <v>6866</v>
      </c>
      <c r="L4562" t="s">
        <v>9113</v>
      </c>
    </row>
    <row r="4563" spans="1:12" x14ac:dyDescent="0.25">
      <c r="A4563" t="s">
        <v>2578</v>
      </c>
      <c r="B4563">
        <v>7879302718</v>
      </c>
      <c r="C4563" s="2" t="s">
        <v>3488</v>
      </c>
      <c r="D4563" t="s">
        <v>3803</v>
      </c>
      <c r="F4563" t="s">
        <v>3981</v>
      </c>
      <c r="K4563" t="s">
        <v>6866</v>
      </c>
      <c r="L4563" t="s">
        <v>9113</v>
      </c>
    </row>
    <row r="4564" spans="1:12" x14ac:dyDescent="0.25">
      <c r="A4564" t="s">
        <v>2579</v>
      </c>
      <c r="B4564">
        <v>7876106503</v>
      </c>
      <c r="C4564" s="2" t="s">
        <v>3488</v>
      </c>
      <c r="D4564" t="s">
        <v>3903</v>
      </c>
      <c r="F4564" t="s">
        <v>4081</v>
      </c>
      <c r="K4564" t="s">
        <v>6867</v>
      </c>
      <c r="L4564" t="s">
        <v>9114</v>
      </c>
    </row>
    <row r="4565" spans="1:12" x14ac:dyDescent="0.25">
      <c r="A4565" t="s">
        <v>2580</v>
      </c>
      <c r="B4565">
        <v>7873762589</v>
      </c>
      <c r="C4565" s="2" t="s">
        <v>3488</v>
      </c>
      <c r="D4565" t="s">
        <v>3588</v>
      </c>
      <c r="F4565" t="s">
        <v>4012</v>
      </c>
      <c r="K4565" t="s">
        <v>6868</v>
      </c>
      <c r="L4565" t="s">
        <v>8996</v>
      </c>
    </row>
    <row r="4566" spans="1:12" x14ac:dyDescent="0.25">
      <c r="A4566" t="s">
        <v>2581</v>
      </c>
      <c r="B4566">
        <v>7872187770</v>
      </c>
      <c r="C4566" s="2" t="s">
        <v>3488</v>
      </c>
      <c r="D4566" t="s">
        <v>3491</v>
      </c>
      <c r="F4566" t="s">
        <v>3968</v>
      </c>
      <c r="I4566" t="s">
        <v>4637</v>
      </c>
      <c r="K4566" t="s">
        <v>6869</v>
      </c>
      <c r="L4566" t="s">
        <v>9115</v>
      </c>
    </row>
    <row r="4567" spans="1:12" x14ac:dyDescent="0.25">
      <c r="A4567" t="s">
        <v>2581</v>
      </c>
      <c r="B4567">
        <v>9394562103</v>
      </c>
      <c r="C4567" s="2" t="s">
        <v>3488</v>
      </c>
      <c r="D4567" t="s">
        <v>3491</v>
      </c>
      <c r="F4567" t="s">
        <v>3968</v>
      </c>
      <c r="I4567" t="s">
        <v>4637</v>
      </c>
      <c r="K4567" t="s">
        <v>6869</v>
      </c>
      <c r="L4567" t="s">
        <v>9115</v>
      </c>
    </row>
    <row r="4568" spans="1:12" x14ac:dyDescent="0.25">
      <c r="A4568" t="s">
        <v>2581</v>
      </c>
      <c r="B4568">
        <v>9394562114</v>
      </c>
      <c r="C4568" s="2" t="s">
        <v>3488</v>
      </c>
      <c r="D4568" t="s">
        <v>3491</v>
      </c>
      <c r="F4568" t="s">
        <v>3968</v>
      </c>
      <c r="I4568" t="s">
        <v>4637</v>
      </c>
      <c r="K4568" t="s">
        <v>6869</v>
      </c>
      <c r="L4568" t="s">
        <v>9115</v>
      </c>
    </row>
    <row r="4569" spans="1:12" x14ac:dyDescent="0.25">
      <c r="A4569" t="s">
        <v>2582</v>
      </c>
      <c r="B4569">
        <v>9392476363</v>
      </c>
      <c r="C4569" s="2" t="s">
        <v>3488</v>
      </c>
      <c r="D4569" t="s">
        <v>3647</v>
      </c>
      <c r="F4569" t="s">
        <v>4052</v>
      </c>
      <c r="K4569" t="s">
        <v>6870</v>
      </c>
      <c r="L4569" t="s">
        <v>9116</v>
      </c>
    </row>
    <row r="4570" spans="1:12" x14ac:dyDescent="0.25">
      <c r="A4570" t="s">
        <v>2583</v>
      </c>
      <c r="B4570">
        <v>7872179056</v>
      </c>
      <c r="C4570" s="2" t="s">
        <v>3488</v>
      </c>
      <c r="D4570" t="s">
        <v>3526</v>
      </c>
      <c r="F4570" t="s">
        <v>3968</v>
      </c>
      <c r="K4570" t="s">
        <v>6871</v>
      </c>
      <c r="L4570" t="s">
        <v>9117</v>
      </c>
    </row>
    <row r="4571" spans="1:12" x14ac:dyDescent="0.25">
      <c r="A4571" t="s">
        <v>2583</v>
      </c>
      <c r="B4571">
        <v>7872218413</v>
      </c>
      <c r="C4571" s="2" t="s">
        <v>3488</v>
      </c>
      <c r="D4571" t="s">
        <v>3526</v>
      </c>
      <c r="F4571" t="s">
        <v>3968</v>
      </c>
      <c r="K4571" t="s">
        <v>6871</v>
      </c>
      <c r="L4571" t="s">
        <v>9117</v>
      </c>
    </row>
    <row r="4572" spans="1:12" x14ac:dyDescent="0.25">
      <c r="A4572" t="s">
        <v>2583</v>
      </c>
      <c r="B4572">
        <v>7873170378</v>
      </c>
      <c r="C4572" s="2" t="s">
        <v>3488</v>
      </c>
      <c r="D4572" t="s">
        <v>3526</v>
      </c>
      <c r="F4572" t="s">
        <v>3968</v>
      </c>
      <c r="K4572" t="s">
        <v>6871</v>
      </c>
      <c r="L4572" t="s">
        <v>9117</v>
      </c>
    </row>
    <row r="4573" spans="1:12" x14ac:dyDescent="0.25">
      <c r="A4573" t="s">
        <v>2583</v>
      </c>
      <c r="B4573">
        <v>7876859338</v>
      </c>
      <c r="C4573" s="2" t="s">
        <v>3488</v>
      </c>
      <c r="D4573" t="s">
        <v>3526</v>
      </c>
      <c r="F4573" t="s">
        <v>3968</v>
      </c>
      <c r="K4573" t="s">
        <v>6871</v>
      </c>
      <c r="L4573" t="s">
        <v>9117</v>
      </c>
    </row>
    <row r="4574" spans="1:12" x14ac:dyDescent="0.25">
      <c r="A4574" t="s">
        <v>2583</v>
      </c>
      <c r="B4574">
        <v>7877187943</v>
      </c>
      <c r="C4574" s="2" t="s">
        <v>3488</v>
      </c>
      <c r="D4574" t="s">
        <v>3526</v>
      </c>
      <c r="F4574" t="s">
        <v>3968</v>
      </c>
      <c r="K4574" t="s">
        <v>6871</v>
      </c>
      <c r="L4574" t="s">
        <v>9117</v>
      </c>
    </row>
    <row r="4575" spans="1:12" x14ac:dyDescent="0.25">
      <c r="A4575" t="s">
        <v>2584</v>
      </c>
      <c r="B4575">
        <v>7873794713</v>
      </c>
      <c r="C4575" s="2" t="s">
        <v>3488</v>
      </c>
      <c r="D4575" t="s">
        <v>3900</v>
      </c>
      <c r="F4575" t="s">
        <v>3981</v>
      </c>
      <c r="K4575" t="s">
        <v>6872</v>
      </c>
      <c r="L4575" t="s">
        <v>9118</v>
      </c>
    </row>
    <row r="4576" spans="1:12" x14ac:dyDescent="0.25">
      <c r="A4576" t="s">
        <v>2584</v>
      </c>
      <c r="B4576">
        <v>7877184296</v>
      </c>
      <c r="C4576" s="2" t="s">
        <v>3488</v>
      </c>
      <c r="D4576" t="s">
        <v>3900</v>
      </c>
      <c r="F4576" t="s">
        <v>3981</v>
      </c>
      <c r="K4576" t="s">
        <v>6872</v>
      </c>
      <c r="L4576" t="s">
        <v>9118</v>
      </c>
    </row>
    <row r="4577" spans="1:12" x14ac:dyDescent="0.25">
      <c r="A4577" t="s">
        <v>2585</v>
      </c>
      <c r="B4577">
        <v>7873773061</v>
      </c>
      <c r="C4577" s="2" t="s">
        <v>3487</v>
      </c>
      <c r="D4577" t="s">
        <v>3904</v>
      </c>
      <c r="F4577" t="s">
        <v>4315</v>
      </c>
      <c r="G4577" s="2">
        <v>12</v>
      </c>
      <c r="H4577" s="2">
        <v>24</v>
      </c>
      <c r="K4577" t="s">
        <v>6873</v>
      </c>
      <c r="L4577" t="s">
        <v>9119</v>
      </c>
    </row>
    <row r="4578" spans="1:12" x14ac:dyDescent="0.25">
      <c r="A4578" t="s">
        <v>2586</v>
      </c>
      <c r="B4578">
        <v>7876104460</v>
      </c>
      <c r="C4578" s="2" t="s">
        <v>3488</v>
      </c>
      <c r="D4578" t="s">
        <v>3852</v>
      </c>
      <c r="F4578" t="s">
        <v>3981</v>
      </c>
      <c r="K4578" t="s">
        <v>6874</v>
      </c>
      <c r="L4578" t="s">
        <v>9120</v>
      </c>
    </row>
    <row r="4579" spans="1:12" x14ac:dyDescent="0.25">
      <c r="A4579" t="s">
        <v>2586</v>
      </c>
      <c r="B4579">
        <v>7876107051</v>
      </c>
      <c r="C4579" s="2" t="s">
        <v>3488</v>
      </c>
      <c r="D4579" t="s">
        <v>3852</v>
      </c>
      <c r="F4579" t="s">
        <v>3981</v>
      </c>
      <c r="K4579" t="s">
        <v>6874</v>
      </c>
      <c r="L4579" t="s">
        <v>9120</v>
      </c>
    </row>
    <row r="4580" spans="1:12" x14ac:dyDescent="0.25">
      <c r="A4580" t="s">
        <v>2586</v>
      </c>
      <c r="B4580">
        <v>7877187582</v>
      </c>
      <c r="C4580" s="2" t="s">
        <v>3488</v>
      </c>
      <c r="D4580" t="s">
        <v>3852</v>
      </c>
      <c r="F4580" t="s">
        <v>3981</v>
      </c>
      <c r="K4580" t="s">
        <v>6874</v>
      </c>
      <c r="L4580" t="s">
        <v>9120</v>
      </c>
    </row>
    <row r="4581" spans="1:12" x14ac:dyDescent="0.25">
      <c r="A4581" t="s">
        <v>2587</v>
      </c>
      <c r="B4581">
        <v>7873066352</v>
      </c>
      <c r="C4581" s="2" t="s">
        <v>3487</v>
      </c>
      <c r="D4581" t="s">
        <v>3900</v>
      </c>
      <c r="F4581" t="s">
        <v>3981</v>
      </c>
      <c r="K4581" t="s">
        <v>6875</v>
      </c>
      <c r="L4581" t="s">
        <v>9121</v>
      </c>
    </row>
    <row r="4582" spans="1:12" x14ac:dyDescent="0.25">
      <c r="A4582" t="s">
        <v>2587</v>
      </c>
      <c r="B4582">
        <v>7875909442</v>
      </c>
      <c r="C4582" s="2" t="s">
        <v>3487</v>
      </c>
      <c r="D4582" t="s">
        <v>3900</v>
      </c>
      <c r="F4582" t="s">
        <v>3981</v>
      </c>
      <c r="K4582" t="s">
        <v>6875</v>
      </c>
      <c r="L4582" t="s">
        <v>9121</v>
      </c>
    </row>
    <row r="4583" spans="1:12" x14ac:dyDescent="0.25">
      <c r="A4583" t="s">
        <v>2588</v>
      </c>
      <c r="B4583">
        <v>9392595582</v>
      </c>
      <c r="C4583" s="2" t="s">
        <v>3487</v>
      </c>
      <c r="D4583" t="s">
        <v>3694</v>
      </c>
      <c r="F4583" t="s">
        <v>4114</v>
      </c>
      <c r="K4583" t="s">
        <v>6876</v>
      </c>
      <c r="L4583" t="s">
        <v>9122</v>
      </c>
    </row>
    <row r="4584" spans="1:12" x14ac:dyDescent="0.25">
      <c r="A4584" t="s">
        <v>2589</v>
      </c>
      <c r="B4584">
        <v>7876175271</v>
      </c>
      <c r="C4584" s="2" t="s">
        <v>3488</v>
      </c>
      <c r="D4584" t="s">
        <v>3688</v>
      </c>
      <c r="F4584" t="s">
        <v>4106</v>
      </c>
      <c r="K4584" t="s">
        <v>6877</v>
      </c>
    </row>
    <row r="4585" spans="1:12" x14ac:dyDescent="0.25">
      <c r="A4585" t="s">
        <v>2589</v>
      </c>
      <c r="B4585">
        <v>7876175274</v>
      </c>
      <c r="C4585" s="2" t="s">
        <v>3488</v>
      </c>
      <c r="D4585" t="s">
        <v>3688</v>
      </c>
      <c r="F4585" t="s">
        <v>4106</v>
      </c>
      <c r="K4585" t="s">
        <v>6877</v>
      </c>
    </row>
    <row r="4586" spans="1:12" x14ac:dyDescent="0.25">
      <c r="A4586" t="s">
        <v>2590</v>
      </c>
      <c r="B4586">
        <v>7879434186</v>
      </c>
      <c r="C4586" s="2" t="s">
        <v>3488</v>
      </c>
      <c r="D4586" t="s">
        <v>3495</v>
      </c>
      <c r="F4586" t="s">
        <v>3972</v>
      </c>
      <c r="K4586" t="s">
        <v>6878</v>
      </c>
      <c r="L4586" t="s">
        <v>9123</v>
      </c>
    </row>
    <row r="4587" spans="1:12" x14ac:dyDescent="0.25">
      <c r="A4587" t="s">
        <v>2591</v>
      </c>
      <c r="B4587">
        <v>7875182986</v>
      </c>
      <c r="C4587" s="2" t="s">
        <v>3487</v>
      </c>
      <c r="D4587" t="s">
        <v>3900</v>
      </c>
      <c r="F4587" t="s">
        <v>3981</v>
      </c>
      <c r="K4587" t="s">
        <v>6879</v>
      </c>
      <c r="L4587" t="s">
        <v>9124</v>
      </c>
    </row>
    <row r="4588" spans="1:12" x14ac:dyDescent="0.25">
      <c r="A4588" t="s">
        <v>2591</v>
      </c>
      <c r="B4588">
        <v>9392415599</v>
      </c>
      <c r="C4588" s="2" t="s">
        <v>3487</v>
      </c>
      <c r="D4588" t="s">
        <v>3900</v>
      </c>
      <c r="F4588" t="s">
        <v>3981</v>
      </c>
      <c r="K4588" t="s">
        <v>6879</v>
      </c>
      <c r="L4588" t="s">
        <v>9124</v>
      </c>
    </row>
    <row r="4589" spans="1:12" x14ac:dyDescent="0.25">
      <c r="A4589" t="s">
        <v>2592</v>
      </c>
      <c r="B4589">
        <v>7873212621</v>
      </c>
      <c r="C4589" s="2" t="s">
        <v>3488</v>
      </c>
      <c r="D4589" t="s">
        <v>3607</v>
      </c>
      <c r="F4589" t="s">
        <v>3981</v>
      </c>
      <c r="K4589" t="s">
        <v>6880</v>
      </c>
      <c r="L4589" t="s">
        <v>9125</v>
      </c>
    </row>
    <row r="4590" spans="1:12" x14ac:dyDescent="0.25">
      <c r="A4590" t="s">
        <v>2593</v>
      </c>
      <c r="B4590">
        <v>7873153781</v>
      </c>
      <c r="C4590" s="2" t="s">
        <v>3487</v>
      </c>
      <c r="D4590" t="s">
        <v>3647</v>
      </c>
      <c r="F4590" t="s">
        <v>4052</v>
      </c>
      <c r="K4590" t="s">
        <v>6881</v>
      </c>
      <c r="L4590" t="s">
        <v>9126</v>
      </c>
    </row>
    <row r="4591" spans="1:12" x14ac:dyDescent="0.25">
      <c r="A4591" t="s">
        <v>2594</v>
      </c>
      <c r="B4591">
        <v>7878133333</v>
      </c>
      <c r="C4591" s="2" t="s">
        <v>3487</v>
      </c>
      <c r="D4591" t="s">
        <v>3640</v>
      </c>
      <c r="F4591" t="s">
        <v>4040</v>
      </c>
      <c r="G4591" s="2">
        <v>9</v>
      </c>
      <c r="H4591" s="2">
        <v>24</v>
      </c>
    </row>
    <row r="4592" spans="1:12" x14ac:dyDescent="0.25">
      <c r="A4592" t="s">
        <v>2594</v>
      </c>
      <c r="B4592">
        <v>7878408205</v>
      </c>
      <c r="C4592" s="2" t="s">
        <v>3487</v>
      </c>
      <c r="D4592" t="s">
        <v>3509</v>
      </c>
      <c r="F4592" t="s">
        <v>3980</v>
      </c>
      <c r="G4592" s="2">
        <v>9</v>
      </c>
      <c r="H4592" s="2">
        <v>30</v>
      </c>
    </row>
    <row r="4593" spans="1:12" x14ac:dyDescent="0.25">
      <c r="A4593" t="s">
        <v>2595</v>
      </c>
      <c r="B4593">
        <v>7878175570</v>
      </c>
      <c r="C4593" s="2" t="s">
        <v>3488</v>
      </c>
      <c r="D4593" t="s">
        <v>3555</v>
      </c>
      <c r="F4593" t="s">
        <v>4000</v>
      </c>
      <c r="K4593" t="s">
        <v>6882</v>
      </c>
      <c r="L4593" t="s">
        <v>9127</v>
      </c>
    </row>
    <row r="4594" spans="1:12" x14ac:dyDescent="0.25">
      <c r="A4594" t="s">
        <v>2596</v>
      </c>
      <c r="B4594">
        <v>7878408005</v>
      </c>
      <c r="C4594" s="2" t="s">
        <v>3488</v>
      </c>
      <c r="D4594">
        <v>67202</v>
      </c>
      <c r="F4594" t="s">
        <v>4299</v>
      </c>
    </row>
    <row r="4595" spans="1:12" x14ac:dyDescent="0.25">
      <c r="A4595" t="s">
        <v>2597</v>
      </c>
      <c r="B4595">
        <v>7872079920</v>
      </c>
      <c r="C4595" s="2" t="s">
        <v>3488</v>
      </c>
      <c r="D4595" t="s">
        <v>3556</v>
      </c>
      <c r="F4595" t="s">
        <v>4001</v>
      </c>
      <c r="K4595" t="s">
        <v>6883</v>
      </c>
      <c r="L4595" t="s">
        <v>9128</v>
      </c>
    </row>
    <row r="4596" spans="1:12" x14ac:dyDescent="0.25">
      <c r="A4596" t="s">
        <v>2598</v>
      </c>
      <c r="B4596">
        <v>7878992844</v>
      </c>
      <c r="C4596" s="2" t="s">
        <v>3487</v>
      </c>
      <c r="D4596" t="s">
        <v>3519</v>
      </c>
      <c r="F4596" t="s">
        <v>3980</v>
      </c>
      <c r="K4596" t="s">
        <v>6884</v>
      </c>
      <c r="L4596" t="s">
        <v>9129</v>
      </c>
    </row>
    <row r="4597" spans="1:12" x14ac:dyDescent="0.25">
      <c r="A4597" t="s">
        <v>2599</v>
      </c>
      <c r="B4597">
        <v>7872591724</v>
      </c>
      <c r="C4597" s="2" t="s">
        <v>3487</v>
      </c>
      <c r="D4597" t="s">
        <v>3635</v>
      </c>
      <c r="F4597" t="s">
        <v>4035</v>
      </c>
      <c r="K4597" t="s">
        <v>6885</v>
      </c>
      <c r="L4597" t="s">
        <v>9130</v>
      </c>
    </row>
    <row r="4598" spans="1:12" x14ac:dyDescent="0.25">
      <c r="A4598" t="s">
        <v>2600</v>
      </c>
      <c r="B4598">
        <v>7873911168</v>
      </c>
      <c r="C4598" s="2" t="s">
        <v>3487</v>
      </c>
      <c r="D4598" t="s">
        <v>3892</v>
      </c>
      <c r="F4598" t="s">
        <v>3981</v>
      </c>
      <c r="K4598" t="s">
        <v>6886</v>
      </c>
      <c r="L4598" t="s">
        <v>9131</v>
      </c>
    </row>
    <row r="4599" spans="1:12" x14ac:dyDescent="0.25">
      <c r="A4599" t="s">
        <v>2601</v>
      </c>
      <c r="B4599">
        <v>7877063036</v>
      </c>
      <c r="C4599" s="2" t="s">
        <v>3487</v>
      </c>
      <c r="D4599" t="s">
        <v>3656</v>
      </c>
      <c r="F4599" t="s">
        <v>4070</v>
      </c>
      <c r="K4599" t="s">
        <v>6887</v>
      </c>
      <c r="L4599" t="s">
        <v>9132</v>
      </c>
    </row>
    <row r="4600" spans="1:12" x14ac:dyDescent="0.25">
      <c r="A4600" t="s">
        <v>2602</v>
      </c>
      <c r="B4600">
        <v>7873299849</v>
      </c>
      <c r="C4600" s="2" t="s">
        <v>3488</v>
      </c>
      <c r="D4600" t="s">
        <v>3688</v>
      </c>
      <c r="F4600" t="s">
        <v>4106</v>
      </c>
      <c r="K4600" t="s">
        <v>6888</v>
      </c>
      <c r="L4600" t="s">
        <v>9133</v>
      </c>
    </row>
    <row r="4601" spans="1:12" x14ac:dyDescent="0.25">
      <c r="A4601" t="s">
        <v>2602</v>
      </c>
      <c r="B4601">
        <v>7873719625</v>
      </c>
      <c r="C4601" s="2" t="s">
        <v>3488</v>
      </c>
      <c r="D4601" t="s">
        <v>3688</v>
      </c>
      <c r="F4601" t="s">
        <v>4106</v>
      </c>
      <c r="K4601" t="s">
        <v>6888</v>
      </c>
      <c r="L4601" t="s">
        <v>9133</v>
      </c>
    </row>
    <row r="4602" spans="1:12" x14ac:dyDescent="0.25">
      <c r="A4602" t="s">
        <v>2602</v>
      </c>
      <c r="B4602">
        <v>7873738952</v>
      </c>
      <c r="C4602" s="2" t="s">
        <v>3488</v>
      </c>
      <c r="D4602" t="s">
        <v>3688</v>
      </c>
      <c r="F4602" t="s">
        <v>4106</v>
      </c>
      <c r="K4602" t="s">
        <v>6888</v>
      </c>
      <c r="L4602" t="s">
        <v>9133</v>
      </c>
    </row>
    <row r="4603" spans="1:12" x14ac:dyDescent="0.25">
      <c r="A4603" t="s">
        <v>2603</v>
      </c>
      <c r="B4603">
        <v>7873915949</v>
      </c>
      <c r="C4603" s="2" t="s">
        <v>3488</v>
      </c>
      <c r="D4603" t="s">
        <v>3559</v>
      </c>
      <c r="F4603" t="s">
        <v>3968</v>
      </c>
      <c r="K4603" t="s">
        <v>6889</v>
      </c>
      <c r="L4603" t="s">
        <v>9134</v>
      </c>
    </row>
    <row r="4604" spans="1:12" x14ac:dyDescent="0.25">
      <c r="A4604" t="s">
        <v>2603</v>
      </c>
      <c r="B4604">
        <v>7873917680</v>
      </c>
      <c r="C4604" s="2" t="s">
        <v>3488</v>
      </c>
      <c r="D4604" t="s">
        <v>3526</v>
      </c>
      <c r="F4604" t="s">
        <v>3968</v>
      </c>
      <c r="K4604" t="s">
        <v>6889</v>
      </c>
      <c r="L4604" t="s">
        <v>9134</v>
      </c>
    </row>
    <row r="4605" spans="1:12" x14ac:dyDescent="0.25">
      <c r="A4605" t="s">
        <v>2603</v>
      </c>
      <c r="B4605">
        <v>7874508612</v>
      </c>
      <c r="C4605" s="2" t="s">
        <v>3488</v>
      </c>
      <c r="D4605" t="s">
        <v>3559</v>
      </c>
      <c r="F4605" t="s">
        <v>3968</v>
      </c>
      <c r="K4605" t="s">
        <v>6889</v>
      </c>
      <c r="L4605" t="s">
        <v>9134</v>
      </c>
    </row>
    <row r="4606" spans="1:12" x14ac:dyDescent="0.25">
      <c r="A4606" t="s">
        <v>2603</v>
      </c>
      <c r="B4606">
        <v>7878552289</v>
      </c>
      <c r="C4606" s="2" t="s">
        <v>3488</v>
      </c>
      <c r="D4606" t="s">
        <v>3526</v>
      </c>
      <c r="F4606" t="s">
        <v>3968</v>
      </c>
      <c r="K4606" t="s">
        <v>6889</v>
      </c>
      <c r="L4606" t="s">
        <v>9134</v>
      </c>
    </row>
    <row r="4607" spans="1:12" x14ac:dyDescent="0.25">
      <c r="A4607" t="s">
        <v>2603</v>
      </c>
      <c r="B4607">
        <v>7878587867</v>
      </c>
      <c r="C4607" s="2" t="s">
        <v>3488</v>
      </c>
      <c r="D4607" t="s">
        <v>3526</v>
      </c>
      <c r="F4607" t="s">
        <v>3968</v>
      </c>
      <c r="K4607" t="s">
        <v>6889</v>
      </c>
      <c r="L4607" t="s">
        <v>9134</v>
      </c>
    </row>
    <row r="4608" spans="1:12" x14ac:dyDescent="0.25">
      <c r="A4608" t="s">
        <v>2604</v>
      </c>
      <c r="B4608">
        <v>7878627102</v>
      </c>
      <c r="C4608" s="2" t="s">
        <v>3488</v>
      </c>
      <c r="D4608" t="s">
        <v>3518</v>
      </c>
      <c r="F4608" t="s">
        <v>3986</v>
      </c>
      <c r="K4608" t="s">
        <v>6890</v>
      </c>
      <c r="L4608" t="s">
        <v>9135</v>
      </c>
    </row>
    <row r="4609" spans="1:12" x14ac:dyDescent="0.25">
      <c r="A4609" t="s">
        <v>2605</v>
      </c>
      <c r="B4609">
        <v>7873089070</v>
      </c>
      <c r="C4609" s="2" t="s">
        <v>3488</v>
      </c>
      <c r="D4609" t="s">
        <v>3537</v>
      </c>
      <c r="F4609" t="s">
        <v>3968</v>
      </c>
      <c r="K4609" t="s">
        <v>6891</v>
      </c>
      <c r="L4609" t="s">
        <v>9136</v>
      </c>
    </row>
    <row r="4610" spans="1:12" x14ac:dyDescent="0.25">
      <c r="A4610" t="s">
        <v>2605</v>
      </c>
      <c r="B4610">
        <v>7876306642</v>
      </c>
      <c r="C4610" s="2" t="s">
        <v>3488</v>
      </c>
      <c r="D4610" t="s">
        <v>3537</v>
      </c>
      <c r="F4610" t="s">
        <v>3968</v>
      </c>
      <c r="K4610" t="s">
        <v>6891</v>
      </c>
      <c r="L4610" t="s">
        <v>9136</v>
      </c>
    </row>
    <row r="4611" spans="1:12" x14ac:dyDescent="0.25">
      <c r="A4611" t="s">
        <v>2605</v>
      </c>
      <c r="B4611">
        <v>7876358716</v>
      </c>
      <c r="C4611" s="2" t="s">
        <v>3488</v>
      </c>
      <c r="D4611" t="s">
        <v>3537</v>
      </c>
      <c r="F4611" t="s">
        <v>3968</v>
      </c>
      <c r="K4611" t="s">
        <v>6891</v>
      </c>
      <c r="L4611" t="s">
        <v>9136</v>
      </c>
    </row>
    <row r="4612" spans="1:12" x14ac:dyDescent="0.25">
      <c r="A4612" t="s">
        <v>2605</v>
      </c>
      <c r="B4612">
        <v>9392416566</v>
      </c>
      <c r="C4612" s="2" t="s">
        <v>3488</v>
      </c>
      <c r="D4612" t="s">
        <v>3537</v>
      </c>
      <c r="F4612" t="s">
        <v>3968</v>
      </c>
      <c r="K4612" t="s">
        <v>6891</v>
      </c>
      <c r="L4612" t="s">
        <v>9136</v>
      </c>
    </row>
    <row r="4613" spans="1:12" x14ac:dyDescent="0.25">
      <c r="A4613" t="s">
        <v>2606</v>
      </c>
      <c r="B4613">
        <v>7878433074</v>
      </c>
      <c r="C4613" s="2" t="s">
        <v>3488</v>
      </c>
      <c r="D4613">
        <v>99512</v>
      </c>
      <c r="F4613" t="s">
        <v>4060</v>
      </c>
    </row>
    <row r="4614" spans="1:12" x14ac:dyDescent="0.25">
      <c r="A4614" t="s">
        <v>2607</v>
      </c>
      <c r="B4614">
        <v>7873883357</v>
      </c>
      <c r="C4614" s="2" t="s">
        <v>3488</v>
      </c>
      <c r="D4614" t="s">
        <v>3688</v>
      </c>
      <c r="F4614" t="s">
        <v>4106</v>
      </c>
      <c r="K4614" t="s">
        <v>6892</v>
      </c>
      <c r="L4614" t="s">
        <v>9137</v>
      </c>
    </row>
    <row r="4615" spans="1:12" x14ac:dyDescent="0.25">
      <c r="A4615" t="s">
        <v>2608</v>
      </c>
      <c r="B4615">
        <v>7876442956</v>
      </c>
      <c r="C4615" s="2" t="s">
        <v>3488</v>
      </c>
      <c r="D4615" t="s">
        <v>3499</v>
      </c>
      <c r="F4615" t="s">
        <v>3969</v>
      </c>
      <c r="K4615" t="s">
        <v>6893</v>
      </c>
      <c r="L4615" t="s">
        <v>9138</v>
      </c>
    </row>
    <row r="4616" spans="1:12" x14ac:dyDescent="0.25">
      <c r="A4616" t="s">
        <v>2609</v>
      </c>
      <c r="B4616">
        <v>7872900190</v>
      </c>
      <c r="C4616" s="2" t="s">
        <v>3488</v>
      </c>
      <c r="D4616">
        <v>69992</v>
      </c>
      <c r="F4616" t="s">
        <v>4072</v>
      </c>
      <c r="K4616" t="s">
        <v>6894</v>
      </c>
      <c r="L4616" t="s">
        <v>9139</v>
      </c>
    </row>
    <row r="4617" spans="1:12" x14ac:dyDescent="0.25">
      <c r="A4617" t="s">
        <v>2609</v>
      </c>
      <c r="B4617">
        <v>7872907050</v>
      </c>
      <c r="C4617" s="2" t="s">
        <v>3488</v>
      </c>
      <c r="D4617">
        <v>69912</v>
      </c>
      <c r="F4617" t="s">
        <v>4053</v>
      </c>
      <c r="K4617" t="s">
        <v>6894</v>
      </c>
      <c r="L4617" t="s">
        <v>9139</v>
      </c>
    </row>
    <row r="4618" spans="1:12" x14ac:dyDescent="0.25">
      <c r="A4618" t="s">
        <v>2609</v>
      </c>
      <c r="B4618">
        <v>7878126611</v>
      </c>
      <c r="C4618" s="2" t="s">
        <v>3488</v>
      </c>
      <c r="D4618">
        <v>73492</v>
      </c>
      <c r="F4618" t="s">
        <v>4139</v>
      </c>
      <c r="K4618" t="s">
        <v>6894</v>
      </c>
      <c r="L4618" t="s">
        <v>9139</v>
      </c>
    </row>
    <row r="4619" spans="1:12" x14ac:dyDescent="0.25">
      <c r="A4619" t="s">
        <v>2610</v>
      </c>
      <c r="B4619">
        <v>7872162053</v>
      </c>
      <c r="C4619" s="2" t="s">
        <v>3488</v>
      </c>
      <c r="D4619" t="s">
        <v>3537</v>
      </c>
      <c r="F4619" t="s">
        <v>3968</v>
      </c>
      <c r="K4619" t="s">
        <v>6895</v>
      </c>
      <c r="L4619" t="s">
        <v>9140</v>
      </c>
    </row>
    <row r="4620" spans="1:12" x14ac:dyDescent="0.25">
      <c r="A4620" t="s">
        <v>2610</v>
      </c>
      <c r="B4620">
        <v>7872166365</v>
      </c>
      <c r="C4620" s="2" t="s">
        <v>3488</v>
      </c>
      <c r="D4620" t="s">
        <v>3537</v>
      </c>
      <c r="F4620" t="s">
        <v>3968</v>
      </c>
      <c r="K4620" t="s">
        <v>6895</v>
      </c>
      <c r="L4620" t="s">
        <v>9140</v>
      </c>
    </row>
    <row r="4621" spans="1:12" x14ac:dyDescent="0.25">
      <c r="A4621" t="s">
        <v>2610</v>
      </c>
      <c r="B4621">
        <v>7872173465</v>
      </c>
      <c r="C4621" s="2" t="s">
        <v>3488</v>
      </c>
      <c r="D4621" t="s">
        <v>3537</v>
      </c>
      <c r="F4621" t="s">
        <v>3968</v>
      </c>
      <c r="K4621" t="s">
        <v>6895</v>
      </c>
      <c r="L4621" t="s">
        <v>9140</v>
      </c>
    </row>
    <row r="4622" spans="1:12" x14ac:dyDescent="0.25">
      <c r="A4622" t="s">
        <v>2610</v>
      </c>
      <c r="B4622">
        <v>7875294489</v>
      </c>
      <c r="C4622" s="2" t="s">
        <v>3488</v>
      </c>
      <c r="D4622" t="s">
        <v>3537</v>
      </c>
      <c r="F4622" t="s">
        <v>3968</v>
      </c>
      <c r="K4622" t="s">
        <v>6895</v>
      </c>
      <c r="L4622" t="s">
        <v>9140</v>
      </c>
    </row>
    <row r="4623" spans="1:12" x14ac:dyDescent="0.25">
      <c r="A4623" t="s">
        <v>2611</v>
      </c>
      <c r="B4623">
        <v>9392638960</v>
      </c>
      <c r="C4623" s="2" t="s">
        <v>3487</v>
      </c>
      <c r="D4623" t="s">
        <v>3647</v>
      </c>
      <c r="F4623" t="s">
        <v>4052</v>
      </c>
      <c r="K4623" t="s">
        <v>6896</v>
      </c>
      <c r="L4623" t="s">
        <v>9141</v>
      </c>
    </row>
    <row r="4624" spans="1:12" x14ac:dyDescent="0.25">
      <c r="A4624" t="s">
        <v>2612</v>
      </c>
      <c r="B4624">
        <v>9392782565</v>
      </c>
      <c r="C4624" s="2" t="s">
        <v>3488</v>
      </c>
      <c r="D4624" t="s">
        <v>3556</v>
      </c>
      <c r="F4624" t="s">
        <v>4001</v>
      </c>
      <c r="K4624" t="s">
        <v>6897</v>
      </c>
      <c r="L4624" t="s">
        <v>9142</v>
      </c>
    </row>
    <row r="4625" spans="1:12" x14ac:dyDescent="0.25">
      <c r="A4625" t="s">
        <v>2613</v>
      </c>
      <c r="B4625">
        <v>9392560692</v>
      </c>
      <c r="C4625" s="2" t="s">
        <v>3488</v>
      </c>
      <c r="D4625" t="s">
        <v>3526</v>
      </c>
      <c r="F4625" t="s">
        <v>3968</v>
      </c>
    </row>
    <row r="4626" spans="1:12" x14ac:dyDescent="0.25">
      <c r="A4626" t="s">
        <v>2613</v>
      </c>
      <c r="B4626">
        <v>9392560710</v>
      </c>
      <c r="C4626" s="2" t="s">
        <v>3488</v>
      </c>
      <c r="D4626" t="s">
        <v>3526</v>
      </c>
      <c r="F4626" t="s">
        <v>3968</v>
      </c>
    </row>
    <row r="4627" spans="1:12" x14ac:dyDescent="0.25">
      <c r="A4627" t="s">
        <v>2613</v>
      </c>
      <c r="B4627">
        <v>9392560803</v>
      </c>
      <c r="C4627" s="2" t="s">
        <v>3488</v>
      </c>
      <c r="D4627" t="s">
        <v>3526</v>
      </c>
      <c r="F4627" t="s">
        <v>3968</v>
      </c>
    </row>
    <row r="4628" spans="1:12" x14ac:dyDescent="0.25">
      <c r="A4628" t="s">
        <v>2613</v>
      </c>
      <c r="B4628">
        <v>9392560862</v>
      </c>
      <c r="C4628" s="2" t="s">
        <v>3488</v>
      </c>
      <c r="D4628" t="s">
        <v>3526</v>
      </c>
      <c r="F4628" t="s">
        <v>3968</v>
      </c>
    </row>
    <row r="4629" spans="1:12" x14ac:dyDescent="0.25">
      <c r="A4629" t="s">
        <v>2613</v>
      </c>
      <c r="B4629">
        <v>9392637003</v>
      </c>
      <c r="C4629" s="2" t="s">
        <v>3488</v>
      </c>
      <c r="D4629" t="s">
        <v>3526</v>
      </c>
      <c r="F4629" t="s">
        <v>3968</v>
      </c>
    </row>
    <row r="4630" spans="1:12" x14ac:dyDescent="0.25">
      <c r="A4630" t="s">
        <v>2614</v>
      </c>
      <c r="B4630">
        <v>9392654316</v>
      </c>
      <c r="C4630" s="2" t="s">
        <v>3488</v>
      </c>
      <c r="D4630" t="s">
        <v>3688</v>
      </c>
      <c r="F4630" t="s">
        <v>4106</v>
      </c>
      <c r="K4630" t="s">
        <v>6898</v>
      </c>
      <c r="L4630" t="s">
        <v>9143</v>
      </c>
    </row>
    <row r="4631" spans="1:12" x14ac:dyDescent="0.25">
      <c r="A4631" t="s">
        <v>2615</v>
      </c>
      <c r="B4631">
        <v>7878169997</v>
      </c>
      <c r="C4631" s="2" t="s">
        <v>3488</v>
      </c>
      <c r="D4631" t="s">
        <v>3723</v>
      </c>
      <c r="F4631" t="s">
        <v>4161</v>
      </c>
      <c r="K4631" t="s">
        <v>6899</v>
      </c>
      <c r="L4631" t="s">
        <v>9144</v>
      </c>
    </row>
    <row r="4632" spans="1:12" x14ac:dyDescent="0.25">
      <c r="A4632" t="s">
        <v>2615</v>
      </c>
      <c r="B4632">
        <v>7878170073</v>
      </c>
      <c r="C4632" s="2" t="s">
        <v>3488</v>
      </c>
      <c r="D4632">
        <v>72002</v>
      </c>
      <c r="F4632" t="s">
        <v>4038</v>
      </c>
      <c r="K4632" t="s">
        <v>6899</v>
      </c>
      <c r="L4632" t="s">
        <v>9144</v>
      </c>
    </row>
    <row r="4633" spans="1:12" x14ac:dyDescent="0.25">
      <c r="A4633" t="s">
        <v>2615</v>
      </c>
      <c r="B4633">
        <v>7878802954</v>
      </c>
      <c r="C4633" s="2" t="s">
        <v>3488</v>
      </c>
      <c r="D4633">
        <v>71071</v>
      </c>
      <c r="F4633" t="s">
        <v>4029</v>
      </c>
      <c r="K4633" t="s">
        <v>6899</v>
      </c>
      <c r="L4633" t="s">
        <v>9144</v>
      </c>
    </row>
    <row r="4634" spans="1:12" x14ac:dyDescent="0.25">
      <c r="A4634" t="s">
        <v>2615</v>
      </c>
      <c r="B4634">
        <v>7878803463</v>
      </c>
      <c r="C4634" s="2" t="s">
        <v>3488</v>
      </c>
      <c r="D4634" t="s">
        <v>3670</v>
      </c>
      <c r="F4634" t="s">
        <v>4070</v>
      </c>
      <c r="K4634" t="s">
        <v>6899</v>
      </c>
      <c r="L4634" t="s">
        <v>9144</v>
      </c>
    </row>
    <row r="4635" spans="1:12" x14ac:dyDescent="0.25">
      <c r="A4635" t="s">
        <v>2616</v>
      </c>
      <c r="B4635">
        <v>7877822146</v>
      </c>
      <c r="C4635" s="2" t="s">
        <v>3488</v>
      </c>
      <c r="D4635">
        <v>69912</v>
      </c>
      <c r="F4635" t="s">
        <v>4053</v>
      </c>
      <c r="K4635" t="s">
        <v>6900</v>
      </c>
    </row>
    <row r="4636" spans="1:12" x14ac:dyDescent="0.25">
      <c r="A4636" t="s">
        <v>2616</v>
      </c>
      <c r="B4636">
        <v>7878405244</v>
      </c>
      <c r="C4636" s="2" t="s">
        <v>3488</v>
      </c>
      <c r="D4636">
        <v>71372</v>
      </c>
      <c r="F4636" t="s">
        <v>4163</v>
      </c>
      <c r="K4636" t="s">
        <v>6900</v>
      </c>
    </row>
    <row r="4637" spans="1:12" x14ac:dyDescent="0.25">
      <c r="A4637" t="s">
        <v>2617</v>
      </c>
      <c r="B4637">
        <v>7878170858</v>
      </c>
      <c r="C4637" s="2" t="s">
        <v>3488</v>
      </c>
      <c r="D4637">
        <v>71382</v>
      </c>
      <c r="F4637" t="s">
        <v>4263</v>
      </c>
      <c r="K4637" t="s">
        <v>6901</v>
      </c>
      <c r="L4637" t="s">
        <v>9145</v>
      </c>
    </row>
    <row r="4638" spans="1:12" x14ac:dyDescent="0.25">
      <c r="A4638" t="s">
        <v>2618</v>
      </c>
      <c r="B4638">
        <v>7872001881</v>
      </c>
      <c r="C4638" s="2" t="s">
        <v>3488</v>
      </c>
      <c r="D4638">
        <v>69922</v>
      </c>
      <c r="F4638" t="s">
        <v>4094</v>
      </c>
    </row>
    <row r="4639" spans="1:12" x14ac:dyDescent="0.25">
      <c r="A4639" t="s">
        <v>2618</v>
      </c>
      <c r="B4639">
        <v>7872616753</v>
      </c>
      <c r="C4639" s="2" t="s">
        <v>3488</v>
      </c>
      <c r="D4639">
        <v>69922</v>
      </c>
      <c r="F4639" t="s">
        <v>4094</v>
      </c>
    </row>
    <row r="4640" spans="1:12" x14ac:dyDescent="0.25">
      <c r="A4640" t="s">
        <v>2618</v>
      </c>
      <c r="B4640">
        <v>7877958181</v>
      </c>
      <c r="C4640" s="2" t="s">
        <v>3488</v>
      </c>
      <c r="D4640">
        <v>71352</v>
      </c>
      <c r="F4640" t="s">
        <v>4071</v>
      </c>
    </row>
    <row r="4641" spans="1:12" x14ac:dyDescent="0.25">
      <c r="A4641" t="s">
        <v>2619</v>
      </c>
      <c r="B4641">
        <v>7878211267</v>
      </c>
      <c r="C4641" s="2" t="s">
        <v>3487</v>
      </c>
      <c r="D4641">
        <v>71070</v>
      </c>
      <c r="F4641" t="s">
        <v>4029</v>
      </c>
      <c r="K4641" t="s">
        <v>6902</v>
      </c>
      <c r="L4641" t="s">
        <v>9146</v>
      </c>
    </row>
    <row r="4642" spans="1:12" x14ac:dyDescent="0.25">
      <c r="A4642" t="s">
        <v>2619</v>
      </c>
      <c r="B4642">
        <v>7878211474</v>
      </c>
      <c r="C4642" s="2" t="s">
        <v>3487</v>
      </c>
      <c r="D4642" t="s">
        <v>3710</v>
      </c>
      <c r="F4642" t="s">
        <v>4051</v>
      </c>
      <c r="K4642" t="s">
        <v>6902</v>
      </c>
      <c r="L4642" t="s">
        <v>9146</v>
      </c>
    </row>
    <row r="4643" spans="1:12" x14ac:dyDescent="0.25">
      <c r="A4643" t="s">
        <v>2620</v>
      </c>
      <c r="B4643">
        <v>7872172222</v>
      </c>
      <c r="C4643" s="2" t="s">
        <v>3487</v>
      </c>
      <c r="D4643" t="s">
        <v>3543</v>
      </c>
      <c r="F4643" t="s">
        <v>3995</v>
      </c>
      <c r="G4643" s="2">
        <v>11</v>
      </c>
      <c r="H4643" s="2">
        <v>30</v>
      </c>
      <c r="K4643" t="s">
        <v>6903</v>
      </c>
      <c r="L4643" t="s">
        <v>9147</v>
      </c>
    </row>
    <row r="4644" spans="1:12" x14ac:dyDescent="0.25">
      <c r="A4644" t="s">
        <v>2621</v>
      </c>
      <c r="B4644">
        <v>7872284949</v>
      </c>
      <c r="C4644" s="2" t="s">
        <v>3487</v>
      </c>
      <c r="D4644" t="s">
        <v>3530</v>
      </c>
      <c r="F4644" t="s">
        <v>3990</v>
      </c>
      <c r="K4644" t="s">
        <v>6904</v>
      </c>
      <c r="L4644" t="s">
        <v>9148</v>
      </c>
    </row>
    <row r="4645" spans="1:12" x14ac:dyDescent="0.25">
      <c r="A4645" t="s">
        <v>2622</v>
      </c>
      <c r="B4645">
        <v>7872387511</v>
      </c>
      <c r="C4645" s="2" t="s">
        <v>3487</v>
      </c>
      <c r="D4645" t="s">
        <v>3502</v>
      </c>
      <c r="F4645" t="s">
        <v>3977</v>
      </c>
      <c r="G4645" s="2">
        <v>20</v>
      </c>
      <c r="H4645" s="2">
        <v>30</v>
      </c>
    </row>
    <row r="4646" spans="1:12" x14ac:dyDescent="0.25">
      <c r="A4646" t="s">
        <v>2622</v>
      </c>
      <c r="B4646">
        <v>7872594334</v>
      </c>
      <c r="C4646" s="2" t="s">
        <v>3487</v>
      </c>
      <c r="D4646" t="s">
        <v>3656</v>
      </c>
      <c r="F4646" t="s">
        <v>4070</v>
      </c>
    </row>
    <row r="4647" spans="1:12" x14ac:dyDescent="0.25">
      <c r="A4647" t="s">
        <v>2622</v>
      </c>
      <c r="B4647">
        <v>7876475769</v>
      </c>
      <c r="C4647" s="2" t="s">
        <v>3487</v>
      </c>
      <c r="D4647" t="s">
        <v>3516</v>
      </c>
      <c r="F4647" t="s">
        <v>3977</v>
      </c>
      <c r="G4647" s="2">
        <v>20</v>
      </c>
      <c r="H4647" s="2">
        <v>30</v>
      </c>
    </row>
    <row r="4648" spans="1:12" x14ac:dyDescent="0.25">
      <c r="A4648" t="s">
        <v>2622</v>
      </c>
      <c r="B4648">
        <v>7878424887</v>
      </c>
      <c r="C4648" s="2" t="s">
        <v>3487</v>
      </c>
      <c r="D4648" t="s">
        <v>3656</v>
      </c>
      <c r="F4648" t="s">
        <v>4070</v>
      </c>
    </row>
    <row r="4649" spans="1:12" x14ac:dyDescent="0.25">
      <c r="A4649" t="s">
        <v>2622</v>
      </c>
      <c r="B4649">
        <v>7878436903</v>
      </c>
      <c r="C4649" s="2" t="s">
        <v>3487</v>
      </c>
      <c r="D4649" t="s">
        <v>3633</v>
      </c>
      <c r="F4649" t="s">
        <v>4030</v>
      </c>
    </row>
    <row r="4650" spans="1:12" x14ac:dyDescent="0.25">
      <c r="A4650" t="s">
        <v>2622</v>
      </c>
      <c r="B4650">
        <v>9392411239</v>
      </c>
      <c r="C4650" s="2" t="s">
        <v>3487</v>
      </c>
      <c r="D4650" t="s">
        <v>3503</v>
      </c>
      <c r="F4650" t="s">
        <v>3977</v>
      </c>
      <c r="G4650" s="2">
        <v>20</v>
      </c>
      <c r="H4650" s="2">
        <v>30</v>
      </c>
    </row>
    <row r="4651" spans="1:12" x14ac:dyDescent="0.25">
      <c r="A4651" t="s">
        <v>2622</v>
      </c>
      <c r="B4651">
        <v>9392738851</v>
      </c>
      <c r="C4651" s="2" t="s">
        <v>3487</v>
      </c>
      <c r="D4651" t="s">
        <v>3504</v>
      </c>
      <c r="F4651" t="s">
        <v>3977</v>
      </c>
      <c r="G4651" s="2">
        <v>20</v>
      </c>
      <c r="H4651" s="2">
        <v>30</v>
      </c>
    </row>
    <row r="4652" spans="1:12" x14ac:dyDescent="0.25">
      <c r="A4652" t="s">
        <v>2623</v>
      </c>
      <c r="B4652">
        <v>7877543099</v>
      </c>
      <c r="C4652" s="2" t="s">
        <v>3487</v>
      </c>
      <c r="D4652" t="s">
        <v>3683</v>
      </c>
      <c r="F4652" t="s">
        <v>4102</v>
      </c>
      <c r="K4652" t="s">
        <v>6905</v>
      </c>
      <c r="L4652" t="s">
        <v>9149</v>
      </c>
    </row>
    <row r="4653" spans="1:12" x14ac:dyDescent="0.25">
      <c r="A4653" t="s">
        <v>2624</v>
      </c>
      <c r="B4653">
        <v>7877353559</v>
      </c>
      <c r="C4653" s="2" t="s">
        <v>3487</v>
      </c>
      <c r="D4653" t="s">
        <v>3633</v>
      </c>
      <c r="F4653" t="s">
        <v>4030</v>
      </c>
      <c r="K4653" t="s">
        <v>6906</v>
      </c>
      <c r="L4653" t="s">
        <v>9150</v>
      </c>
    </row>
    <row r="4654" spans="1:12" x14ac:dyDescent="0.25">
      <c r="A4654" t="s">
        <v>2624</v>
      </c>
      <c r="B4654">
        <v>7877353971</v>
      </c>
      <c r="C4654" s="2" t="s">
        <v>3487</v>
      </c>
      <c r="D4654" t="s">
        <v>3635</v>
      </c>
      <c r="F4654" t="s">
        <v>4035</v>
      </c>
      <c r="K4654" t="s">
        <v>6906</v>
      </c>
      <c r="L4654" t="s">
        <v>9150</v>
      </c>
    </row>
    <row r="4655" spans="1:12" x14ac:dyDescent="0.25">
      <c r="A4655" t="s">
        <v>2625</v>
      </c>
      <c r="B4655">
        <v>9393508437</v>
      </c>
      <c r="C4655" s="2" t="s">
        <v>3488</v>
      </c>
      <c r="D4655" t="s">
        <v>3522</v>
      </c>
      <c r="F4655" t="s">
        <v>3987</v>
      </c>
      <c r="K4655" t="s">
        <v>6907</v>
      </c>
      <c r="L4655" t="s">
        <v>9151</v>
      </c>
    </row>
    <row r="4656" spans="1:12" x14ac:dyDescent="0.25">
      <c r="A4656" t="s">
        <v>2626</v>
      </c>
      <c r="B4656">
        <v>7872851841</v>
      </c>
      <c r="C4656" s="2" t="s">
        <v>3487</v>
      </c>
      <c r="D4656" t="s">
        <v>3900</v>
      </c>
      <c r="F4656" t="s">
        <v>3981</v>
      </c>
      <c r="K4656" t="s">
        <v>6908</v>
      </c>
      <c r="L4656" t="s">
        <v>9152</v>
      </c>
    </row>
    <row r="4657" spans="1:12" x14ac:dyDescent="0.25">
      <c r="A4657" t="s">
        <v>2626</v>
      </c>
      <c r="B4657">
        <v>7878500022</v>
      </c>
      <c r="C4657" s="2" t="s">
        <v>3487</v>
      </c>
      <c r="D4657" t="s">
        <v>3900</v>
      </c>
      <c r="F4657" t="s">
        <v>3981</v>
      </c>
      <c r="K4657" t="s">
        <v>6908</v>
      </c>
      <c r="L4657" t="s">
        <v>9152</v>
      </c>
    </row>
    <row r="4658" spans="1:12" x14ac:dyDescent="0.25">
      <c r="A4658" t="s">
        <v>2627</v>
      </c>
      <c r="B4658">
        <v>7872130049</v>
      </c>
      <c r="C4658" s="2" t="s">
        <v>3488</v>
      </c>
      <c r="D4658" t="s">
        <v>3522</v>
      </c>
      <c r="F4658" t="s">
        <v>3987</v>
      </c>
    </row>
    <row r="4659" spans="1:12" x14ac:dyDescent="0.25">
      <c r="A4659" t="s">
        <v>2628</v>
      </c>
      <c r="B4659">
        <v>7872652214</v>
      </c>
      <c r="C4659" s="2" t="s">
        <v>3487</v>
      </c>
      <c r="D4659" t="s">
        <v>3635</v>
      </c>
      <c r="F4659" t="s">
        <v>4035</v>
      </c>
      <c r="I4659" t="s">
        <v>4638</v>
      </c>
      <c r="J4659" t="s">
        <v>4638</v>
      </c>
      <c r="K4659" t="s">
        <v>6909</v>
      </c>
      <c r="L4659" t="s">
        <v>9153</v>
      </c>
    </row>
    <row r="4660" spans="1:12" x14ac:dyDescent="0.25">
      <c r="A4660" t="s">
        <v>2628</v>
      </c>
      <c r="B4660">
        <v>7878339670</v>
      </c>
      <c r="C4660" s="2" t="s">
        <v>3487</v>
      </c>
      <c r="D4660" t="s">
        <v>3637</v>
      </c>
      <c r="F4660" t="s">
        <v>4037</v>
      </c>
      <c r="I4660" t="s">
        <v>4638</v>
      </c>
      <c r="J4660" t="s">
        <v>4638</v>
      </c>
      <c r="K4660" t="s">
        <v>6909</v>
      </c>
      <c r="L4660" t="s">
        <v>9153</v>
      </c>
    </row>
    <row r="4661" spans="1:12" x14ac:dyDescent="0.25">
      <c r="A4661" t="s">
        <v>2628</v>
      </c>
      <c r="B4661">
        <v>7878345995</v>
      </c>
      <c r="C4661" s="2" t="s">
        <v>3487</v>
      </c>
      <c r="D4661" t="s">
        <v>3633</v>
      </c>
      <c r="F4661" t="s">
        <v>4030</v>
      </c>
      <c r="I4661" t="s">
        <v>4638</v>
      </c>
      <c r="J4661" t="s">
        <v>4638</v>
      </c>
      <c r="K4661" t="s">
        <v>6909</v>
      </c>
      <c r="L4661" t="s">
        <v>9153</v>
      </c>
    </row>
    <row r="4662" spans="1:12" x14ac:dyDescent="0.25">
      <c r="A4662" t="s">
        <v>2629</v>
      </c>
      <c r="B4662">
        <v>7872731081</v>
      </c>
      <c r="C4662" s="2" t="s">
        <v>3488</v>
      </c>
      <c r="D4662">
        <v>99472</v>
      </c>
      <c r="F4662" t="s">
        <v>4107</v>
      </c>
    </row>
    <row r="4663" spans="1:12" x14ac:dyDescent="0.25">
      <c r="A4663" t="s">
        <v>2630</v>
      </c>
      <c r="B4663">
        <v>9392606920</v>
      </c>
      <c r="C4663" s="2" t="s">
        <v>3487</v>
      </c>
      <c r="D4663" t="s">
        <v>3683</v>
      </c>
      <c r="F4663" t="s">
        <v>4102</v>
      </c>
      <c r="K4663" t="s">
        <v>6910</v>
      </c>
      <c r="L4663" t="s">
        <v>9154</v>
      </c>
    </row>
    <row r="4664" spans="1:12" x14ac:dyDescent="0.25">
      <c r="A4664" t="s">
        <v>2631</v>
      </c>
      <c r="B4664">
        <v>7877546959</v>
      </c>
      <c r="C4664" s="2" t="s">
        <v>3487</v>
      </c>
      <c r="D4664">
        <v>71071</v>
      </c>
      <c r="F4664" t="s">
        <v>4029</v>
      </c>
      <c r="I4664" t="s">
        <v>4639</v>
      </c>
      <c r="J4664" t="s">
        <v>4929</v>
      </c>
      <c r="K4664" t="s">
        <v>6911</v>
      </c>
      <c r="L4664" t="s">
        <v>9155</v>
      </c>
    </row>
    <row r="4665" spans="1:12" x14ac:dyDescent="0.25">
      <c r="A4665" t="s">
        <v>2631</v>
      </c>
      <c r="B4665">
        <v>7877580492</v>
      </c>
      <c r="C4665" s="2" t="s">
        <v>3487</v>
      </c>
      <c r="D4665" t="s">
        <v>3655</v>
      </c>
      <c r="F4665" t="s">
        <v>4051</v>
      </c>
      <c r="I4665" t="s">
        <v>4639</v>
      </c>
      <c r="J4665" t="s">
        <v>4929</v>
      </c>
      <c r="K4665" t="s">
        <v>6911</v>
      </c>
      <c r="L4665" t="s">
        <v>9155</v>
      </c>
    </row>
    <row r="4666" spans="1:12" x14ac:dyDescent="0.25">
      <c r="A4666" t="s">
        <v>2631</v>
      </c>
      <c r="B4666">
        <v>9392410921</v>
      </c>
      <c r="C4666" s="2" t="s">
        <v>3487</v>
      </c>
      <c r="D4666" t="s">
        <v>3647</v>
      </c>
      <c r="F4666" t="s">
        <v>4052</v>
      </c>
      <c r="I4666" t="s">
        <v>4639</v>
      </c>
      <c r="J4666" t="s">
        <v>4929</v>
      </c>
      <c r="K4666" t="s">
        <v>6911</v>
      </c>
      <c r="L4666" t="s">
        <v>9155</v>
      </c>
    </row>
    <row r="4667" spans="1:12" x14ac:dyDescent="0.25">
      <c r="A4667" t="s">
        <v>2631</v>
      </c>
      <c r="B4667">
        <v>9392593717</v>
      </c>
      <c r="C4667" s="2" t="s">
        <v>3487</v>
      </c>
      <c r="D4667" t="s">
        <v>3654</v>
      </c>
      <c r="F4667" t="s">
        <v>4069</v>
      </c>
      <c r="I4667" t="s">
        <v>4639</v>
      </c>
      <c r="J4667" t="s">
        <v>4929</v>
      </c>
      <c r="K4667" t="s">
        <v>6911</v>
      </c>
      <c r="L4667" t="s">
        <v>9155</v>
      </c>
    </row>
    <row r="4668" spans="1:12" x14ac:dyDescent="0.25">
      <c r="A4668" t="s">
        <v>2632</v>
      </c>
      <c r="B4668">
        <v>9392493555</v>
      </c>
      <c r="C4668" s="2" t="s">
        <v>3487</v>
      </c>
      <c r="D4668" t="s">
        <v>3664</v>
      </c>
      <c r="F4668" t="s">
        <v>4081</v>
      </c>
      <c r="G4668" s="2">
        <v>1</v>
      </c>
      <c r="H4668" s="2">
        <v>24</v>
      </c>
    </row>
    <row r="4669" spans="1:12" x14ac:dyDescent="0.25">
      <c r="A4669" t="s">
        <v>2633</v>
      </c>
      <c r="B4669">
        <v>7877403070</v>
      </c>
      <c r="C4669" s="2" t="s">
        <v>3487</v>
      </c>
      <c r="D4669">
        <v>69992</v>
      </c>
      <c r="F4669" t="s">
        <v>4072</v>
      </c>
      <c r="K4669" t="s">
        <v>6912</v>
      </c>
      <c r="L4669" t="s">
        <v>7798</v>
      </c>
    </row>
    <row r="4670" spans="1:12" x14ac:dyDescent="0.25">
      <c r="A4670" t="s">
        <v>2633</v>
      </c>
      <c r="B4670">
        <v>7877804755</v>
      </c>
      <c r="C4670" s="2" t="s">
        <v>3487</v>
      </c>
      <c r="D4670">
        <v>73492</v>
      </c>
      <c r="F4670" t="s">
        <v>4139</v>
      </c>
      <c r="K4670" t="s">
        <v>6912</v>
      </c>
      <c r="L4670" t="s">
        <v>7798</v>
      </c>
    </row>
    <row r="4671" spans="1:12" x14ac:dyDescent="0.25">
      <c r="A4671" t="s">
        <v>2633</v>
      </c>
      <c r="B4671">
        <v>7877985635</v>
      </c>
      <c r="C4671" s="2" t="s">
        <v>3487</v>
      </c>
      <c r="D4671">
        <v>69912</v>
      </c>
      <c r="F4671" t="s">
        <v>4053</v>
      </c>
      <c r="K4671" t="s">
        <v>6912</v>
      </c>
      <c r="L4671" t="s">
        <v>7798</v>
      </c>
    </row>
    <row r="4672" spans="1:12" x14ac:dyDescent="0.25">
      <c r="A4672" t="s">
        <v>2634</v>
      </c>
      <c r="B4672">
        <v>7873252725</v>
      </c>
      <c r="C4672" s="2" t="s">
        <v>3487</v>
      </c>
      <c r="D4672" t="s">
        <v>3603</v>
      </c>
      <c r="F4672" t="s">
        <v>4021</v>
      </c>
      <c r="G4672" s="2">
        <v>2</v>
      </c>
      <c r="H4672" s="2">
        <v>24</v>
      </c>
      <c r="K4672" t="s">
        <v>6913</v>
      </c>
      <c r="L4672" t="s">
        <v>9156</v>
      </c>
    </row>
    <row r="4673" spans="1:12" x14ac:dyDescent="0.25">
      <c r="A4673" t="s">
        <v>2635</v>
      </c>
      <c r="B4673">
        <v>7878743560</v>
      </c>
      <c r="C4673" s="2" t="s">
        <v>3487</v>
      </c>
      <c r="D4673" t="s">
        <v>3645</v>
      </c>
      <c r="F4673" t="s">
        <v>4048</v>
      </c>
      <c r="K4673" t="s">
        <v>6914</v>
      </c>
      <c r="L4673" t="s">
        <v>9157</v>
      </c>
    </row>
    <row r="4674" spans="1:12" x14ac:dyDescent="0.25">
      <c r="A4674" t="s">
        <v>2636</v>
      </c>
      <c r="B4674">
        <v>7875897163</v>
      </c>
      <c r="C4674" s="2" t="s">
        <v>3488</v>
      </c>
      <c r="D4674">
        <v>71382</v>
      </c>
      <c r="F4674" t="s">
        <v>4263</v>
      </c>
      <c r="K4674" t="s">
        <v>6915</v>
      </c>
    </row>
    <row r="4675" spans="1:12" x14ac:dyDescent="0.25">
      <c r="A4675" t="s">
        <v>2636</v>
      </c>
      <c r="B4675">
        <v>7875897253</v>
      </c>
      <c r="C4675" s="2" t="s">
        <v>3488</v>
      </c>
      <c r="D4675">
        <v>69992</v>
      </c>
      <c r="F4675" t="s">
        <v>4072</v>
      </c>
      <c r="K4675" t="s">
        <v>6915</v>
      </c>
    </row>
    <row r="4676" spans="1:12" x14ac:dyDescent="0.25">
      <c r="A4676" t="s">
        <v>2636</v>
      </c>
      <c r="B4676">
        <v>7878688769</v>
      </c>
      <c r="C4676" s="2" t="s">
        <v>3488</v>
      </c>
      <c r="D4676">
        <v>69912</v>
      </c>
      <c r="F4676" t="s">
        <v>4053</v>
      </c>
      <c r="K4676" t="s">
        <v>6915</v>
      </c>
    </row>
    <row r="4677" spans="1:12" x14ac:dyDescent="0.25">
      <c r="A4677" t="s">
        <v>2637</v>
      </c>
      <c r="B4677">
        <v>7875144102</v>
      </c>
      <c r="C4677" s="2" t="s">
        <v>3488</v>
      </c>
      <c r="D4677" t="s">
        <v>3522</v>
      </c>
      <c r="F4677" t="s">
        <v>3987</v>
      </c>
    </row>
    <row r="4678" spans="1:12" x14ac:dyDescent="0.25">
      <c r="A4678" t="s">
        <v>2637</v>
      </c>
      <c r="B4678">
        <v>7875146021</v>
      </c>
      <c r="C4678" s="2" t="s">
        <v>3488</v>
      </c>
      <c r="D4678" t="s">
        <v>3522</v>
      </c>
      <c r="F4678" t="s">
        <v>3987</v>
      </c>
    </row>
    <row r="4679" spans="1:12" x14ac:dyDescent="0.25">
      <c r="A4679" t="s">
        <v>2638</v>
      </c>
      <c r="B4679">
        <v>7873886616</v>
      </c>
      <c r="C4679" s="2" t="s">
        <v>3488</v>
      </c>
      <c r="D4679" t="s">
        <v>3495</v>
      </c>
      <c r="F4679" t="s">
        <v>3972</v>
      </c>
      <c r="K4679" t="s">
        <v>6916</v>
      </c>
      <c r="L4679" t="s">
        <v>9158</v>
      </c>
    </row>
    <row r="4680" spans="1:12" x14ac:dyDescent="0.25">
      <c r="A4680" t="s">
        <v>2638</v>
      </c>
      <c r="B4680">
        <v>9394508440</v>
      </c>
      <c r="C4680" s="2" t="s">
        <v>3488</v>
      </c>
      <c r="D4680" t="s">
        <v>3495</v>
      </c>
      <c r="F4680" t="s">
        <v>3972</v>
      </c>
      <c r="K4680" t="s">
        <v>6916</v>
      </c>
      <c r="L4680" t="s">
        <v>9158</v>
      </c>
    </row>
    <row r="4681" spans="1:12" x14ac:dyDescent="0.25">
      <c r="A4681" t="s">
        <v>2639</v>
      </c>
      <c r="B4681">
        <v>7876961115</v>
      </c>
      <c r="C4681" s="2" t="s">
        <v>3488</v>
      </c>
      <c r="D4681" t="s">
        <v>3522</v>
      </c>
      <c r="F4681" t="s">
        <v>3987</v>
      </c>
      <c r="K4681" t="s">
        <v>6917</v>
      </c>
      <c r="L4681" t="s">
        <v>9159</v>
      </c>
    </row>
    <row r="4682" spans="1:12" x14ac:dyDescent="0.25">
      <c r="A4682" t="s">
        <v>2639</v>
      </c>
      <c r="B4682">
        <v>9397775222</v>
      </c>
      <c r="C4682" s="2" t="s">
        <v>3487</v>
      </c>
      <c r="D4682" t="s">
        <v>3509</v>
      </c>
      <c r="F4682" t="s">
        <v>3980</v>
      </c>
      <c r="G4682" s="2">
        <v>11</v>
      </c>
      <c r="H4682" s="2">
        <v>30</v>
      </c>
      <c r="K4682" t="s">
        <v>6917</v>
      </c>
      <c r="L4682" t="s">
        <v>9159</v>
      </c>
    </row>
    <row r="4683" spans="1:12" x14ac:dyDescent="0.25">
      <c r="A4683" t="s">
        <v>2640</v>
      </c>
      <c r="B4683">
        <v>7878640121</v>
      </c>
      <c r="C4683" s="2" t="s">
        <v>3487</v>
      </c>
      <c r="D4683" t="s">
        <v>3635</v>
      </c>
      <c r="F4683" t="s">
        <v>4035</v>
      </c>
      <c r="K4683" t="s">
        <v>6918</v>
      </c>
      <c r="L4683" t="s">
        <v>9160</v>
      </c>
    </row>
    <row r="4684" spans="1:12" x14ac:dyDescent="0.25">
      <c r="A4684" t="s">
        <v>2641</v>
      </c>
      <c r="B4684">
        <v>7875025277</v>
      </c>
      <c r="C4684" s="2" t="s">
        <v>3488</v>
      </c>
      <c r="D4684" t="s">
        <v>3522</v>
      </c>
      <c r="F4684" t="s">
        <v>3987</v>
      </c>
      <c r="K4684" t="s">
        <v>6919</v>
      </c>
      <c r="L4684" t="s">
        <v>9161</v>
      </c>
    </row>
    <row r="4685" spans="1:12" x14ac:dyDescent="0.25">
      <c r="A4685" t="s">
        <v>2641</v>
      </c>
      <c r="B4685">
        <v>7875025352</v>
      </c>
      <c r="C4685" s="2" t="s">
        <v>3488</v>
      </c>
      <c r="D4685" t="s">
        <v>3522</v>
      </c>
      <c r="F4685" t="s">
        <v>3987</v>
      </c>
      <c r="K4685" t="s">
        <v>6919</v>
      </c>
      <c r="L4685" t="s">
        <v>9161</v>
      </c>
    </row>
    <row r="4686" spans="1:12" x14ac:dyDescent="0.25">
      <c r="A4686" t="s">
        <v>2642</v>
      </c>
      <c r="B4686">
        <v>7878649271</v>
      </c>
      <c r="C4686" s="2" t="s">
        <v>3488</v>
      </c>
      <c r="D4686" t="s">
        <v>3905</v>
      </c>
      <c r="F4686" t="s">
        <v>4328</v>
      </c>
      <c r="K4686" t="s">
        <v>6920</v>
      </c>
      <c r="L4686" t="s">
        <v>9162</v>
      </c>
    </row>
    <row r="4687" spans="1:12" x14ac:dyDescent="0.25">
      <c r="A4687" t="s">
        <v>2643</v>
      </c>
      <c r="B4687">
        <v>9392814797</v>
      </c>
      <c r="C4687" s="2" t="s">
        <v>3488</v>
      </c>
      <c r="D4687" t="s">
        <v>3590</v>
      </c>
      <c r="F4687" t="s">
        <v>4014</v>
      </c>
      <c r="K4687" t="s">
        <v>6921</v>
      </c>
      <c r="L4687" t="s">
        <v>9163</v>
      </c>
    </row>
    <row r="4688" spans="1:12" x14ac:dyDescent="0.25">
      <c r="A4688" t="s">
        <v>2644</v>
      </c>
      <c r="B4688">
        <v>9392898008</v>
      </c>
      <c r="C4688" s="2" t="s">
        <v>3488</v>
      </c>
      <c r="D4688" t="s">
        <v>3688</v>
      </c>
      <c r="F4688" t="s">
        <v>4106</v>
      </c>
      <c r="K4688" t="s">
        <v>6922</v>
      </c>
    </row>
    <row r="4689" spans="1:12" x14ac:dyDescent="0.25">
      <c r="A4689" t="s">
        <v>2645</v>
      </c>
      <c r="B4689">
        <v>7876478191</v>
      </c>
      <c r="C4689" s="2" t="s">
        <v>3487</v>
      </c>
      <c r="D4689" t="s">
        <v>3516</v>
      </c>
      <c r="F4689" t="s">
        <v>3977</v>
      </c>
      <c r="G4689" s="2">
        <v>10</v>
      </c>
      <c r="H4689" s="2">
        <v>30</v>
      </c>
      <c r="K4689" t="s">
        <v>6923</v>
      </c>
      <c r="L4689" t="s">
        <v>9164</v>
      </c>
    </row>
    <row r="4690" spans="1:12" x14ac:dyDescent="0.25">
      <c r="A4690" t="s">
        <v>2645</v>
      </c>
      <c r="B4690">
        <v>9392411194</v>
      </c>
      <c r="C4690" s="2" t="s">
        <v>3487</v>
      </c>
      <c r="D4690" t="s">
        <v>3503</v>
      </c>
      <c r="F4690" t="s">
        <v>3977</v>
      </c>
      <c r="K4690" t="s">
        <v>6923</v>
      </c>
      <c r="L4690" t="s">
        <v>9164</v>
      </c>
    </row>
    <row r="4691" spans="1:12" x14ac:dyDescent="0.25">
      <c r="A4691" t="s">
        <v>2646</v>
      </c>
      <c r="B4691">
        <v>7873731212</v>
      </c>
      <c r="C4691" s="2" t="s">
        <v>3488</v>
      </c>
      <c r="D4691" t="s">
        <v>3495</v>
      </c>
      <c r="F4691" t="s">
        <v>3972</v>
      </c>
      <c r="K4691" t="s">
        <v>5424</v>
      </c>
      <c r="L4691" t="s">
        <v>7831</v>
      </c>
    </row>
    <row r="4692" spans="1:12" x14ac:dyDescent="0.25">
      <c r="A4692" t="s">
        <v>2647</v>
      </c>
      <c r="B4692">
        <v>7877461405</v>
      </c>
      <c r="C4692" s="2" t="s">
        <v>3487</v>
      </c>
      <c r="D4692" t="s">
        <v>3633</v>
      </c>
      <c r="F4692" t="s">
        <v>4030</v>
      </c>
      <c r="K4692" t="s">
        <v>6924</v>
      </c>
      <c r="L4692" t="s">
        <v>9165</v>
      </c>
    </row>
    <row r="4693" spans="1:12" x14ac:dyDescent="0.25">
      <c r="A4693" t="s">
        <v>2647</v>
      </c>
      <c r="B4693">
        <v>7877461686</v>
      </c>
      <c r="C4693" s="2" t="s">
        <v>3487</v>
      </c>
      <c r="D4693" t="s">
        <v>3705</v>
      </c>
      <c r="F4693" t="s">
        <v>4101</v>
      </c>
      <c r="K4693" t="s">
        <v>6924</v>
      </c>
      <c r="L4693" t="s">
        <v>9165</v>
      </c>
    </row>
    <row r="4694" spans="1:12" x14ac:dyDescent="0.25">
      <c r="A4694" t="s">
        <v>2648</v>
      </c>
      <c r="B4694">
        <v>7877790699</v>
      </c>
      <c r="C4694" s="2" t="s">
        <v>3488</v>
      </c>
      <c r="D4694">
        <v>70950</v>
      </c>
      <c r="F4694" t="s">
        <v>4329</v>
      </c>
      <c r="K4694" t="s">
        <v>6925</v>
      </c>
      <c r="L4694" t="s">
        <v>9166</v>
      </c>
    </row>
    <row r="4695" spans="1:12" x14ac:dyDescent="0.25">
      <c r="A4695" t="s">
        <v>2649</v>
      </c>
      <c r="B4695">
        <v>7873773679</v>
      </c>
      <c r="C4695" s="2" t="s">
        <v>3488</v>
      </c>
      <c r="D4695" t="s">
        <v>3543</v>
      </c>
      <c r="F4695" t="s">
        <v>3995</v>
      </c>
      <c r="K4695" t="s">
        <v>6926</v>
      </c>
      <c r="L4695" t="s">
        <v>9167</v>
      </c>
    </row>
    <row r="4696" spans="1:12" x14ac:dyDescent="0.25">
      <c r="A4696" t="s">
        <v>2650</v>
      </c>
      <c r="B4696">
        <v>7873736679</v>
      </c>
      <c r="C4696" s="2" t="s">
        <v>3488</v>
      </c>
      <c r="D4696" t="s">
        <v>3556</v>
      </c>
      <c r="F4696" t="s">
        <v>4001</v>
      </c>
      <c r="K4696" t="s">
        <v>6927</v>
      </c>
    </row>
    <row r="4697" spans="1:12" x14ac:dyDescent="0.25">
      <c r="A4697" t="s">
        <v>2651</v>
      </c>
      <c r="B4697">
        <v>7878142200</v>
      </c>
      <c r="C4697" s="2" t="s">
        <v>3487</v>
      </c>
      <c r="D4697" t="s">
        <v>3673</v>
      </c>
      <c r="F4697" t="s">
        <v>4093</v>
      </c>
      <c r="K4697" t="s">
        <v>6928</v>
      </c>
      <c r="L4697" t="s">
        <v>9168</v>
      </c>
    </row>
    <row r="4698" spans="1:12" x14ac:dyDescent="0.25">
      <c r="A4698" t="s">
        <v>2652</v>
      </c>
      <c r="B4698">
        <v>7873724908</v>
      </c>
      <c r="C4698" s="2" t="s">
        <v>3488</v>
      </c>
      <c r="D4698" t="s">
        <v>3688</v>
      </c>
      <c r="F4698" t="s">
        <v>4106</v>
      </c>
      <c r="K4698" t="s">
        <v>6929</v>
      </c>
      <c r="L4698" t="s">
        <v>9169</v>
      </c>
    </row>
    <row r="4699" spans="1:12" x14ac:dyDescent="0.25">
      <c r="A4699" t="s">
        <v>2652</v>
      </c>
      <c r="B4699">
        <v>9392417610</v>
      </c>
      <c r="C4699" s="2" t="s">
        <v>3488</v>
      </c>
      <c r="D4699" t="s">
        <v>3688</v>
      </c>
      <c r="F4699" t="s">
        <v>4106</v>
      </c>
      <c r="K4699" t="s">
        <v>6929</v>
      </c>
      <c r="L4699" t="s">
        <v>9169</v>
      </c>
    </row>
    <row r="4700" spans="1:12" x14ac:dyDescent="0.25">
      <c r="A4700" t="s">
        <v>2653</v>
      </c>
      <c r="B4700">
        <v>9394608983</v>
      </c>
      <c r="C4700" s="2" t="s">
        <v>3488</v>
      </c>
      <c r="D4700" t="s">
        <v>3651</v>
      </c>
      <c r="F4700" t="s">
        <v>4063</v>
      </c>
    </row>
    <row r="4701" spans="1:12" x14ac:dyDescent="0.25">
      <c r="A4701" t="s">
        <v>2654</v>
      </c>
      <c r="B4701">
        <v>7873738474</v>
      </c>
      <c r="C4701" s="2" t="s">
        <v>3488</v>
      </c>
      <c r="K4701" t="s">
        <v>6930</v>
      </c>
      <c r="L4701" t="s">
        <v>9170</v>
      </c>
    </row>
    <row r="4702" spans="1:12" x14ac:dyDescent="0.25">
      <c r="A4702" t="s">
        <v>2655</v>
      </c>
      <c r="B4702">
        <v>7878567302</v>
      </c>
      <c r="C4702" s="2" t="s">
        <v>3488</v>
      </c>
      <c r="D4702">
        <v>67202</v>
      </c>
      <c r="F4702" t="s">
        <v>4299</v>
      </c>
    </row>
    <row r="4703" spans="1:12" x14ac:dyDescent="0.25">
      <c r="A4703" t="s">
        <v>2656</v>
      </c>
      <c r="B4703">
        <v>7878910186</v>
      </c>
      <c r="C4703" s="2" t="s">
        <v>3487</v>
      </c>
      <c r="D4703" t="s">
        <v>3673</v>
      </c>
      <c r="F4703" t="s">
        <v>4093</v>
      </c>
    </row>
    <row r="4704" spans="1:12" x14ac:dyDescent="0.25">
      <c r="A4704" t="s">
        <v>2657</v>
      </c>
      <c r="B4704">
        <v>7877501183</v>
      </c>
      <c r="C4704" s="2" t="s">
        <v>3488</v>
      </c>
      <c r="D4704">
        <v>69992</v>
      </c>
      <c r="F4704" t="s">
        <v>4072</v>
      </c>
      <c r="K4704" t="s">
        <v>6931</v>
      </c>
      <c r="L4704" t="s">
        <v>9171</v>
      </c>
    </row>
    <row r="4705" spans="1:12" x14ac:dyDescent="0.25">
      <c r="A4705" t="s">
        <v>2657</v>
      </c>
      <c r="B4705">
        <v>7877687533</v>
      </c>
      <c r="C4705" s="2" t="s">
        <v>3488</v>
      </c>
      <c r="D4705">
        <v>73492</v>
      </c>
      <c r="F4705" t="s">
        <v>4139</v>
      </c>
      <c r="K4705" t="s">
        <v>6931</v>
      </c>
      <c r="L4705" t="s">
        <v>9171</v>
      </c>
    </row>
    <row r="4706" spans="1:12" x14ac:dyDescent="0.25">
      <c r="A4706" t="s">
        <v>2658</v>
      </c>
      <c r="B4706">
        <v>7878598945</v>
      </c>
      <c r="C4706" s="2" t="s">
        <v>3487</v>
      </c>
      <c r="D4706" t="s">
        <v>3502</v>
      </c>
      <c r="F4706" t="s">
        <v>3977</v>
      </c>
      <c r="G4706" s="2">
        <v>10</v>
      </c>
      <c r="H4706" s="2">
        <v>30</v>
      </c>
      <c r="K4706" t="s">
        <v>6932</v>
      </c>
      <c r="L4706" t="s">
        <v>9172</v>
      </c>
    </row>
    <row r="4707" spans="1:12" x14ac:dyDescent="0.25">
      <c r="A4707" t="s">
        <v>2658</v>
      </c>
      <c r="B4707">
        <v>7878692323</v>
      </c>
      <c r="C4707" s="2" t="s">
        <v>3487</v>
      </c>
      <c r="D4707" t="s">
        <v>3516</v>
      </c>
      <c r="F4707" t="s">
        <v>3977</v>
      </c>
      <c r="G4707" s="2">
        <v>10</v>
      </c>
      <c r="H4707" s="2">
        <v>30</v>
      </c>
      <c r="K4707" t="s">
        <v>6932</v>
      </c>
      <c r="L4707" t="s">
        <v>9172</v>
      </c>
    </row>
    <row r="4708" spans="1:12" x14ac:dyDescent="0.25">
      <c r="A4708" t="s">
        <v>2659</v>
      </c>
      <c r="B4708">
        <v>9392487001</v>
      </c>
      <c r="C4708" s="2" t="s">
        <v>3487</v>
      </c>
      <c r="D4708" t="s">
        <v>3900</v>
      </c>
      <c r="F4708" t="s">
        <v>3981</v>
      </c>
      <c r="K4708" t="s">
        <v>6933</v>
      </c>
      <c r="L4708" t="s">
        <v>9173</v>
      </c>
    </row>
    <row r="4709" spans="1:12" x14ac:dyDescent="0.25">
      <c r="A4709" t="s">
        <v>2659</v>
      </c>
      <c r="B4709">
        <v>9392501766</v>
      </c>
      <c r="C4709" s="2" t="s">
        <v>3487</v>
      </c>
      <c r="D4709" t="s">
        <v>3900</v>
      </c>
      <c r="F4709" t="s">
        <v>3981</v>
      </c>
      <c r="K4709" t="s">
        <v>6933</v>
      </c>
      <c r="L4709" t="s">
        <v>9173</v>
      </c>
    </row>
    <row r="4710" spans="1:12" x14ac:dyDescent="0.25">
      <c r="A4710" t="s">
        <v>2660</v>
      </c>
      <c r="B4710">
        <v>7872908144</v>
      </c>
      <c r="C4710" s="2" t="s">
        <v>3487</v>
      </c>
      <c r="D4710" t="s">
        <v>3673</v>
      </c>
      <c r="F4710" t="s">
        <v>4093</v>
      </c>
      <c r="K4710" t="s">
        <v>6934</v>
      </c>
      <c r="L4710" t="s">
        <v>9174</v>
      </c>
    </row>
    <row r="4711" spans="1:12" x14ac:dyDescent="0.25">
      <c r="A4711" t="s">
        <v>2660</v>
      </c>
      <c r="B4711">
        <v>7873833457</v>
      </c>
      <c r="C4711" s="2" t="s">
        <v>3488</v>
      </c>
      <c r="D4711" t="s">
        <v>3906</v>
      </c>
      <c r="F4711" t="s">
        <v>4330</v>
      </c>
      <c r="K4711" t="s">
        <v>6934</v>
      </c>
      <c r="L4711" t="s">
        <v>9174</v>
      </c>
    </row>
    <row r="4712" spans="1:12" x14ac:dyDescent="0.25">
      <c r="A4712" t="s">
        <v>2661</v>
      </c>
      <c r="B4712">
        <v>7873228710</v>
      </c>
      <c r="C4712" s="2" t="s">
        <v>3488</v>
      </c>
      <c r="D4712" t="s">
        <v>3722</v>
      </c>
      <c r="F4712" t="s">
        <v>4160</v>
      </c>
      <c r="K4712" t="s">
        <v>6935</v>
      </c>
      <c r="L4712" t="s">
        <v>9175</v>
      </c>
    </row>
    <row r="4713" spans="1:12" x14ac:dyDescent="0.25">
      <c r="A4713" t="s">
        <v>2662</v>
      </c>
      <c r="B4713">
        <v>7873147090</v>
      </c>
      <c r="C4713" s="2" t="s">
        <v>3489</v>
      </c>
      <c r="D4713" t="s">
        <v>3565</v>
      </c>
      <c r="F4713" t="s">
        <v>3968</v>
      </c>
      <c r="K4713" t="s">
        <v>6936</v>
      </c>
      <c r="L4713" t="s">
        <v>9176</v>
      </c>
    </row>
    <row r="4714" spans="1:12" x14ac:dyDescent="0.25">
      <c r="A4714" t="s">
        <v>2662</v>
      </c>
      <c r="B4714">
        <v>7873977535</v>
      </c>
      <c r="C4714" s="2" t="s">
        <v>3489</v>
      </c>
      <c r="D4714" t="s">
        <v>3565</v>
      </c>
      <c r="F4714" t="s">
        <v>3968</v>
      </c>
      <c r="K4714" t="s">
        <v>6936</v>
      </c>
      <c r="L4714" t="s">
        <v>9176</v>
      </c>
    </row>
    <row r="4715" spans="1:12" x14ac:dyDescent="0.25">
      <c r="A4715" t="s">
        <v>2662</v>
      </c>
      <c r="B4715">
        <v>7874441061</v>
      </c>
      <c r="C4715" s="2" t="s">
        <v>3489</v>
      </c>
      <c r="D4715" t="s">
        <v>3565</v>
      </c>
      <c r="F4715" t="s">
        <v>3968</v>
      </c>
      <c r="K4715" t="s">
        <v>6936</v>
      </c>
      <c r="L4715" t="s">
        <v>9176</v>
      </c>
    </row>
    <row r="4716" spans="1:12" x14ac:dyDescent="0.25">
      <c r="A4716" t="s">
        <v>2662</v>
      </c>
      <c r="B4716">
        <v>7875561445</v>
      </c>
      <c r="C4716" s="2" t="s">
        <v>3489</v>
      </c>
      <c r="D4716" t="s">
        <v>3565</v>
      </c>
      <c r="F4716" t="s">
        <v>3968</v>
      </c>
      <c r="K4716" t="s">
        <v>6936</v>
      </c>
      <c r="L4716" t="s">
        <v>9176</v>
      </c>
    </row>
    <row r="4717" spans="1:12" x14ac:dyDescent="0.25">
      <c r="A4717" t="s">
        <v>2662</v>
      </c>
      <c r="B4717">
        <v>7879097190</v>
      </c>
      <c r="C4717" s="2" t="s">
        <v>3489</v>
      </c>
      <c r="D4717" t="s">
        <v>3565</v>
      </c>
      <c r="F4717" t="s">
        <v>3968</v>
      </c>
      <c r="K4717" t="s">
        <v>6936</v>
      </c>
      <c r="L4717" t="s">
        <v>9176</v>
      </c>
    </row>
    <row r="4718" spans="1:12" x14ac:dyDescent="0.25">
      <c r="A4718" t="s">
        <v>2663</v>
      </c>
      <c r="B4718">
        <v>9392680649</v>
      </c>
      <c r="C4718" s="2" t="s">
        <v>3488</v>
      </c>
      <c r="D4718" t="s">
        <v>3647</v>
      </c>
      <c r="F4718" t="s">
        <v>4052</v>
      </c>
      <c r="I4718" t="s">
        <v>4640</v>
      </c>
      <c r="K4718" t="s">
        <v>6937</v>
      </c>
    </row>
    <row r="4719" spans="1:12" x14ac:dyDescent="0.25">
      <c r="A4719" t="s">
        <v>2664</v>
      </c>
      <c r="B4719">
        <v>7877512007</v>
      </c>
      <c r="C4719" s="2" t="s">
        <v>3488</v>
      </c>
      <c r="D4719">
        <v>71082</v>
      </c>
      <c r="F4719" t="s">
        <v>4050</v>
      </c>
      <c r="K4719" t="s">
        <v>6938</v>
      </c>
    </row>
    <row r="4720" spans="1:12" x14ac:dyDescent="0.25">
      <c r="A4720" t="s">
        <v>2664</v>
      </c>
      <c r="B4720">
        <v>7877512315</v>
      </c>
      <c r="C4720" s="2" t="s">
        <v>3488</v>
      </c>
      <c r="D4720">
        <v>71082</v>
      </c>
      <c r="F4720" t="s">
        <v>4050</v>
      </c>
      <c r="K4720" t="s">
        <v>6938</v>
      </c>
    </row>
    <row r="4721" spans="1:12" x14ac:dyDescent="0.25">
      <c r="A4721" t="s">
        <v>2664</v>
      </c>
      <c r="B4721">
        <v>7877512544</v>
      </c>
      <c r="C4721" s="2" t="s">
        <v>3488</v>
      </c>
      <c r="D4721">
        <v>71082</v>
      </c>
      <c r="F4721" t="s">
        <v>4050</v>
      </c>
      <c r="K4721" t="s">
        <v>6938</v>
      </c>
    </row>
    <row r="4722" spans="1:12" x14ac:dyDescent="0.25">
      <c r="A4722" t="s">
        <v>2664</v>
      </c>
      <c r="B4722">
        <v>7877512605</v>
      </c>
      <c r="C4722" s="2" t="s">
        <v>3488</v>
      </c>
      <c r="D4722" t="s">
        <v>3736</v>
      </c>
      <c r="F4722" t="s">
        <v>4185</v>
      </c>
      <c r="K4722" t="s">
        <v>6938</v>
      </c>
    </row>
    <row r="4723" spans="1:12" x14ac:dyDescent="0.25">
      <c r="A4723" t="s">
        <v>2665</v>
      </c>
      <c r="B4723">
        <v>7873714907</v>
      </c>
      <c r="C4723" s="2" t="s">
        <v>3488</v>
      </c>
      <c r="D4723" t="s">
        <v>3574</v>
      </c>
      <c r="F4723" t="s">
        <v>3981</v>
      </c>
      <c r="K4723" t="s">
        <v>6939</v>
      </c>
    </row>
    <row r="4724" spans="1:12" x14ac:dyDescent="0.25">
      <c r="A4724" t="s">
        <v>2665</v>
      </c>
      <c r="B4724">
        <v>7873716310</v>
      </c>
      <c r="C4724" s="2" t="s">
        <v>3488</v>
      </c>
      <c r="D4724" t="s">
        <v>3574</v>
      </c>
      <c r="F4724" t="s">
        <v>3981</v>
      </c>
      <c r="K4724" t="s">
        <v>6939</v>
      </c>
    </row>
    <row r="4725" spans="1:12" x14ac:dyDescent="0.25">
      <c r="A4725" t="s">
        <v>2665</v>
      </c>
      <c r="B4725">
        <v>7873719183</v>
      </c>
      <c r="C4725" s="2" t="s">
        <v>3488</v>
      </c>
      <c r="D4725" t="s">
        <v>3574</v>
      </c>
      <c r="F4725" t="s">
        <v>3981</v>
      </c>
      <c r="K4725" t="s">
        <v>6939</v>
      </c>
    </row>
    <row r="4726" spans="1:12" x14ac:dyDescent="0.25">
      <c r="A4726" t="s">
        <v>2665</v>
      </c>
      <c r="B4726">
        <v>7873719235</v>
      </c>
      <c r="C4726" s="2" t="s">
        <v>3488</v>
      </c>
      <c r="D4726" t="s">
        <v>3574</v>
      </c>
      <c r="F4726" t="s">
        <v>3981</v>
      </c>
      <c r="K4726" t="s">
        <v>6939</v>
      </c>
    </row>
    <row r="4727" spans="1:12" x14ac:dyDescent="0.25">
      <c r="A4727" t="s">
        <v>2665</v>
      </c>
      <c r="B4727">
        <v>7873723957</v>
      </c>
      <c r="C4727" s="2" t="s">
        <v>3488</v>
      </c>
      <c r="D4727" t="s">
        <v>3574</v>
      </c>
      <c r="F4727" t="s">
        <v>3981</v>
      </c>
      <c r="K4727" t="s">
        <v>6939</v>
      </c>
    </row>
    <row r="4728" spans="1:12" x14ac:dyDescent="0.25">
      <c r="A4728" t="s">
        <v>2666</v>
      </c>
      <c r="B4728">
        <v>7878460504</v>
      </c>
      <c r="C4728" s="2" t="s">
        <v>3487</v>
      </c>
      <c r="D4728" t="s">
        <v>3492</v>
      </c>
      <c r="F4728" t="s">
        <v>3969</v>
      </c>
      <c r="K4728" t="s">
        <v>5567</v>
      </c>
      <c r="L4728" t="s">
        <v>7962</v>
      </c>
    </row>
    <row r="4729" spans="1:12" x14ac:dyDescent="0.25">
      <c r="A4729" t="s">
        <v>2667</v>
      </c>
      <c r="B4729">
        <v>7873627732</v>
      </c>
      <c r="C4729" s="2" t="s">
        <v>3488</v>
      </c>
      <c r="D4729" t="s">
        <v>3492</v>
      </c>
      <c r="F4729" t="s">
        <v>3969</v>
      </c>
      <c r="K4729" t="s">
        <v>6940</v>
      </c>
      <c r="L4729" t="s">
        <v>9177</v>
      </c>
    </row>
    <row r="4730" spans="1:12" x14ac:dyDescent="0.25">
      <c r="A4730" t="s">
        <v>2667</v>
      </c>
      <c r="B4730">
        <v>7878546393</v>
      </c>
      <c r="C4730" s="2" t="s">
        <v>3488</v>
      </c>
      <c r="D4730" t="s">
        <v>3671</v>
      </c>
      <c r="F4730" t="s">
        <v>4063</v>
      </c>
      <c r="K4730" t="s">
        <v>6940</v>
      </c>
      <c r="L4730" t="s">
        <v>9177</v>
      </c>
    </row>
    <row r="4731" spans="1:12" x14ac:dyDescent="0.25">
      <c r="A4731" t="s">
        <v>2667</v>
      </c>
      <c r="B4731">
        <v>9392779279</v>
      </c>
      <c r="C4731" s="2" t="s">
        <v>3487</v>
      </c>
      <c r="D4731" t="s">
        <v>3907</v>
      </c>
      <c r="F4731" t="s">
        <v>4331</v>
      </c>
      <c r="K4731" t="s">
        <v>6940</v>
      </c>
      <c r="L4731" t="s">
        <v>9177</v>
      </c>
    </row>
    <row r="4732" spans="1:12" x14ac:dyDescent="0.25">
      <c r="A4732" t="s">
        <v>2668</v>
      </c>
      <c r="B4732">
        <v>7872566722</v>
      </c>
      <c r="C4732" s="2" t="s">
        <v>3487</v>
      </c>
      <c r="D4732" t="s">
        <v>3722</v>
      </c>
      <c r="F4732" t="s">
        <v>4160</v>
      </c>
      <c r="I4732" t="s">
        <v>4575</v>
      </c>
      <c r="J4732" t="s">
        <v>4930</v>
      </c>
      <c r="K4732" t="s">
        <v>6941</v>
      </c>
      <c r="L4732" t="s">
        <v>9178</v>
      </c>
    </row>
    <row r="4733" spans="1:12" x14ac:dyDescent="0.25">
      <c r="A4733" t="s">
        <v>2668</v>
      </c>
      <c r="B4733">
        <v>9397776722</v>
      </c>
      <c r="C4733" s="2" t="s">
        <v>3487</v>
      </c>
      <c r="D4733" t="s">
        <v>3722</v>
      </c>
      <c r="F4733" t="s">
        <v>4160</v>
      </c>
      <c r="I4733" t="s">
        <v>4575</v>
      </c>
      <c r="J4733" t="s">
        <v>4930</v>
      </c>
      <c r="K4733" t="s">
        <v>6941</v>
      </c>
      <c r="L4733" t="s">
        <v>9178</v>
      </c>
    </row>
    <row r="4734" spans="1:12" x14ac:dyDescent="0.25">
      <c r="A4734" t="s">
        <v>2669</v>
      </c>
      <c r="B4734">
        <v>7872580004</v>
      </c>
      <c r="C4734" s="2" t="s">
        <v>3488</v>
      </c>
      <c r="D4734" t="s">
        <v>3502</v>
      </c>
      <c r="F4734" t="s">
        <v>3977</v>
      </c>
      <c r="K4734" t="s">
        <v>6942</v>
      </c>
      <c r="L4734" t="s">
        <v>9179</v>
      </c>
    </row>
    <row r="4735" spans="1:12" x14ac:dyDescent="0.25">
      <c r="A4735" t="s">
        <v>2669</v>
      </c>
      <c r="B4735">
        <v>7875506303</v>
      </c>
      <c r="C4735" s="2" t="s">
        <v>3488</v>
      </c>
      <c r="D4735" t="s">
        <v>3503</v>
      </c>
      <c r="F4735" t="s">
        <v>3977</v>
      </c>
      <c r="K4735" t="s">
        <v>6942</v>
      </c>
      <c r="L4735" t="s">
        <v>9179</v>
      </c>
    </row>
    <row r="4736" spans="1:12" x14ac:dyDescent="0.25">
      <c r="A4736" t="s">
        <v>2669</v>
      </c>
      <c r="B4736">
        <v>7877368973</v>
      </c>
      <c r="C4736" s="2" t="s">
        <v>3488</v>
      </c>
      <c r="D4736" t="s">
        <v>3504</v>
      </c>
      <c r="F4736" t="s">
        <v>3977</v>
      </c>
      <c r="K4736" t="s">
        <v>6942</v>
      </c>
      <c r="L4736" t="s">
        <v>9179</v>
      </c>
    </row>
    <row r="4737" spans="1:12" x14ac:dyDescent="0.25">
      <c r="A4737" t="s">
        <v>2669</v>
      </c>
      <c r="B4737">
        <v>7879448400</v>
      </c>
      <c r="C4737" s="2" t="s">
        <v>3488</v>
      </c>
      <c r="D4737" t="s">
        <v>3539</v>
      </c>
      <c r="F4737" t="s">
        <v>3977</v>
      </c>
      <c r="K4737" t="s">
        <v>6942</v>
      </c>
      <c r="L4737" t="s">
        <v>9179</v>
      </c>
    </row>
    <row r="4738" spans="1:12" x14ac:dyDescent="0.25">
      <c r="A4738" t="s">
        <v>2669</v>
      </c>
      <c r="B4738">
        <v>9398812387</v>
      </c>
      <c r="C4738" s="2" t="s">
        <v>3488</v>
      </c>
      <c r="D4738" t="s">
        <v>3526</v>
      </c>
      <c r="F4738" t="s">
        <v>3968</v>
      </c>
      <c r="K4738" t="s">
        <v>6942</v>
      </c>
      <c r="L4738" t="s">
        <v>9179</v>
      </c>
    </row>
    <row r="4739" spans="1:12" x14ac:dyDescent="0.25">
      <c r="A4739" t="s">
        <v>2670</v>
      </c>
      <c r="B4739">
        <v>7872783200</v>
      </c>
      <c r="C4739" s="2" t="s">
        <v>3487</v>
      </c>
      <c r="D4739" t="s">
        <v>3705</v>
      </c>
      <c r="F4739" t="s">
        <v>4101</v>
      </c>
      <c r="K4739" t="s">
        <v>6943</v>
      </c>
      <c r="L4739" t="s">
        <v>9180</v>
      </c>
    </row>
    <row r="4740" spans="1:12" x14ac:dyDescent="0.25">
      <c r="A4740" t="s">
        <v>2671</v>
      </c>
      <c r="B4740">
        <v>7873161102</v>
      </c>
      <c r="C4740" s="2" t="s">
        <v>3487</v>
      </c>
      <c r="D4740" t="s">
        <v>3651</v>
      </c>
      <c r="F4740" t="s">
        <v>4063</v>
      </c>
    </row>
    <row r="4741" spans="1:12" x14ac:dyDescent="0.25">
      <c r="A4741" t="s">
        <v>2671</v>
      </c>
      <c r="B4741">
        <v>9392416064</v>
      </c>
      <c r="C4741" s="2" t="s">
        <v>3487</v>
      </c>
      <c r="D4741" t="s">
        <v>3640</v>
      </c>
      <c r="F4741" t="s">
        <v>4040</v>
      </c>
    </row>
    <row r="4742" spans="1:12" x14ac:dyDescent="0.25">
      <c r="A4742" t="s">
        <v>2672</v>
      </c>
      <c r="B4742">
        <v>7878294536</v>
      </c>
      <c r="C4742" s="2" t="s">
        <v>3488</v>
      </c>
      <c r="D4742" t="s">
        <v>3709</v>
      </c>
      <c r="F4742" t="s">
        <v>4076</v>
      </c>
      <c r="K4742" t="s">
        <v>6944</v>
      </c>
      <c r="L4742" t="s">
        <v>9181</v>
      </c>
    </row>
    <row r="4743" spans="1:12" x14ac:dyDescent="0.25">
      <c r="A4743" t="s">
        <v>2673</v>
      </c>
      <c r="B4743">
        <v>7875033436</v>
      </c>
      <c r="C4743" s="2" t="s">
        <v>3487</v>
      </c>
      <c r="D4743" t="s">
        <v>3543</v>
      </c>
      <c r="F4743" t="s">
        <v>3995</v>
      </c>
      <c r="G4743" s="2">
        <v>6</v>
      </c>
      <c r="H4743" s="2">
        <v>24</v>
      </c>
      <c r="I4743" t="s">
        <v>4641</v>
      </c>
      <c r="J4743" t="s">
        <v>4931</v>
      </c>
      <c r="K4743" t="s">
        <v>6945</v>
      </c>
      <c r="L4743" t="s">
        <v>9182</v>
      </c>
    </row>
    <row r="4744" spans="1:12" x14ac:dyDescent="0.25">
      <c r="A4744" t="s">
        <v>2673</v>
      </c>
      <c r="B4744">
        <v>7876159501</v>
      </c>
      <c r="C4744" s="2" t="s">
        <v>3487</v>
      </c>
      <c r="D4744" t="s">
        <v>3543</v>
      </c>
      <c r="F4744" t="s">
        <v>3995</v>
      </c>
      <c r="I4744" t="s">
        <v>4641</v>
      </c>
      <c r="J4744" t="s">
        <v>4931</v>
      </c>
      <c r="K4744" t="s">
        <v>6945</v>
      </c>
      <c r="L4744" t="s">
        <v>9182</v>
      </c>
    </row>
    <row r="4745" spans="1:12" x14ac:dyDescent="0.25">
      <c r="A4745" t="s">
        <v>2673</v>
      </c>
      <c r="B4745">
        <v>7876499101</v>
      </c>
      <c r="C4745" s="2" t="s">
        <v>3487</v>
      </c>
      <c r="D4745" t="s">
        <v>3543</v>
      </c>
      <c r="F4745" t="s">
        <v>3995</v>
      </c>
      <c r="G4745" s="2">
        <v>27</v>
      </c>
      <c r="H4745" s="2">
        <v>30</v>
      </c>
      <c r="I4745" t="s">
        <v>4641</v>
      </c>
      <c r="J4745" t="s">
        <v>4931</v>
      </c>
      <c r="K4745" t="s">
        <v>6945</v>
      </c>
      <c r="L4745" t="s">
        <v>9182</v>
      </c>
    </row>
    <row r="4746" spans="1:12" x14ac:dyDescent="0.25">
      <c r="A4746" t="s">
        <v>2673</v>
      </c>
      <c r="B4746">
        <v>9392833484</v>
      </c>
      <c r="C4746" s="2" t="s">
        <v>3487</v>
      </c>
      <c r="D4746" t="s">
        <v>3543</v>
      </c>
      <c r="F4746" t="s">
        <v>3995</v>
      </c>
      <c r="G4746" s="2">
        <v>8</v>
      </c>
      <c r="H4746" s="2">
        <v>24</v>
      </c>
      <c r="I4746" t="s">
        <v>4641</v>
      </c>
      <c r="J4746" t="s">
        <v>4931</v>
      </c>
      <c r="K4746" t="s">
        <v>6945</v>
      </c>
      <c r="L4746" t="s">
        <v>9182</v>
      </c>
    </row>
    <row r="4747" spans="1:12" x14ac:dyDescent="0.25">
      <c r="A4747" t="s">
        <v>2673</v>
      </c>
      <c r="B4747">
        <v>9396307385</v>
      </c>
      <c r="C4747" s="2" t="s">
        <v>3487</v>
      </c>
      <c r="D4747" t="s">
        <v>3543</v>
      </c>
      <c r="F4747" t="s">
        <v>3995</v>
      </c>
      <c r="I4747" t="s">
        <v>4641</v>
      </c>
      <c r="J4747" t="s">
        <v>4931</v>
      </c>
      <c r="K4747" t="s">
        <v>6945</v>
      </c>
      <c r="L4747" t="s">
        <v>9182</v>
      </c>
    </row>
    <row r="4748" spans="1:12" x14ac:dyDescent="0.25">
      <c r="A4748" t="s">
        <v>2674</v>
      </c>
      <c r="B4748">
        <v>7878183232</v>
      </c>
      <c r="C4748" s="2" t="s">
        <v>3487</v>
      </c>
      <c r="D4748" t="s">
        <v>3495</v>
      </c>
      <c r="F4748" t="s">
        <v>3972</v>
      </c>
      <c r="K4748" t="s">
        <v>6946</v>
      </c>
      <c r="L4748" t="s">
        <v>9183</v>
      </c>
    </row>
    <row r="4749" spans="1:12" x14ac:dyDescent="0.25">
      <c r="A4749" t="s">
        <v>2675</v>
      </c>
      <c r="B4749">
        <v>7878520512</v>
      </c>
      <c r="C4749" s="2" t="s">
        <v>3488</v>
      </c>
      <c r="D4749" t="s">
        <v>3688</v>
      </c>
      <c r="F4749" t="s">
        <v>4106</v>
      </c>
      <c r="K4749" t="s">
        <v>6947</v>
      </c>
      <c r="L4749" t="s">
        <v>9184</v>
      </c>
    </row>
    <row r="4750" spans="1:12" x14ac:dyDescent="0.25">
      <c r="A4750" t="s">
        <v>2675</v>
      </c>
      <c r="B4750">
        <v>9392909664</v>
      </c>
      <c r="C4750" s="2" t="s">
        <v>3488</v>
      </c>
      <c r="D4750" t="s">
        <v>3647</v>
      </c>
      <c r="F4750" t="s">
        <v>4052</v>
      </c>
      <c r="K4750" t="s">
        <v>6947</v>
      </c>
      <c r="L4750" t="s">
        <v>9184</v>
      </c>
    </row>
    <row r="4751" spans="1:12" x14ac:dyDescent="0.25">
      <c r="A4751" t="s">
        <v>2676</v>
      </c>
      <c r="B4751">
        <v>7872914967</v>
      </c>
      <c r="C4751" s="2" t="s">
        <v>3488</v>
      </c>
      <c r="D4751">
        <v>71072</v>
      </c>
      <c r="F4751" t="s">
        <v>4029</v>
      </c>
      <c r="K4751" t="s">
        <v>6948</v>
      </c>
      <c r="L4751" t="s">
        <v>9185</v>
      </c>
    </row>
    <row r="4752" spans="1:12" x14ac:dyDescent="0.25">
      <c r="A4752" t="s">
        <v>2676</v>
      </c>
      <c r="B4752">
        <v>7872914968</v>
      </c>
      <c r="C4752" s="2" t="s">
        <v>3488</v>
      </c>
      <c r="D4752">
        <v>71072</v>
      </c>
      <c r="F4752" t="s">
        <v>4029</v>
      </c>
      <c r="K4752" t="s">
        <v>6948</v>
      </c>
      <c r="L4752" t="s">
        <v>9185</v>
      </c>
    </row>
    <row r="4753" spans="1:12" x14ac:dyDescent="0.25">
      <c r="A4753" t="s">
        <v>2676</v>
      </c>
      <c r="B4753">
        <v>7872914969</v>
      </c>
      <c r="C4753" s="2" t="s">
        <v>3488</v>
      </c>
      <c r="D4753" t="s">
        <v>3709</v>
      </c>
      <c r="F4753" t="s">
        <v>4076</v>
      </c>
      <c r="K4753" t="s">
        <v>6948</v>
      </c>
      <c r="L4753" t="s">
        <v>9185</v>
      </c>
    </row>
    <row r="4754" spans="1:12" x14ac:dyDescent="0.25">
      <c r="A4754" t="s">
        <v>2677</v>
      </c>
      <c r="B4754">
        <v>7872055335</v>
      </c>
      <c r="C4754" s="2" t="s">
        <v>3488</v>
      </c>
      <c r="D4754" t="s">
        <v>3493</v>
      </c>
      <c r="F4754" t="s">
        <v>3970</v>
      </c>
      <c r="K4754" t="s">
        <v>6408</v>
      </c>
      <c r="L4754" t="s">
        <v>8728</v>
      </c>
    </row>
    <row r="4755" spans="1:12" x14ac:dyDescent="0.25">
      <c r="A4755" t="s">
        <v>2677</v>
      </c>
      <c r="B4755">
        <v>9394004393</v>
      </c>
      <c r="C4755" s="2" t="s">
        <v>3488</v>
      </c>
      <c r="D4755" t="s">
        <v>3595</v>
      </c>
      <c r="F4755" t="s">
        <v>4018</v>
      </c>
      <c r="K4755" t="s">
        <v>6408</v>
      </c>
      <c r="L4755" t="s">
        <v>8728</v>
      </c>
    </row>
    <row r="4756" spans="1:12" x14ac:dyDescent="0.25">
      <c r="A4756" t="s">
        <v>2678</v>
      </c>
      <c r="B4756">
        <v>7877858611</v>
      </c>
      <c r="C4756" s="2" t="s">
        <v>3487</v>
      </c>
      <c r="D4756" t="s">
        <v>3634</v>
      </c>
      <c r="F4756" t="s">
        <v>4032</v>
      </c>
      <c r="K4756" t="s">
        <v>6949</v>
      </c>
      <c r="L4756" t="s">
        <v>9186</v>
      </c>
    </row>
    <row r="4757" spans="1:12" x14ac:dyDescent="0.25">
      <c r="A4757" t="s">
        <v>2678</v>
      </c>
      <c r="B4757">
        <v>7877867631</v>
      </c>
      <c r="C4757" s="2" t="s">
        <v>3488</v>
      </c>
      <c r="D4757">
        <v>69911</v>
      </c>
      <c r="F4757" t="s">
        <v>4053</v>
      </c>
      <c r="K4757" t="s">
        <v>6949</v>
      </c>
      <c r="L4757" t="s">
        <v>9186</v>
      </c>
    </row>
    <row r="4758" spans="1:12" x14ac:dyDescent="0.25">
      <c r="A4758" t="s">
        <v>2678</v>
      </c>
      <c r="B4758">
        <v>9394566544</v>
      </c>
      <c r="C4758" s="2" t="s">
        <v>3488</v>
      </c>
      <c r="D4758" t="s">
        <v>3595</v>
      </c>
      <c r="F4758" t="s">
        <v>4018</v>
      </c>
      <c r="K4758" t="s">
        <v>6949</v>
      </c>
      <c r="L4758" t="s">
        <v>9186</v>
      </c>
    </row>
    <row r="4759" spans="1:12" x14ac:dyDescent="0.25">
      <c r="A4759" t="s">
        <v>2679</v>
      </c>
      <c r="B4759">
        <v>7877233206</v>
      </c>
      <c r="C4759" s="2" t="s">
        <v>3487</v>
      </c>
      <c r="D4759" t="s">
        <v>3507</v>
      </c>
      <c r="F4759" t="s">
        <v>3980</v>
      </c>
      <c r="G4759" s="2">
        <v>17</v>
      </c>
      <c r="H4759" s="2">
        <v>30</v>
      </c>
      <c r="K4759" t="s">
        <v>6950</v>
      </c>
      <c r="L4759" t="s">
        <v>9187</v>
      </c>
    </row>
    <row r="4760" spans="1:12" x14ac:dyDescent="0.25">
      <c r="A4760" t="s">
        <v>2680</v>
      </c>
      <c r="B4760">
        <v>7873724889</v>
      </c>
      <c r="C4760" s="2" t="s">
        <v>3488</v>
      </c>
      <c r="D4760" t="s">
        <v>3514</v>
      </c>
      <c r="F4760" t="s">
        <v>3985</v>
      </c>
      <c r="K4760" t="s">
        <v>6951</v>
      </c>
      <c r="L4760" t="s">
        <v>9188</v>
      </c>
    </row>
    <row r="4761" spans="1:12" x14ac:dyDescent="0.25">
      <c r="A4761" t="s">
        <v>2681</v>
      </c>
      <c r="B4761">
        <v>9394562147</v>
      </c>
      <c r="C4761" s="2" t="s">
        <v>3488</v>
      </c>
      <c r="D4761" t="s">
        <v>3556</v>
      </c>
      <c r="F4761" t="s">
        <v>4001</v>
      </c>
      <c r="K4761" t="s">
        <v>6758</v>
      </c>
      <c r="L4761" t="s">
        <v>9023</v>
      </c>
    </row>
    <row r="4762" spans="1:12" x14ac:dyDescent="0.25">
      <c r="A4762" t="s">
        <v>2682</v>
      </c>
      <c r="B4762">
        <v>7872490221</v>
      </c>
      <c r="C4762" s="2" t="s">
        <v>3488</v>
      </c>
      <c r="D4762" t="s">
        <v>3514</v>
      </c>
      <c r="F4762" t="s">
        <v>3985</v>
      </c>
      <c r="K4762" t="s">
        <v>6952</v>
      </c>
      <c r="L4762" t="s">
        <v>9189</v>
      </c>
    </row>
    <row r="4763" spans="1:12" x14ac:dyDescent="0.25">
      <c r="A4763" t="s">
        <v>2682</v>
      </c>
      <c r="B4763">
        <v>7873994957</v>
      </c>
      <c r="C4763" s="2" t="s">
        <v>3488</v>
      </c>
      <c r="D4763" t="s">
        <v>3514</v>
      </c>
      <c r="F4763" t="s">
        <v>3985</v>
      </c>
      <c r="K4763" t="s">
        <v>6952</v>
      </c>
      <c r="L4763" t="s">
        <v>9189</v>
      </c>
    </row>
    <row r="4764" spans="1:12" x14ac:dyDescent="0.25">
      <c r="A4764" t="s">
        <v>2683</v>
      </c>
      <c r="B4764">
        <v>7873833502</v>
      </c>
      <c r="C4764" s="2" t="s">
        <v>3488</v>
      </c>
      <c r="D4764" t="s">
        <v>3556</v>
      </c>
      <c r="F4764" t="s">
        <v>4001</v>
      </c>
      <c r="K4764" t="s">
        <v>6953</v>
      </c>
      <c r="L4764" t="s">
        <v>9190</v>
      </c>
    </row>
    <row r="4765" spans="1:12" x14ac:dyDescent="0.25">
      <c r="A4765" t="s">
        <v>2684</v>
      </c>
      <c r="B4765">
        <v>9394510738</v>
      </c>
      <c r="C4765" s="2" t="s">
        <v>3488</v>
      </c>
      <c r="D4765" t="s">
        <v>3669</v>
      </c>
      <c r="F4765" t="s">
        <v>4088</v>
      </c>
      <c r="K4765" t="s">
        <v>6954</v>
      </c>
      <c r="L4765" t="s">
        <v>9191</v>
      </c>
    </row>
    <row r="4766" spans="1:12" x14ac:dyDescent="0.25">
      <c r="A4766" t="s">
        <v>2685</v>
      </c>
      <c r="B4766">
        <v>7878141814</v>
      </c>
      <c r="C4766" s="2" t="s">
        <v>3487</v>
      </c>
      <c r="D4766" t="s">
        <v>3495</v>
      </c>
      <c r="F4766" t="s">
        <v>3972</v>
      </c>
      <c r="K4766" t="s">
        <v>6955</v>
      </c>
      <c r="L4766" t="s">
        <v>9192</v>
      </c>
    </row>
    <row r="4767" spans="1:12" x14ac:dyDescent="0.25">
      <c r="A4767" t="s">
        <v>2686</v>
      </c>
      <c r="B4767">
        <v>7877834535</v>
      </c>
      <c r="C4767" s="2" t="s">
        <v>3488</v>
      </c>
      <c r="D4767" t="s">
        <v>3562</v>
      </c>
      <c r="F4767" t="s">
        <v>4004</v>
      </c>
      <c r="K4767" t="s">
        <v>6956</v>
      </c>
      <c r="L4767" t="s">
        <v>9193</v>
      </c>
    </row>
    <row r="4768" spans="1:12" x14ac:dyDescent="0.25">
      <c r="A4768" t="s">
        <v>2687</v>
      </c>
      <c r="B4768">
        <v>7873142003</v>
      </c>
      <c r="C4768" s="2" t="s">
        <v>3488</v>
      </c>
      <c r="D4768" t="s">
        <v>3607</v>
      </c>
      <c r="F4768" t="s">
        <v>3981</v>
      </c>
      <c r="K4768" t="s">
        <v>6957</v>
      </c>
      <c r="L4768" t="s">
        <v>9194</v>
      </c>
    </row>
    <row r="4769" spans="1:12" x14ac:dyDescent="0.25">
      <c r="A4769" t="s">
        <v>2687</v>
      </c>
      <c r="B4769">
        <v>7873180025</v>
      </c>
      <c r="C4769" s="2" t="s">
        <v>3488</v>
      </c>
      <c r="D4769" t="s">
        <v>3492</v>
      </c>
      <c r="F4769" t="s">
        <v>3969</v>
      </c>
      <c r="K4769" t="s">
        <v>6957</v>
      </c>
      <c r="L4769" t="s">
        <v>9194</v>
      </c>
    </row>
    <row r="4770" spans="1:12" x14ac:dyDescent="0.25">
      <c r="A4770" t="s">
        <v>2688</v>
      </c>
      <c r="B4770">
        <v>7873747070</v>
      </c>
      <c r="C4770" s="2" t="s">
        <v>3488</v>
      </c>
      <c r="D4770" t="s">
        <v>3499</v>
      </c>
      <c r="F4770" t="s">
        <v>3969</v>
      </c>
      <c r="K4770" t="s">
        <v>6957</v>
      </c>
      <c r="L4770" t="s">
        <v>9194</v>
      </c>
    </row>
    <row r="4771" spans="1:12" x14ac:dyDescent="0.25">
      <c r="A4771" t="s">
        <v>2688</v>
      </c>
      <c r="B4771">
        <v>7876027424</v>
      </c>
      <c r="C4771" s="2" t="s">
        <v>3488</v>
      </c>
      <c r="D4771" t="s">
        <v>3499</v>
      </c>
      <c r="F4771" t="s">
        <v>3969</v>
      </c>
      <c r="K4771" t="s">
        <v>6957</v>
      </c>
      <c r="L4771" t="s">
        <v>9194</v>
      </c>
    </row>
    <row r="4772" spans="1:12" x14ac:dyDescent="0.25">
      <c r="A4772" t="s">
        <v>2688</v>
      </c>
      <c r="B4772">
        <v>9394564056</v>
      </c>
      <c r="C4772" s="2" t="s">
        <v>3488</v>
      </c>
      <c r="D4772" t="s">
        <v>3595</v>
      </c>
      <c r="F4772" t="s">
        <v>4018</v>
      </c>
      <c r="K4772" t="s">
        <v>6957</v>
      </c>
      <c r="L4772" t="s">
        <v>9194</v>
      </c>
    </row>
    <row r="4773" spans="1:12" x14ac:dyDescent="0.25">
      <c r="A4773" t="s">
        <v>2689</v>
      </c>
      <c r="B4773">
        <v>7872028584</v>
      </c>
      <c r="C4773" s="2" t="s">
        <v>3488</v>
      </c>
      <c r="D4773" t="s">
        <v>3537</v>
      </c>
      <c r="F4773" t="s">
        <v>3968</v>
      </c>
      <c r="K4773" t="s">
        <v>6958</v>
      </c>
      <c r="L4773" t="s">
        <v>9195</v>
      </c>
    </row>
    <row r="4774" spans="1:12" x14ac:dyDescent="0.25">
      <c r="A4774" t="s">
        <v>2689</v>
      </c>
      <c r="B4774">
        <v>7873670941</v>
      </c>
      <c r="C4774" s="2" t="s">
        <v>3488</v>
      </c>
      <c r="D4774" t="s">
        <v>3537</v>
      </c>
      <c r="F4774" t="s">
        <v>3968</v>
      </c>
      <c r="K4774" t="s">
        <v>6958</v>
      </c>
      <c r="L4774" t="s">
        <v>9195</v>
      </c>
    </row>
    <row r="4775" spans="1:12" x14ac:dyDescent="0.25">
      <c r="A4775" t="s">
        <v>2689</v>
      </c>
      <c r="B4775">
        <v>7874079007</v>
      </c>
      <c r="C4775" s="2" t="s">
        <v>3488</v>
      </c>
      <c r="D4775" t="s">
        <v>3537</v>
      </c>
      <c r="F4775" t="s">
        <v>3968</v>
      </c>
      <c r="K4775" t="s">
        <v>6958</v>
      </c>
      <c r="L4775" t="s">
        <v>9195</v>
      </c>
    </row>
    <row r="4776" spans="1:12" x14ac:dyDescent="0.25">
      <c r="A4776" t="s">
        <v>2689</v>
      </c>
      <c r="B4776">
        <v>7874629105</v>
      </c>
      <c r="C4776" s="2" t="s">
        <v>3488</v>
      </c>
      <c r="D4776" t="s">
        <v>3537</v>
      </c>
      <c r="F4776" t="s">
        <v>3968</v>
      </c>
      <c r="K4776" t="s">
        <v>6958</v>
      </c>
      <c r="L4776" t="s">
        <v>9195</v>
      </c>
    </row>
    <row r="4777" spans="1:12" x14ac:dyDescent="0.25">
      <c r="A4777" t="s">
        <v>2690</v>
      </c>
      <c r="B4777">
        <v>7873604205</v>
      </c>
      <c r="C4777" s="2" t="s">
        <v>3487</v>
      </c>
      <c r="D4777" t="s">
        <v>3773</v>
      </c>
      <c r="F4777" t="s">
        <v>4241</v>
      </c>
      <c r="K4777" t="s">
        <v>6959</v>
      </c>
      <c r="L4777" t="s">
        <v>8609</v>
      </c>
    </row>
    <row r="4778" spans="1:12" x14ac:dyDescent="0.25">
      <c r="A4778" t="s">
        <v>2690</v>
      </c>
      <c r="B4778">
        <v>7873976317</v>
      </c>
      <c r="C4778" s="2" t="s">
        <v>3488</v>
      </c>
      <c r="D4778" t="s">
        <v>3908</v>
      </c>
      <c r="F4778" t="s">
        <v>4241</v>
      </c>
      <c r="K4778" t="s">
        <v>6959</v>
      </c>
      <c r="L4778" t="s">
        <v>8609</v>
      </c>
    </row>
    <row r="4779" spans="1:12" x14ac:dyDescent="0.25">
      <c r="A4779" t="s">
        <v>2690</v>
      </c>
      <c r="B4779">
        <v>9394513960</v>
      </c>
      <c r="C4779" s="2" t="s">
        <v>3488</v>
      </c>
      <c r="D4779" t="s">
        <v>3565</v>
      </c>
      <c r="F4779" t="s">
        <v>3968</v>
      </c>
      <c r="K4779" t="s">
        <v>6959</v>
      </c>
      <c r="L4779" t="s">
        <v>8609</v>
      </c>
    </row>
    <row r="4780" spans="1:12" x14ac:dyDescent="0.25">
      <c r="A4780" t="s">
        <v>2690</v>
      </c>
      <c r="B4780">
        <v>9394513961</v>
      </c>
      <c r="C4780" s="2" t="s">
        <v>3488</v>
      </c>
      <c r="D4780" t="s">
        <v>3565</v>
      </c>
      <c r="F4780" t="s">
        <v>3968</v>
      </c>
      <c r="K4780" t="s">
        <v>6959</v>
      </c>
      <c r="L4780" t="s">
        <v>8609</v>
      </c>
    </row>
    <row r="4781" spans="1:12" x14ac:dyDescent="0.25">
      <c r="A4781" t="s">
        <v>2690</v>
      </c>
      <c r="B4781">
        <v>9394513963</v>
      </c>
      <c r="C4781" s="2" t="s">
        <v>3487</v>
      </c>
      <c r="D4781" t="s">
        <v>3908</v>
      </c>
      <c r="F4781" t="s">
        <v>4241</v>
      </c>
      <c r="K4781" t="s">
        <v>6959</v>
      </c>
      <c r="L4781" t="s">
        <v>8609</v>
      </c>
    </row>
    <row r="4782" spans="1:12" x14ac:dyDescent="0.25">
      <c r="A4782" t="s">
        <v>2691</v>
      </c>
      <c r="B4782">
        <v>9394516250</v>
      </c>
      <c r="C4782" s="2" t="s">
        <v>3489</v>
      </c>
      <c r="D4782" t="s">
        <v>3560</v>
      </c>
      <c r="F4782" t="s">
        <v>4002</v>
      </c>
      <c r="G4782" s="2">
        <v>22</v>
      </c>
      <c r="H4782" s="2">
        <v>30</v>
      </c>
      <c r="I4782" t="s">
        <v>4557</v>
      </c>
      <c r="J4782" t="s">
        <v>4932</v>
      </c>
      <c r="K4782" t="s">
        <v>6960</v>
      </c>
      <c r="L4782" t="s">
        <v>9196</v>
      </c>
    </row>
    <row r="4783" spans="1:12" x14ac:dyDescent="0.25">
      <c r="A4783" t="s">
        <v>2691</v>
      </c>
      <c r="B4783">
        <v>9394516251</v>
      </c>
      <c r="C4783" s="2" t="s">
        <v>3487</v>
      </c>
      <c r="D4783" t="s">
        <v>3560</v>
      </c>
      <c r="F4783" t="s">
        <v>4002</v>
      </c>
      <c r="G4783" s="2">
        <v>22</v>
      </c>
      <c r="H4783" s="2">
        <v>30</v>
      </c>
      <c r="I4783" t="s">
        <v>4557</v>
      </c>
      <c r="J4783" t="s">
        <v>4932</v>
      </c>
      <c r="K4783" t="s">
        <v>6960</v>
      </c>
      <c r="L4783" t="s">
        <v>9196</v>
      </c>
    </row>
    <row r="4784" spans="1:12" x14ac:dyDescent="0.25">
      <c r="A4784" t="s">
        <v>2691</v>
      </c>
      <c r="B4784">
        <v>9394516252</v>
      </c>
      <c r="C4784" s="2" t="s">
        <v>3487</v>
      </c>
      <c r="D4784" t="s">
        <v>3560</v>
      </c>
      <c r="F4784" t="s">
        <v>4002</v>
      </c>
      <c r="G4784" s="2">
        <v>22</v>
      </c>
      <c r="H4784" s="2">
        <v>30</v>
      </c>
      <c r="I4784" t="s">
        <v>4557</v>
      </c>
      <c r="J4784" t="s">
        <v>4932</v>
      </c>
      <c r="K4784" t="s">
        <v>6960</v>
      </c>
      <c r="L4784" t="s">
        <v>9196</v>
      </c>
    </row>
    <row r="4785" spans="1:12" x14ac:dyDescent="0.25">
      <c r="A4785" t="s">
        <v>2691</v>
      </c>
      <c r="B4785">
        <v>9394516253</v>
      </c>
      <c r="C4785" s="2" t="s">
        <v>3487</v>
      </c>
      <c r="D4785" t="s">
        <v>3560</v>
      </c>
      <c r="F4785" t="s">
        <v>4002</v>
      </c>
      <c r="G4785" s="2">
        <v>22</v>
      </c>
      <c r="H4785" s="2">
        <v>30</v>
      </c>
      <c r="I4785" t="s">
        <v>4557</v>
      </c>
      <c r="J4785" t="s">
        <v>4932</v>
      </c>
      <c r="K4785" t="s">
        <v>6960</v>
      </c>
      <c r="L4785" t="s">
        <v>9196</v>
      </c>
    </row>
    <row r="4786" spans="1:12" x14ac:dyDescent="0.25">
      <c r="A4786" t="s">
        <v>2692</v>
      </c>
      <c r="B4786">
        <v>7873145154</v>
      </c>
      <c r="C4786" s="2" t="s">
        <v>3487</v>
      </c>
      <c r="D4786" t="s">
        <v>3509</v>
      </c>
      <c r="F4786" t="s">
        <v>3980</v>
      </c>
      <c r="G4786" s="2">
        <v>1</v>
      </c>
      <c r="H4786" s="2">
        <v>30</v>
      </c>
      <c r="K4786" t="s">
        <v>6961</v>
      </c>
      <c r="L4786" t="s">
        <v>9197</v>
      </c>
    </row>
    <row r="4787" spans="1:12" x14ac:dyDescent="0.25">
      <c r="A4787" t="s">
        <v>2693</v>
      </c>
      <c r="B4787">
        <v>9394515735</v>
      </c>
      <c r="C4787" s="2" t="s">
        <v>3488</v>
      </c>
      <c r="D4787" t="s">
        <v>3891</v>
      </c>
      <c r="F4787" t="s">
        <v>3981</v>
      </c>
      <c r="K4787" t="s">
        <v>6962</v>
      </c>
      <c r="L4787" t="s">
        <v>9198</v>
      </c>
    </row>
    <row r="4788" spans="1:12" x14ac:dyDescent="0.25">
      <c r="A4788" t="s">
        <v>2693</v>
      </c>
      <c r="B4788">
        <v>9394515737</v>
      </c>
      <c r="C4788" s="2" t="s">
        <v>3488</v>
      </c>
      <c r="D4788" t="s">
        <v>3891</v>
      </c>
      <c r="F4788" t="s">
        <v>3981</v>
      </c>
      <c r="K4788" t="s">
        <v>6962</v>
      </c>
      <c r="L4788" t="s">
        <v>9198</v>
      </c>
    </row>
    <row r="4789" spans="1:12" x14ac:dyDescent="0.25">
      <c r="A4789" t="s">
        <v>2694</v>
      </c>
      <c r="B4789">
        <v>9394002306</v>
      </c>
      <c r="C4789" s="2" t="s">
        <v>3488</v>
      </c>
      <c r="K4789" t="s">
        <v>6963</v>
      </c>
      <c r="L4789" t="s">
        <v>9199</v>
      </c>
    </row>
    <row r="4790" spans="1:12" x14ac:dyDescent="0.25">
      <c r="A4790" t="s">
        <v>2694</v>
      </c>
      <c r="B4790">
        <v>9394002368</v>
      </c>
      <c r="C4790" s="2" t="s">
        <v>3488</v>
      </c>
      <c r="K4790" t="s">
        <v>6963</v>
      </c>
      <c r="L4790" t="s">
        <v>9199</v>
      </c>
    </row>
    <row r="4791" spans="1:12" x14ac:dyDescent="0.25">
      <c r="A4791" t="s">
        <v>2694</v>
      </c>
      <c r="B4791">
        <v>9394516375</v>
      </c>
      <c r="C4791" s="2" t="s">
        <v>3488</v>
      </c>
      <c r="K4791" t="s">
        <v>6963</v>
      </c>
      <c r="L4791" t="s">
        <v>9199</v>
      </c>
    </row>
    <row r="4792" spans="1:12" x14ac:dyDescent="0.25">
      <c r="A4792" t="s">
        <v>2694</v>
      </c>
      <c r="B4792">
        <v>9394516521</v>
      </c>
      <c r="C4792" s="2" t="s">
        <v>3488</v>
      </c>
      <c r="K4792" t="s">
        <v>6963</v>
      </c>
      <c r="L4792" t="s">
        <v>9199</v>
      </c>
    </row>
    <row r="4793" spans="1:12" x14ac:dyDescent="0.25">
      <c r="A4793" t="s">
        <v>2694</v>
      </c>
      <c r="B4793">
        <v>9394517168</v>
      </c>
      <c r="C4793" s="2" t="s">
        <v>3488</v>
      </c>
      <c r="K4793" t="s">
        <v>6963</v>
      </c>
      <c r="L4793" t="s">
        <v>9199</v>
      </c>
    </row>
    <row r="4794" spans="1:12" x14ac:dyDescent="0.25">
      <c r="A4794" t="s">
        <v>2695</v>
      </c>
      <c r="B4794">
        <v>7874843845</v>
      </c>
      <c r="C4794" s="2" t="s">
        <v>3488</v>
      </c>
      <c r="D4794" t="s">
        <v>3885</v>
      </c>
      <c r="F4794" t="s">
        <v>4320</v>
      </c>
      <c r="K4794" t="s">
        <v>6964</v>
      </c>
    </row>
    <row r="4795" spans="1:12" x14ac:dyDescent="0.25">
      <c r="A4795" t="s">
        <v>2695</v>
      </c>
      <c r="B4795">
        <v>7875147944</v>
      </c>
      <c r="C4795" s="2" t="s">
        <v>3488</v>
      </c>
      <c r="D4795" t="s">
        <v>3821</v>
      </c>
      <c r="F4795" t="s">
        <v>4279</v>
      </c>
      <c r="K4795" t="s">
        <v>6964</v>
      </c>
    </row>
    <row r="4796" spans="1:12" x14ac:dyDescent="0.25">
      <c r="A4796" t="s">
        <v>2695</v>
      </c>
      <c r="B4796">
        <v>7875181544</v>
      </c>
      <c r="C4796" s="2" t="s">
        <v>3488</v>
      </c>
      <c r="D4796" t="s">
        <v>3757</v>
      </c>
      <c r="F4796" t="s">
        <v>4209</v>
      </c>
      <c r="K4796" t="s">
        <v>6964</v>
      </c>
    </row>
    <row r="4797" spans="1:12" x14ac:dyDescent="0.25">
      <c r="A4797" t="s">
        <v>2695</v>
      </c>
      <c r="B4797">
        <v>9392489935</v>
      </c>
      <c r="C4797" s="2" t="s">
        <v>3488</v>
      </c>
      <c r="D4797" t="s">
        <v>3909</v>
      </c>
      <c r="F4797" t="s">
        <v>4332</v>
      </c>
      <c r="K4797" t="s">
        <v>6964</v>
      </c>
    </row>
    <row r="4798" spans="1:12" x14ac:dyDescent="0.25">
      <c r="A4798" t="s">
        <v>2695</v>
      </c>
      <c r="B4798">
        <v>9392491548</v>
      </c>
      <c r="C4798" s="2" t="s">
        <v>3488</v>
      </c>
      <c r="D4798" t="s">
        <v>3750</v>
      </c>
      <c r="F4798" t="s">
        <v>4200</v>
      </c>
      <c r="K4798" t="s">
        <v>6964</v>
      </c>
    </row>
    <row r="4799" spans="1:12" x14ac:dyDescent="0.25">
      <c r="A4799" t="s">
        <v>2695</v>
      </c>
      <c r="B4799">
        <v>9392501352</v>
      </c>
      <c r="C4799" s="2" t="s">
        <v>3488</v>
      </c>
      <c r="D4799" t="s">
        <v>3906</v>
      </c>
      <c r="F4799" t="s">
        <v>4330</v>
      </c>
      <c r="K4799" t="s">
        <v>6964</v>
      </c>
    </row>
    <row r="4800" spans="1:12" x14ac:dyDescent="0.25">
      <c r="A4800" t="s">
        <v>2696</v>
      </c>
      <c r="B4800">
        <v>7877433333</v>
      </c>
      <c r="C4800" s="2" t="s">
        <v>3488</v>
      </c>
      <c r="D4800" t="s">
        <v>3891</v>
      </c>
      <c r="F4800" t="s">
        <v>3981</v>
      </c>
      <c r="K4800" t="s">
        <v>6965</v>
      </c>
      <c r="L4800" t="s">
        <v>9200</v>
      </c>
    </row>
    <row r="4801" spans="1:12" x14ac:dyDescent="0.25">
      <c r="A4801" t="s">
        <v>2696</v>
      </c>
      <c r="B4801">
        <v>7877444444</v>
      </c>
      <c r="C4801" s="2" t="s">
        <v>3488</v>
      </c>
      <c r="D4801" t="s">
        <v>3891</v>
      </c>
      <c r="F4801" t="s">
        <v>3981</v>
      </c>
      <c r="K4801" t="s">
        <v>6965</v>
      </c>
      <c r="L4801" t="s">
        <v>9200</v>
      </c>
    </row>
    <row r="4802" spans="1:12" x14ac:dyDescent="0.25">
      <c r="A4802" t="s">
        <v>2697</v>
      </c>
      <c r="B4802">
        <v>7877247780</v>
      </c>
      <c r="C4802" s="2" t="s">
        <v>3487</v>
      </c>
      <c r="D4802" t="s">
        <v>3562</v>
      </c>
      <c r="F4802" t="s">
        <v>4004</v>
      </c>
      <c r="G4802" s="2">
        <v>29</v>
      </c>
      <c r="H4802" s="2">
        <v>30</v>
      </c>
      <c r="K4802" t="s">
        <v>6966</v>
      </c>
      <c r="L4802" t="s">
        <v>9201</v>
      </c>
    </row>
    <row r="4803" spans="1:12" x14ac:dyDescent="0.25">
      <c r="A4803" t="s">
        <v>2697</v>
      </c>
      <c r="B4803">
        <v>9392532818</v>
      </c>
      <c r="C4803" s="2" t="s">
        <v>3487</v>
      </c>
      <c r="D4803" t="s">
        <v>3640</v>
      </c>
      <c r="F4803" t="s">
        <v>4040</v>
      </c>
      <c r="K4803" t="s">
        <v>6966</v>
      </c>
      <c r="L4803" t="s">
        <v>9201</v>
      </c>
    </row>
    <row r="4804" spans="1:12" x14ac:dyDescent="0.25">
      <c r="A4804" t="s">
        <v>2698</v>
      </c>
      <c r="B4804">
        <v>7878751610</v>
      </c>
      <c r="C4804" s="2" t="s">
        <v>3487</v>
      </c>
      <c r="D4804" t="s">
        <v>3688</v>
      </c>
      <c r="F4804" t="s">
        <v>4106</v>
      </c>
      <c r="K4804" t="s">
        <v>6967</v>
      </c>
      <c r="L4804" t="s">
        <v>9125</v>
      </c>
    </row>
    <row r="4805" spans="1:12" x14ac:dyDescent="0.25">
      <c r="A4805" t="s">
        <v>2699</v>
      </c>
      <c r="B4805">
        <v>7874366977</v>
      </c>
      <c r="C4805" s="2" t="s">
        <v>3488</v>
      </c>
      <c r="D4805" t="s">
        <v>3559</v>
      </c>
      <c r="F4805" t="s">
        <v>3968</v>
      </c>
    </row>
    <row r="4806" spans="1:12" x14ac:dyDescent="0.25">
      <c r="A4806" t="s">
        <v>2699</v>
      </c>
      <c r="B4806">
        <v>7876888626</v>
      </c>
      <c r="C4806" s="2" t="s">
        <v>3488</v>
      </c>
      <c r="D4806" t="s">
        <v>3559</v>
      </c>
      <c r="F4806" t="s">
        <v>3968</v>
      </c>
    </row>
    <row r="4807" spans="1:12" x14ac:dyDescent="0.25">
      <c r="A4807" t="s">
        <v>2700</v>
      </c>
      <c r="B4807">
        <v>9394565656</v>
      </c>
      <c r="C4807" s="2" t="s">
        <v>3488</v>
      </c>
      <c r="D4807" t="s">
        <v>3590</v>
      </c>
      <c r="F4807" t="s">
        <v>4014</v>
      </c>
      <c r="K4807" t="s">
        <v>6968</v>
      </c>
      <c r="L4807" t="s">
        <v>9202</v>
      </c>
    </row>
    <row r="4808" spans="1:12" x14ac:dyDescent="0.25">
      <c r="A4808" t="s">
        <v>2701</v>
      </c>
      <c r="B4808">
        <v>7873168570</v>
      </c>
      <c r="C4808" s="2" t="s">
        <v>3488</v>
      </c>
      <c r="D4808" t="s">
        <v>3891</v>
      </c>
      <c r="F4808" t="s">
        <v>3981</v>
      </c>
      <c r="K4808" t="s">
        <v>6969</v>
      </c>
      <c r="L4808" t="s">
        <v>9203</v>
      </c>
    </row>
    <row r="4809" spans="1:12" x14ac:dyDescent="0.25">
      <c r="A4809" t="s">
        <v>2701</v>
      </c>
      <c r="B4809">
        <v>7875866144</v>
      </c>
      <c r="C4809" s="2" t="s">
        <v>3488</v>
      </c>
      <c r="D4809" t="s">
        <v>3891</v>
      </c>
      <c r="F4809" t="s">
        <v>3981</v>
      </c>
      <c r="K4809" t="s">
        <v>6969</v>
      </c>
      <c r="L4809" t="s">
        <v>9203</v>
      </c>
    </row>
    <row r="4810" spans="1:12" x14ac:dyDescent="0.25">
      <c r="A4810" t="s">
        <v>2702</v>
      </c>
      <c r="B4810">
        <v>7878720059</v>
      </c>
      <c r="C4810" s="2" t="s">
        <v>3487</v>
      </c>
      <c r="D4810" t="s">
        <v>3688</v>
      </c>
      <c r="F4810" t="s">
        <v>4106</v>
      </c>
      <c r="K4810" t="s">
        <v>6970</v>
      </c>
      <c r="L4810" t="s">
        <v>9204</v>
      </c>
    </row>
    <row r="4811" spans="1:12" x14ac:dyDescent="0.25">
      <c r="A4811" t="s">
        <v>2703</v>
      </c>
      <c r="B4811">
        <v>9397770312</v>
      </c>
      <c r="C4811" s="2" t="s">
        <v>3488</v>
      </c>
      <c r="D4811" t="s">
        <v>3803</v>
      </c>
      <c r="F4811" t="s">
        <v>3981</v>
      </c>
      <c r="K4811" t="s">
        <v>6971</v>
      </c>
      <c r="L4811" t="s">
        <v>9205</v>
      </c>
    </row>
    <row r="4812" spans="1:12" x14ac:dyDescent="0.25">
      <c r="A4812" t="s">
        <v>2704</v>
      </c>
      <c r="B4812">
        <v>9392464266</v>
      </c>
      <c r="C4812" s="2" t="s">
        <v>3488</v>
      </c>
      <c r="D4812" t="s">
        <v>3647</v>
      </c>
      <c r="F4812" t="s">
        <v>4052</v>
      </c>
      <c r="K4812" t="s">
        <v>6972</v>
      </c>
      <c r="L4812" t="s">
        <v>9206</v>
      </c>
    </row>
    <row r="4813" spans="1:12" x14ac:dyDescent="0.25">
      <c r="A4813" t="s">
        <v>2705</v>
      </c>
      <c r="B4813">
        <v>7873155993</v>
      </c>
      <c r="C4813" s="2" t="s">
        <v>3488</v>
      </c>
      <c r="D4813" t="s">
        <v>3574</v>
      </c>
      <c r="F4813" t="s">
        <v>3981</v>
      </c>
      <c r="K4813" t="s">
        <v>6973</v>
      </c>
      <c r="L4813" t="s">
        <v>9207</v>
      </c>
    </row>
    <row r="4814" spans="1:12" x14ac:dyDescent="0.25">
      <c r="A4814" t="s">
        <v>2705</v>
      </c>
      <c r="B4814">
        <v>7877812028</v>
      </c>
      <c r="C4814" s="2" t="s">
        <v>3488</v>
      </c>
      <c r="D4814" t="s">
        <v>3574</v>
      </c>
      <c r="F4814" t="s">
        <v>3981</v>
      </c>
      <c r="K4814" t="s">
        <v>6973</v>
      </c>
      <c r="L4814" t="s">
        <v>9207</v>
      </c>
    </row>
    <row r="4815" spans="1:12" x14ac:dyDescent="0.25">
      <c r="A4815" t="s">
        <v>2705</v>
      </c>
      <c r="B4815">
        <v>7877812500</v>
      </c>
      <c r="C4815" s="2" t="s">
        <v>3488</v>
      </c>
      <c r="D4815" t="s">
        <v>3910</v>
      </c>
      <c r="F4815" t="s">
        <v>3981</v>
      </c>
      <c r="K4815" t="s">
        <v>6973</v>
      </c>
      <c r="L4815" t="s">
        <v>9207</v>
      </c>
    </row>
    <row r="4816" spans="1:12" x14ac:dyDescent="0.25">
      <c r="A4816" t="s">
        <v>2705</v>
      </c>
      <c r="B4816">
        <v>9392727041</v>
      </c>
      <c r="C4816" s="2" t="s">
        <v>3488</v>
      </c>
      <c r="D4816" t="s">
        <v>3574</v>
      </c>
      <c r="F4816" t="s">
        <v>3981</v>
      </c>
      <c r="K4816" t="s">
        <v>6973</v>
      </c>
      <c r="L4816" t="s">
        <v>9207</v>
      </c>
    </row>
    <row r="4817" spans="1:12" x14ac:dyDescent="0.25">
      <c r="A4817" t="s">
        <v>2705</v>
      </c>
      <c r="B4817">
        <v>9394165992</v>
      </c>
      <c r="C4817" s="2" t="s">
        <v>3488</v>
      </c>
      <c r="D4817" t="s">
        <v>3574</v>
      </c>
      <c r="F4817" t="s">
        <v>3981</v>
      </c>
      <c r="K4817" t="s">
        <v>6973</v>
      </c>
      <c r="L4817" t="s">
        <v>9207</v>
      </c>
    </row>
    <row r="4818" spans="1:12" x14ac:dyDescent="0.25">
      <c r="A4818" t="s">
        <v>2706</v>
      </c>
      <c r="B4818">
        <v>7872765022</v>
      </c>
      <c r="C4818" s="2" t="s">
        <v>3488</v>
      </c>
      <c r="D4818" t="s">
        <v>3713</v>
      </c>
      <c r="F4818" t="s">
        <v>4136</v>
      </c>
      <c r="K4818" t="s">
        <v>5203</v>
      </c>
      <c r="L4818" t="s">
        <v>7624</v>
      </c>
    </row>
    <row r="4819" spans="1:12" x14ac:dyDescent="0.25">
      <c r="A4819" t="s">
        <v>2706</v>
      </c>
      <c r="B4819">
        <v>9394542289</v>
      </c>
      <c r="C4819" s="2" t="s">
        <v>3488</v>
      </c>
      <c r="D4819" t="s">
        <v>3713</v>
      </c>
      <c r="F4819" t="s">
        <v>4136</v>
      </c>
      <c r="K4819" t="s">
        <v>5203</v>
      </c>
      <c r="L4819" t="s">
        <v>7624</v>
      </c>
    </row>
    <row r="4820" spans="1:12" x14ac:dyDescent="0.25">
      <c r="A4820" t="s">
        <v>2707</v>
      </c>
      <c r="B4820">
        <v>7872860000</v>
      </c>
      <c r="C4820" s="2" t="s">
        <v>3487</v>
      </c>
      <c r="D4820" t="s">
        <v>3505</v>
      </c>
      <c r="F4820" t="s">
        <v>3978</v>
      </c>
      <c r="G4820" s="2">
        <v>17</v>
      </c>
      <c r="H4820" s="2">
        <v>24</v>
      </c>
      <c r="K4820" t="s">
        <v>6974</v>
      </c>
      <c r="L4820" t="s">
        <v>9208</v>
      </c>
    </row>
    <row r="4821" spans="1:12" x14ac:dyDescent="0.25">
      <c r="A4821" t="s">
        <v>2707</v>
      </c>
      <c r="B4821">
        <v>7872860007</v>
      </c>
      <c r="C4821" s="2" t="s">
        <v>3487</v>
      </c>
      <c r="D4821" t="s">
        <v>3494</v>
      </c>
      <c r="F4821" t="s">
        <v>3971</v>
      </c>
      <c r="K4821" t="s">
        <v>6974</v>
      </c>
      <c r="L4821" t="s">
        <v>9208</v>
      </c>
    </row>
    <row r="4822" spans="1:12" x14ac:dyDescent="0.25">
      <c r="A4822" t="s">
        <v>2707</v>
      </c>
      <c r="B4822">
        <v>7872860008</v>
      </c>
      <c r="C4822" s="2" t="s">
        <v>3487</v>
      </c>
      <c r="D4822" t="s">
        <v>3505</v>
      </c>
      <c r="F4822" t="s">
        <v>3978</v>
      </c>
      <c r="G4822" s="2">
        <v>17</v>
      </c>
      <c r="H4822" s="2">
        <v>24</v>
      </c>
      <c r="K4822" t="s">
        <v>6974</v>
      </c>
      <c r="L4822" t="s">
        <v>9208</v>
      </c>
    </row>
    <row r="4823" spans="1:12" x14ac:dyDescent="0.25">
      <c r="A4823" t="s">
        <v>2707</v>
      </c>
      <c r="B4823">
        <v>7879610244</v>
      </c>
      <c r="C4823" s="2" t="s">
        <v>3487</v>
      </c>
      <c r="D4823" t="s">
        <v>3494</v>
      </c>
      <c r="F4823" t="s">
        <v>3971</v>
      </c>
      <c r="K4823" t="s">
        <v>6974</v>
      </c>
      <c r="L4823" t="s">
        <v>9208</v>
      </c>
    </row>
    <row r="4824" spans="1:12" x14ac:dyDescent="0.25">
      <c r="A4824" t="s">
        <v>2708</v>
      </c>
      <c r="B4824">
        <v>7877602100</v>
      </c>
      <c r="C4824" s="2" t="s">
        <v>3487</v>
      </c>
      <c r="D4824" t="s">
        <v>3492</v>
      </c>
      <c r="F4824" t="s">
        <v>3969</v>
      </c>
      <c r="K4824" t="s">
        <v>6975</v>
      </c>
    </row>
    <row r="4825" spans="1:12" x14ac:dyDescent="0.25">
      <c r="A4825" t="s">
        <v>2709</v>
      </c>
      <c r="B4825">
        <v>9392909095</v>
      </c>
      <c r="C4825" s="2" t="s">
        <v>3487</v>
      </c>
      <c r="D4825" t="s">
        <v>3647</v>
      </c>
      <c r="F4825" t="s">
        <v>4052</v>
      </c>
      <c r="K4825" t="s">
        <v>6976</v>
      </c>
      <c r="L4825" t="s">
        <v>9209</v>
      </c>
    </row>
    <row r="4826" spans="1:12" x14ac:dyDescent="0.25">
      <c r="A4826" t="s">
        <v>2710</v>
      </c>
      <c r="B4826">
        <v>7878647291</v>
      </c>
      <c r="C4826" s="2" t="s">
        <v>3487</v>
      </c>
      <c r="D4826" t="s">
        <v>3496</v>
      </c>
      <c r="F4826" t="s">
        <v>3973</v>
      </c>
      <c r="K4826" t="s">
        <v>6977</v>
      </c>
      <c r="L4826" t="s">
        <v>9210</v>
      </c>
    </row>
    <row r="4827" spans="1:12" x14ac:dyDescent="0.25">
      <c r="A4827" t="s">
        <v>2711</v>
      </c>
      <c r="B4827">
        <v>7876587143</v>
      </c>
      <c r="C4827" s="2" t="s">
        <v>3487</v>
      </c>
      <c r="D4827" t="s">
        <v>3509</v>
      </c>
      <c r="F4827" t="s">
        <v>3980</v>
      </c>
      <c r="G4827" s="2">
        <v>7</v>
      </c>
      <c r="H4827" s="2">
        <v>30</v>
      </c>
      <c r="K4827" t="s">
        <v>6978</v>
      </c>
      <c r="L4827" t="s">
        <v>9211</v>
      </c>
    </row>
    <row r="4828" spans="1:12" x14ac:dyDescent="0.25">
      <c r="A4828" t="s">
        <v>2712</v>
      </c>
      <c r="B4828">
        <v>7876169633</v>
      </c>
      <c r="C4828" s="2" t="s">
        <v>3488</v>
      </c>
      <c r="D4828" t="s">
        <v>3688</v>
      </c>
      <c r="F4828" t="s">
        <v>4106</v>
      </c>
      <c r="K4828" t="s">
        <v>6979</v>
      </c>
      <c r="L4828" t="s">
        <v>9212</v>
      </c>
    </row>
    <row r="4829" spans="1:12" x14ac:dyDescent="0.25">
      <c r="A4829" t="s">
        <v>2713</v>
      </c>
      <c r="B4829">
        <v>7872071782</v>
      </c>
      <c r="C4829" s="2" t="s">
        <v>3488</v>
      </c>
      <c r="D4829" t="s">
        <v>3495</v>
      </c>
      <c r="F4829" t="s">
        <v>3972</v>
      </c>
      <c r="K4829" t="s">
        <v>6980</v>
      </c>
      <c r="L4829" t="s">
        <v>9213</v>
      </c>
    </row>
    <row r="4830" spans="1:12" x14ac:dyDescent="0.25">
      <c r="A4830" t="s">
        <v>2713</v>
      </c>
      <c r="B4830">
        <v>7872072136</v>
      </c>
      <c r="C4830" s="2" t="s">
        <v>3488</v>
      </c>
      <c r="D4830" t="s">
        <v>3565</v>
      </c>
      <c r="F4830" t="s">
        <v>3968</v>
      </c>
      <c r="K4830" t="s">
        <v>6980</v>
      </c>
      <c r="L4830" t="s">
        <v>9213</v>
      </c>
    </row>
    <row r="4831" spans="1:12" x14ac:dyDescent="0.25">
      <c r="A4831" t="s">
        <v>2713</v>
      </c>
      <c r="B4831">
        <v>9392577203</v>
      </c>
      <c r="C4831" s="2" t="s">
        <v>3488</v>
      </c>
      <c r="D4831" t="s">
        <v>3565</v>
      </c>
      <c r="F4831" t="s">
        <v>3968</v>
      </c>
      <c r="K4831" t="s">
        <v>6980</v>
      </c>
      <c r="L4831" t="s">
        <v>9213</v>
      </c>
    </row>
    <row r="4832" spans="1:12" x14ac:dyDescent="0.25">
      <c r="A4832" t="s">
        <v>2713</v>
      </c>
      <c r="B4832">
        <v>9392581982</v>
      </c>
      <c r="C4832" s="2" t="s">
        <v>3488</v>
      </c>
      <c r="D4832" t="s">
        <v>3565</v>
      </c>
      <c r="F4832" t="s">
        <v>3968</v>
      </c>
      <c r="K4832" t="s">
        <v>6980</v>
      </c>
      <c r="L4832" t="s">
        <v>9213</v>
      </c>
    </row>
    <row r="4833" spans="1:12" x14ac:dyDescent="0.25">
      <c r="A4833" t="s">
        <v>2713</v>
      </c>
      <c r="B4833">
        <v>9392586697</v>
      </c>
      <c r="C4833" s="2" t="s">
        <v>3488</v>
      </c>
      <c r="D4833" t="s">
        <v>3565</v>
      </c>
      <c r="F4833" t="s">
        <v>3968</v>
      </c>
      <c r="K4833" t="s">
        <v>6980</v>
      </c>
      <c r="L4833" t="s">
        <v>9213</v>
      </c>
    </row>
    <row r="4834" spans="1:12" x14ac:dyDescent="0.25">
      <c r="A4834" t="s">
        <v>2713</v>
      </c>
      <c r="B4834">
        <v>9392588613</v>
      </c>
      <c r="C4834" s="2" t="s">
        <v>3488</v>
      </c>
      <c r="D4834" t="s">
        <v>3565</v>
      </c>
      <c r="F4834" t="s">
        <v>3968</v>
      </c>
      <c r="K4834" t="s">
        <v>6980</v>
      </c>
      <c r="L4834" t="s">
        <v>9213</v>
      </c>
    </row>
    <row r="4835" spans="1:12" x14ac:dyDescent="0.25">
      <c r="A4835" t="s">
        <v>2713</v>
      </c>
      <c r="B4835">
        <v>9392594220</v>
      </c>
      <c r="C4835" s="2" t="s">
        <v>3488</v>
      </c>
      <c r="D4835" t="s">
        <v>3556</v>
      </c>
      <c r="F4835" t="s">
        <v>4001</v>
      </c>
      <c r="K4835" t="s">
        <v>6980</v>
      </c>
      <c r="L4835" t="s">
        <v>9213</v>
      </c>
    </row>
    <row r="4836" spans="1:12" x14ac:dyDescent="0.25">
      <c r="A4836" t="s">
        <v>2714</v>
      </c>
      <c r="B4836">
        <v>9394567005</v>
      </c>
      <c r="C4836" s="2" t="s">
        <v>3487</v>
      </c>
      <c r="D4836" t="s">
        <v>3722</v>
      </c>
      <c r="F4836" t="s">
        <v>4160</v>
      </c>
      <c r="K4836" t="s">
        <v>6981</v>
      </c>
      <c r="L4836" t="s">
        <v>7886</v>
      </c>
    </row>
    <row r="4837" spans="1:12" x14ac:dyDescent="0.25">
      <c r="A4837" t="s">
        <v>2714</v>
      </c>
      <c r="B4837">
        <v>9394567006</v>
      </c>
      <c r="C4837" s="2" t="s">
        <v>3488</v>
      </c>
      <c r="D4837" t="s">
        <v>3722</v>
      </c>
      <c r="F4837" t="s">
        <v>4160</v>
      </c>
      <c r="K4837" t="s">
        <v>6981</v>
      </c>
      <c r="L4837" t="s">
        <v>7886</v>
      </c>
    </row>
    <row r="4838" spans="1:12" x14ac:dyDescent="0.25">
      <c r="A4838" t="s">
        <v>2715</v>
      </c>
      <c r="B4838">
        <v>7877246387</v>
      </c>
      <c r="C4838" s="2" t="s">
        <v>3488</v>
      </c>
      <c r="D4838" t="s">
        <v>3495</v>
      </c>
      <c r="F4838" t="s">
        <v>3972</v>
      </c>
      <c r="K4838" t="s">
        <v>6982</v>
      </c>
      <c r="L4838" t="s">
        <v>9214</v>
      </c>
    </row>
    <row r="4839" spans="1:12" x14ac:dyDescent="0.25">
      <c r="A4839" t="s">
        <v>2716</v>
      </c>
      <c r="B4839">
        <v>9392452617</v>
      </c>
      <c r="C4839" s="2" t="s">
        <v>3488</v>
      </c>
      <c r="D4839" t="s">
        <v>3574</v>
      </c>
      <c r="F4839" t="s">
        <v>3981</v>
      </c>
      <c r="K4839" t="s">
        <v>6983</v>
      </c>
      <c r="L4839" t="s">
        <v>9215</v>
      </c>
    </row>
    <row r="4840" spans="1:12" x14ac:dyDescent="0.25">
      <c r="A4840" t="s">
        <v>2717</v>
      </c>
      <c r="B4840">
        <v>7878437806</v>
      </c>
      <c r="C4840" s="2" t="s">
        <v>3488</v>
      </c>
      <c r="D4840">
        <v>69912</v>
      </c>
      <c r="F4840" t="s">
        <v>4053</v>
      </c>
    </row>
    <row r="4841" spans="1:12" x14ac:dyDescent="0.25">
      <c r="A4841" t="s">
        <v>2718</v>
      </c>
      <c r="B4841">
        <v>7872595300</v>
      </c>
      <c r="C4841" s="2" t="s">
        <v>3488</v>
      </c>
      <c r="D4841" t="s">
        <v>3635</v>
      </c>
      <c r="F4841" t="s">
        <v>4035</v>
      </c>
      <c r="K4841" t="s">
        <v>6984</v>
      </c>
      <c r="L4841" t="s">
        <v>9216</v>
      </c>
    </row>
    <row r="4842" spans="1:12" x14ac:dyDescent="0.25">
      <c r="A4842" t="s">
        <v>2719</v>
      </c>
      <c r="B4842">
        <v>9394576445</v>
      </c>
      <c r="C4842" s="2" t="s">
        <v>3488</v>
      </c>
      <c r="D4842" t="s">
        <v>3514</v>
      </c>
      <c r="F4842" t="s">
        <v>3985</v>
      </c>
    </row>
    <row r="4843" spans="1:12" x14ac:dyDescent="0.25">
      <c r="A4843" t="s">
        <v>2720</v>
      </c>
      <c r="B4843">
        <v>7872073123</v>
      </c>
      <c r="C4843" s="2" t="s">
        <v>3488</v>
      </c>
      <c r="D4843" t="s">
        <v>3756</v>
      </c>
      <c r="F4843" t="s">
        <v>4208</v>
      </c>
      <c r="K4843" t="s">
        <v>6985</v>
      </c>
      <c r="L4843" t="s">
        <v>9217</v>
      </c>
    </row>
    <row r="4844" spans="1:12" x14ac:dyDescent="0.25">
      <c r="A4844" t="s">
        <v>2720</v>
      </c>
      <c r="B4844">
        <v>7877210536</v>
      </c>
      <c r="C4844" s="2" t="s">
        <v>3488</v>
      </c>
      <c r="D4844" t="s">
        <v>3709</v>
      </c>
      <c r="F4844" t="s">
        <v>4076</v>
      </c>
      <c r="K4844" t="s">
        <v>6985</v>
      </c>
      <c r="L4844" t="s">
        <v>9217</v>
      </c>
    </row>
    <row r="4845" spans="1:12" x14ac:dyDescent="0.25">
      <c r="A4845" t="s">
        <v>2720</v>
      </c>
      <c r="B4845">
        <v>7877244824</v>
      </c>
      <c r="C4845" s="2" t="s">
        <v>3488</v>
      </c>
      <c r="D4845" t="s">
        <v>3709</v>
      </c>
      <c r="F4845" t="s">
        <v>4076</v>
      </c>
      <c r="K4845" t="s">
        <v>6985</v>
      </c>
      <c r="L4845" t="s">
        <v>9217</v>
      </c>
    </row>
    <row r="4846" spans="1:12" x14ac:dyDescent="0.25">
      <c r="A4846" t="s">
        <v>2721</v>
      </c>
      <c r="B4846">
        <v>7877573080</v>
      </c>
      <c r="C4846" s="2" t="s">
        <v>3487</v>
      </c>
      <c r="D4846" t="s">
        <v>3494</v>
      </c>
      <c r="F4846" t="s">
        <v>3971</v>
      </c>
      <c r="G4846" s="2">
        <v>35</v>
      </c>
      <c r="H4846" s="2">
        <v>36</v>
      </c>
      <c r="K4846" t="s">
        <v>6986</v>
      </c>
      <c r="L4846" t="s">
        <v>9218</v>
      </c>
    </row>
    <row r="4847" spans="1:12" x14ac:dyDescent="0.25">
      <c r="A4847" t="s">
        <v>2722</v>
      </c>
      <c r="B4847">
        <v>7873780508</v>
      </c>
      <c r="C4847" s="2" t="s">
        <v>3488</v>
      </c>
      <c r="D4847" t="s">
        <v>3533</v>
      </c>
      <c r="F4847" t="s">
        <v>3992</v>
      </c>
      <c r="I4847" t="s">
        <v>4642</v>
      </c>
      <c r="K4847" t="s">
        <v>6987</v>
      </c>
      <c r="L4847" t="s">
        <v>9219</v>
      </c>
    </row>
    <row r="4848" spans="1:12" x14ac:dyDescent="0.25">
      <c r="A4848" t="s">
        <v>2722</v>
      </c>
      <c r="B4848">
        <v>7876498870</v>
      </c>
      <c r="C4848" s="2" t="s">
        <v>3488</v>
      </c>
      <c r="D4848" t="s">
        <v>3537</v>
      </c>
      <c r="F4848" t="s">
        <v>3968</v>
      </c>
      <c r="I4848" t="s">
        <v>4642</v>
      </c>
      <c r="K4848" t="s">
        <v>6987</v>
      </c>
      <c r="L4848" t="s">
        <v>9219</v>
      </c>
    </row>
    <row r="4849" spans="1:12" x14ac:dyDescent="0.25">
      <c r="A4849" t="s">
        <v>2723</v>
      </c>
      <c r="B4849">
        <v>7876234000</v>
      </c>
      <c r="C4849" s="2" t="s">
        <v>3488</v>
      </c>
      <c r="D4849">
        <v>71071</v>
      </c>
      <c r="F4849" t="s">
        <v>4029</v>
      </c>
      <c r="K4849" t="s">
        <v>6988</v>
      </c>
      <c r="L4849" t="s">
        <v>9220</v>
      </c>
    </row>
    <row r="4850" spans="1:12" x14ac:dyDescent="0.25">
      <c r="A4850" t="s">
        <v>2723</v>
      </c>
      <c r="B4850">
        <v>7876234007</v>
      </c>
      <c r="C4850" s="2" t="s">
        <v>3488</v>
      </c>
      <c r="D4850">
        <v>71071</v>
      </c>
      <c r="F4850" t="s">
        <v>4029</v>
      </c>
      <c r="K4850" t="s">
        <v>6988</v>
      </c>
      <c r="L4850" t="s">
        <v>9220</v>
      </c>
    </row>
    <row r="4851" spans="1:12" x14ac:dyDescent="0.25">
      <c r="A4851" t="s">
        <v>2723</v>
      </c>
      <c r="B4851">
        <v>7877473100</v>
      </c>
      <c r="C4851" s="2" t="s">
        <v>3487</v>
      </c>
      <c r="D4851" t="s">
        <v>3816</v>
      </c>
      <c r="F4851" t="s">
        <v>4104</v>
      </c>
      <c r="K4851" t="s">
        <v>6988</v>
      </c>
      <c r="L4851" t="s">
        <v>9220</v>
      </c>
    </row>
    <row r="4852" spans="1:12" x14ac:dyDescent="0.25">
      <c r="A4852" t="s">
        <v>2723</v>
      </c>
      <c r="B4852">
        <v>7878542614</v>
      </c>
      <c r="C4852" s="2" t="s">
        <v>3488</v>
      </c>
      <c r="D4852">
        <v>71071</v>
      </c>
      <c r="F4852" t="s">
        <v>4029</v>
      </c>
      <c r="K4852" t="s">
        <v>6988</v>
      </c>
      <c r="L4852" t="s">
        <v>9220</v>
      </c>
    </row>
    <row r="4853" spans="1:12" x14ac:dyDescent="0.25">
      <c r="A4853" t="s">
        <v>2723</v>
      </c>
      <c r="B4853">
        <v>7878842363</v>
      </c>
      <c r="C4853" s="2" t="s">
        <v>3488</v>
      </c>
      <c r="D4853">
        <v>71071</v>
      </c>
      <c r="F4853" t="s">
        <v>4029</v>
      </c>
      <c r="K4853" t="s">
        <v>6988</v>
      </c>
      <c r="L4853" t="s">
        <v>9220</v>
      </c>
    </row>
    <row r="4854" spans="1:12" x14ac:dyDescent="0.25">
      <c r="A4854" t="s">
        <v>2723</v>
      </c>
      <c r="B4854">
        <v>7878844152</v>
      </c>
      <c r="C4854" s="2" t="s">
        <v>3487</v>
      </c>
      <c r="D4854" t="s">
        <v>3661</v>
      </c>
      <c r="F4854" t="s">
        <v>4077</v>
      </c>
      <c r="K4854" t="s">
        <v>6988</v>
      </c>
      <c r="L4854" t="s">
        <v>9220</v>
      </c>
    </row>
    <row r="4855" spans="1:12" x14ac:dyDescent="0.25">
      <c r="A4855" t="s">
        <v>2723</v>
      </c>
      <c r="B4855">
        <v>7878844644</v>
      </c>
      <c r="C4855" s="2" t="s">
        <v>3488</v>
      </c>
      <c r="D4855">
        <v>71071</v>
      </c>
      <c r="F4855" t="s">
        <v>4029</v>
      </c>
      <c r="K4855" t="s">
        <v>6988</v>
      </c>
      <c r="L4855" t="s">
        <v>9220</v>
      </c>
    </row>
    <row r="4856" spans="1:12" x14ac:dyDescent="0.25">
      <c r="A4856" t="s">
        <v>2723</v>
      </c>
      <c r="B4856">
        <v>7878846011</v>
      </c>
      <c r="C4856" s="2" t="s">
        <v>3488</v>
      </c>
      <c r="D4856">
        <v>71071</v>
      </c>
      <c r="F4856" t="s">
        <v>4029</v>
      </c>
      <c r="K4856" t="s">
        <v>6988</v>
      </c>
      <c r="L4856" t="s">
        <v>9220</v>
      </c>
    </row>
    <row r="4857" spans="1:12" x14ac:dyDescent="0.25">
      <c r="A4857" t="s">
        <v>2723</v>
      </c>
      <c r="B4857">
        <v>7878846458</v>
      </c>
      <c r="C4857" s="2" t="s">
        <v>3488</v>
      </c>
      <c r="D4857">
        <v>71071</v>
      </c>
      <c r="F4857" t="s">
        <v>4029</v>
      </c>
      <c r="K4857" t="s">
        <v>6988</v>
      </c>
      <c r="L4857" t="s">
        <v>9220</v>
      </c>
    </row>
    <row r="4858" spans="1:12" x14ac:dyDescent="0.25">
      <c r="A4858" t="s">
        <v>2723</v>
      </c>
      <c r="B4858">
        <v>7878846672</v>
      </c>
      <c r="C4858" s="2" t="s">
        <v>3488</v>
      </c>
      <c r="D4858">
        <v>71071</v>
      </c>
      <c r="F4858" t="s">
        <v>4029</v>
      </c>
      <c r="K4858" t="s">
        <v>6988</v>
      </c>
      <c r="L4858" t="s">
        <v>9220</v>
      </c>
    </row>
    <row r="4859" spans="1:12" x14ac:dyDescent="0.25">
      <c r="A4859" t="s">
        <v>2723</v>
      </c>
      <c r="B4859">
        <v>7878847533</v>
      </c>
      <c r="C4859" s="2" t="s">
        <v>3487</v>
      </c>
      <c r="D4859">
        <v>71001</v>
      </c>
      <c r="F4859" t="s">
        <v>4033</v>
      </c>
      <c r="K4859" t="s">
        <v>6988</v>
      </c>
      <c r="L4859" t="s">
        <v>9220</v>
      </c>
    </row>
    <row r="4860" spans="1:12" x14ac:dyDescent="0.25">
      <c r="A4860" t="s">
        <v>2723</v>
      </c>
      <c r="B4860">
        <v>7878953103</v>
      </c>
      <c r="C4860" s="2" t="s">
        <v>3487</v>
      </c>
      <c r="D4860" t="s">
        <v>3816</v>
      </c>
      <c r="F4860" t="s">
        <v>4104</v>
      </c>
      <c r="K4860" t="s">
        <v>6988</v>
      </c>
      <c r="L4860" t="s">
        <v>9220</v>
      </c>
    </row>
    <row r="4861" spans="1:12" x14ac:dyDescent="0.25">
      <c r="A4861" t="s">
        <v>2723</v>
      </c>
      <c r="B4861">
        <v>7879953100</v>
      </c>
      <c r="C4861" s="2" t="s">
        <v>3487</v>
      </c>
      <c r="D4861" t="s">
        <v>3765</v>
      </c>
      <c r="F4861" t="s">
        <v>4056</v>
      </c>
      <c r="K4861" t="s">
        <v>6988</v>
      </c>
      <c r="L4861" t="s">
        <v>9220</v>
      </c>
    </row>
    <row r="4862" spans="1:12" x14ac:dyDescent="0.25">
      <c r="A4862" t="s">
        <v>2724</v>
      </c>
      <c r="B4862">
        <v>7877259999</v>
      </c>
      <c r="C4862" s="2" t="s">
        <v>3487</v>
      </c>
      <c r="D4862" t="s">
        <v>3684</v>
      </c>
      <c r="F4862" t="s">
        <v>4104</v>
      </c>
    </row>
    <row r="4863" spans="1:12" x14ac:dyDescent="0.25">
      <c r="A4863" t="s">
        <v>2725</v>
      </c>
      <c r="B4863">
        <v>9397771664</v>
      </c>
      <c r="C4863" s="2" t="s">
        <v>3488</v>
      </c>
      <c r="D4863" t="s">
        <v>3671</v>
      </c>
      <c r="F4863" t="s">
        <v>4063</v>
      </c>
      <c r="K4863" t="s">
        <v>6989</v>
      </c>
      <c r="L4863" t="s">
        <v>9221</v>
      </c>
    </row>
    <row r="4864" spans="1:12" x14ac:dyDescent="0.25">
      <c r="A4864" t="s">
        <v>2725</v>
      </c>
      <c r="B4864">
        <v>9397771674</v>
      </c>
      <c r="C4864" s="2" t="s">
        <v>3488</v>
      </c>
      <c r="D4864" t="s">
        <v>3911</v>
      </c>
      <c r="F4864" t="s">
        <v>4075</v>
      </c>
      <c r="K4864" t="s">
        <v>6989</v>
      </c>
      <c r="L4864" t="s">
        <v>9221</v>
      </c>
    </row>
    <row r="4865" spans="1:12" x14ac:dyDescent="0.25">
      <c r="A4865" t="s">
        <v>2726</v>
      </c>
      <c r="B4865">
        <v>9394575755</v>
      </c>
      <c r="C4865" s="2" t="s">
        <v>3487</v>
      </c>
      <c r="D4865" t="s">
        <v>3495</v>
      </c>
      <c r="F4865" t="s">
        <v>3972</v>
      </c>
      <c r="I4865" t="s">
        <v>4643</v>
      </c>
      <c r="J4865" t="s">
        <v>4933</v>
      </c>
      <c r="K4865" t="s">
        <v>6990</v>
      </c>
    </row>
    <row r="4866" spans="1:12" x14ac:dyDescent="0.25">
      <c r="A4866" t="s">
        <v>2727</v>
      </c>
      <c r="B4866">
        <v>7875153211</v>
      </c>
      <c r="C4866" s="2" t="s">
        <v>3488</v>
      </c>
      <c r="D4866" t="s">
        <v>3647</v>
      </c>
      <c r="F4866" t="s">
        <v>4052</v>
      </c>
    </row>
    <row r="4867" spans="1:12" x14ac:dyDescent="0.25">
      <c r="A4867" t="s">
        <v>2728</v>
      </c>
      <c r="B4867">
        <v>7873257969</v>
      </c>
      <c r="C4867" s="2" t="s">
        <v>3488</v>
      </c>
      <c r="D4867" t="s">
        <v>3912</v>
      </c>
      <c r="F4867" t="s">
        <v>4333</v>
      </c>
      <c r="K4867" t="s">
        <v>6991</v>
      </c>
      <c r="L4867" t="s">
        <v>9222</v>
      </c>
    </row>
    <row r="4868" spans="1:12" x14ac:dyDescent="0.25">
      <c r="A4868" t="s">
        <v>2728</v>
      </c>
      <c r="B4868">
        <v>7873732897</v>
      </c>
      <c r="C4868" s="2" t="s">
        <v>3488</v>
      </c>
      <c r="D4868" t="s">
        <v>3913</v>
      </c>
      <c r="F4868" t="s">
        <v>4334</v>
      </c>
      <c r="K4868" t="s">
        <v>6991</v>
      </c>
      <c r="L4868" t="s">
        <v>9222</v>
      </c>
    </row>
    <row r="4869" spans="1:12" x14ac:dyDescent="0.25">
      <c r="A4869" t="s">
        <v>2728</v>
      </c>
      <c r="B4869">
        <v>7873746832</v>
      </c>
      <c r="C4869" s="2" t="s">
        <v>3488</v>
      </c>
      <c r="D4869" t="s">
        <v>3913</v>
      </c>
      <c r="F4869" t="s">
        <v>4334</v>
      </c>
      <c r="K4869" t="s">
        <v>6991</v>
      </c>
      <c r="L4869" t="s">
        <v>9222</v>
      </c>
    </row>
    <row r="4870" spans="1:12" x14ac:dyDescent="0.25">
      <c r="A4870" t="s">
        <v>2728</v>
      </c>
      <c r="B4870">
        <v>7873757693</v>
      </c>
      <c r="C4870" s="2" t="s">
        <v>3488</v>
      </c>
      <c r="D4870" t="s">
        <v>3913</v>
      </c>
      <c r="F4870" t="s">
        <v>4334</v>
      </c>
      <c r="K4870" t="s">
        <v>6991</v>
      </c>
      <c r="L4870" t="s">
        <v>9222</v>
      </c>
    </row>
    <row r="4871" spans="1:12" x14ac:dyDescent="0.25">
      <c r="A4871" t="s">
        <v>2728</v>
      </c>
      <c r="B4871">
        <v>7873771542</v>
      </c>
      <c r="C4871" s="2" t="s">
        <v>3488</v>
      </c>
      <c r="D4871" t="s">
        <v>3913</v>
      </c>
      <c r="F4871" t="s">
        <v>4334</v>
      </c>
      <c r="K4871" t="s">
        <v>6991</v>
      </c>
      <c r="L4871" t="s">
        <v>9222</v>
      </c>
    </row>
    <row r="4872" spans="1:12" x14ac:dyDescent="0.25">
      <c r="A4872" t="s">
        <v>2728</v>
      </c>
      <c r="B4872">
        <v>7873778169</v>
      </c>
      <c r="C4872" s="2" t="s">
        <v>3488</v>
      </c>
      <c r="D4872" t="s">
        <v>3913</v>
      </c>
      <c r="F4872" t="s">
        <v>4334</v>
      </c>
      <c r="K4872" t="s">
        <v>6991</v>
      </c>
      <c r="L4872" t="s">
        <v>9222</v>
      </c>
    </row>
    <row r="4873" spans="1:12" x14ac:dyDescent="0.25">
      <c r="A4873" t="s">
        <v>2728</v>
      </c>
      <c r="B4873">
        <v>7873804595</v>
      </c>
      <c r="C4873" s="2" t="s">
        <v>3488</v>
      </c>
      <c r="D4873" t="s">
        <v>3913</v>
      </c>
      <c r="F4873" t="s">
        <v>4334</v>
      </c>
      <c r="K4873" t="s">
        <v>6991</v>
      </c>
      <c r="L4873" t="s">
        <v>9222</v>
      </c>
    </row>
    <row r="4874" spans="1:12" x14ac:dyDescent="0.25">
      <c r="A4874" t="s">
        <v>2728</v>
      </c>
      <c r="B4874">
        <v>7873817394</v>
      </c>
      <c r="C4874" s="2" t="s">
        <v>3488</v>
      </c>
      <c r="D4874" t="s">
        <v>3913</v>
      </c>
      <c r="F4874" t="s">
        <v>4334</v>
      </c>
      <c r="K4874" t="s">
        <v>6991</v>
      </c>
      <c r="L4874" t="s">
        <v>9222</v>
      </c>
    </row>
    <row r="4875" spans="1:12" x14ac:dyDescent="0.25">
      <c r="A4875" t="s">
        <v>2728</v>
      </c>
      <c r="B4875">
        <v>7873822404</v>
      </c>
      <c r="C4875" s="2" t="s">
        <v>3488</v>
      </c>
      <c r="D4875" t="s">
        <v>3913</v>
      </c>
      <c r="F4875" t="s">
        <v>4334</v>
      </c>
      <c r="K4875" t="s">
        <v>6991</v>
      </c>
      <c r="L4875" t="s">
        <v>9222</v>
      </c>
    </row>
    <row r="4876" spans="1:12" x14ac:dyDescent="0.25">
      <c r="A4876" t="s">
        <v>2728</v>
      </c>
      <c r="B4876">
        <v>7873845305</v>
      </c>
      <c r="C4876" s="2" t="s">
        <v>3488</v>
      </c>
      <c r="D4876" t="s">
        <v>3913</v>
      </c>
      <c r="F4876" t="s">
        <v>4334</v>
      </c>
      <c r="K4876" t="s">
        <v>6991</v>
      </c>
      <c r="L4876" t="s">
        <v>9222</v>
      </c>
    </row>
    <row r="4877" spans="1:12" x14ac:dyDescent="0.25">
      <c r="A4877" t="s">
        <v>2728</v>
      </c>
      <c r="B4877">
        <v>9392465253</v>
      </c>
      <c r="C4877" s="2" t="s">
        <v>3488</v>
      </c>
      <c r="D4877" t="s">
        <v>3666</v>
      </c>
      <c r="F4877" t="s">
        <v>4063</v>
      </c>
      <c r="K4877" t="s">
        <v>6991</v>
      </c>
      <c r="L4877" t="s">
        <v>9222</v>
      </c>
    </row>
    <row r="4878" spans="1:12" x14ac:dyDescent="0.25">
      <c r="A4878" t="s">
        <v>2728</v>
      </c>
      <c r="B4878">
        <v>9392543837</v>
      </c>
      <c r="C4878" s="2" t="s">
        <v>3488</v>
      </c>
      <c r="D4878" t="s">
        <v>3666</v>
      </c>
      <c r="F4878" t="s">
        <v>4063</v>
      </c>
      <c r="K4878" t="s">
        <v>6991</v>
      </c>
      <c r="L4878" t="s">
        <v>9222</v>
      </c>
    </row>
    <row r="4879" spans="1:12" x14ac:dyDescent="0.25">
      <c r="A4879" t="s">
        <v>2728</v>
      </c>
      <c r="B4879">
        <v>9392591201</v>
      </c>
      <c r="C4879" s="2" t="s">
        <v>3488</v>
      </c>
      <c r="D4879" t="s">
        <v>3914</v>
      </c>
      <c r="F4879" t="s">
        <v>4335</v>
      </c>
      <c r="K4879" t="s">
        <v>6991</v>
      </c>
      <c r="L4879" t="s">
        <v>9222</v>
      </c>
    </row>
    <row r="4880" spans="1:12" x14ac:dyDescent="0.25">
      <c r="A4880" t="s">
        <v>2728</v>
      </c>
      <c r="B4880">
        <v>9392684487</v>
      </c>
      <c r="C4880" s="2" t="s">
        <v>3488</v>
      </c>
      <c r="D4880" t="s">
        <v>3915</v>
      </c>
      <c r="F4880" t="s">
        <v>4336</v>
      </c>
      <c r="K4880" t="s">
        <v>6991</v>
      </c>
      <c r="L4880" t="s">
        <v>9222</v>
      </c>
    </row>
    <row r="4881" spans="1:12" x14ac:dyDescent="0.25">
      <c r="A4881" t="s">
        <v>2728</v>
      </c>
      <c r="B4881">
        <v>9392708746</v>
      </c>
      <c r="C4881" s="2" t="s">
        <v>3488</v>
      </c>
      <c r="D4881" t="s">
        <v>3915</v>
      </c>
      <c r="F4881" t="s">
        <v>4336</v>
      </c>
      <c r="K4881" t="s">
        <v>6991</v>
      </c>
      <c r="L4881" t="s">
        <v>9222</v>
      </c>
    </row>
    <row r="4882" spans="1:12" x14ac:dyDescent="0.25">
      <c r="A4882" t="s">
        <v>2728</v>
      </c>
      <c r="B4882">
        <v>9392716329</v>
      </c>
      <c r="C4882" s="2" t="s">
        <v>3488</v>
      </c>
      <c r="D4882" t="s">
        <v>3915</v>
      </c>
      <c r="F4882" t="s">
        <v>4336</v>
      </c>
      <c r="K4882" t="s">
        <v>6991</v>
      </c>
      <c r="L4882" t="s">
        <v>9222</v>
      </c>
    </row>
    <row r="4883" spans="1:12" x14ac:dyDescent="0.25">
      <c r="A4883" t="s">
        <v>2728</v>
      </c>
      <c r="B4883">
        <v>9392725672</v>
      </c>
      <c r="C4883" s="2" t="s">
        <v>3488</v>
      </c>
      <c r="D4883" t="s">
        <v>3915</v>
      </c>
      <c r="F4883" t="s">
        <v>4336</v>
      </c>
      <c r="K4883" t="s">
        <v>6991</v>
      </c>
      <c r="L4883" t="s">
        <v>9222</v>
      </c>
    </row>
    <row r="4884" spans="1:12" x14ac:dyDescent="0.25">
      <c r="A4884" t="s">
        <v>2728</v>
      </c>
      <c r="B4884">
        <v>9392746624</v>
      </c>
      <c r="C4884" s="2" t="s">
        <v>3488</v>
      </c>
      <c r="D4884" t="s">
        <v>3915</v>
      </c>
      <c r="F4884" t="s">
        <v>4336</v>
      </c>
      <c r="K4884" t="s">
        <v>6991</v>
      </c>
      <c r="L4884" t="s">
        <v>9222</v>
      </c>
    </row>
    <row r="4885" spans="1:12" x14ac:dyDescent="0.25">
      <c r="A4885" t="s">
        <v>2728</v>
      </c>
      <c r="B4885">
        <v>9394512864</v>
      </c>
      <c r="C4885" s="2" t="s">
        <v>3488</v>
      </c>
      <c r="D4885" t="s">
        <v>3666</v>
      </c>
      <c r="F4885" t="s">
        <v>4063</v>
      </c>
      <c r="K4885" t="s">
        <v>6991</v>
      </c>
      <c r="L4885" t="s">
        <v>9222</v>
      </c>
    </row>
    <row r="4886" spans="1:12" x14ac:dyDescent="0.25">
      <c r="A4886" t="s">
        <v>2728</v>
      </c>
      <c r="B4886">
        <v>9394983890</v>
      </c>
      <c r="C4886" s="2" t="s">
        <v>3488</v>
      </c>
      <c r="D4886" t="s">
        <v>3666</v>
      </c>
      <c r="F4886" t="s">
        <v>4063</v>
      </c>
      <c r="K4886" t="s">
        <v>6991</v>
      </c>
      <c r="L4886" t="s">
        <v>9222</v>
      </c>
    </row>
    <row r="4887" spans="1:12" x14ac:dyDescent="0.25">
      <c r="A4887" t="s">
        <v>2729</v>
      </c>
      <c r="B4887">
        <v>7878575522</v>
      </c>
      <c r="C4887" s="2" t="s">
        <v>3487</v>
      </c>
      <c r="D4887" t="s">
        <v>3494</v>
      </c>
      <c r="F4887" t="s">
        <v>3971</v>
      </c>
      <c r="K4887" t="s">
        <v>6992</v>
      </c>
      <c r="L4887" t="s">
        <v>9223</v>
      </c>
    </row>
    <row r="4888" spans="1:12" x14ac:dyDescent="0.25">
      <c r="A4888" t="s">
        <v>2730</v>
      </c>
      <c r="B4888">
        <v>7872158270</v>
      </c>
      <c r="C4888" s="2" t="s">
        <v>3488</v>
      </c>
      <c r="D4888" t="s">
        <v>3604</v>
      </c>
      <c r="F4888" t="s">
        <v>3981</v>
      </c>
      <c r="K4888" t="s">
        <v>6993</v>
      </c>
      <c r="L4888" t="s">
        <v>9224</v>
      </c>
    </row>
    <row r="4889" spans="1:12" x14ac:dyDescent="0.25">
      <c r="A4889" t="s">
        <v>2730</v>
      </c>
      <c r="B4889">
        <v>7873001390</v>
      </c>
      <c r="C4889" s="2" t="s">
        <v>3488</v>
      </c>
      <c r="D4889" t="s">
        <v>3607</v>
      </c>
      <c r="F4889" t="s">
        <v>3981</v>
      </c>
      <c r="K4889" t="s">
        <v>6993</v>
      </c>
      <c r="L4889" t="s">
        <v>9224</v>
      </c>
    </row>
    <row r="4890" spans="1:12" x14ac:dyDescent="0.25">
      <c r="A4890" t="s">
        <v>2731</v>
      </c>
      <c r="B4890">
        <v>7877834333</v>
      </c>
      <c r="C4890" s="2" t="s">
        <v>3488</v>
      </c>
      <c r="D4890" t="s">
        <v>3644</v>
      </c>
      <c r="F4890" t="s">
        <v>4037</v>
      </c>
      <c r="K4890" t="s">
        <v>6994</v>
      </c>
      <c r="L4890" t="s">
        <v>9225</v>
      </c>
    </row>
    <row r="4891" spans="1:12" x14ac:dyDescent="0.25">
      <c r="A4891" t="s">
        <v>2732</v>
      </c>
      <c r="B4891">
        <v>9392572331</v>
      </c>
      <c r="C4891" s="2" t="s">
        <v>3487</v>
      </c>
      <c r="D4891" t="s">
        <v>3680</v>
      </c>
      <c r="F4891" t="s">
        <v>4100</v>
      </c>
      <c r="K4891" t="s">
        <v>6995</v>
      </c>
      <c r="L4891" t="s">
        <v>9226</v>
      </c>
    </row>
    <row r="4892" spans="1:12" x14ac:dyDescent="0.25">
      <c r="A4892" t="s">
        <v>2733</v>
      </c>
      <c r="B4892">
        <v>7874004036</v>
      </c>
      <c r="C4892" s="2" t="s">
        <v>3487</v>
      </c>
      <c r="D4892" t="s">
        <v>3492</v>
      </c>
      <c r="F4892" t="s">
        <v>3969</v>
      </c>
      <c r="G4892" s="2">
        <v>24</v>
      </c>
      <c r="H4892" s="2">
        <v>24</v>
      </c>
      <c r="K4892" t="s">
        <v>6996</v>
      </c>
      <c r="L4892" t="s">
        <v>9227</v>
      </c>
    </row>
    <row r="4893" spans="1:12" x14ac:dyDescent="0.25">
      <c r="A4893" t="s">
        <v>2733</v>
      </c>
      <c r="B4893">
        <v>9394059295</v>
      </c>
      <c r="C4893" s="2" t="s">
        <v>3488</v>
      </c>
      <c r="D4893" t="s">
        <v>3595</v>
      </c>
      <c r="F4893" t="s">
        <v>4018</v>
      </c>
      <c r="K4893" t="s">
        <v>6996</v>
      </c>
      <c r="L4893" t="s">
        <v>9227</v>
      </c>
    </row>
    <row r="4894" spans="1:12" x14ac:dyDescent="0.25">
      <c r="A4894" t="s">
        <v>2733</v>
      </c>
      <c r="B4894">
        <v>9394059443</v>
      </c>
      <c r="C4894" s="2" t="s">
        <v>3488</v>
      </c>
      <c r="D4894" t="s">
        <v>3595</v>
      </c>
      <c r="F4894" t="s">
        <v>4018</v>
      </c>
      <c r="K4894" t="s">
        <v>6996</v>
      </c>
      <c r="L4894" t="s">
        <v>9227</v>
      </c>
    </row>
    <row r="4895" spans="1:12" x14ac:dyDescent="0.25">
      <c r="A4895" t="s">
        <v>2733</v>
      </c>
      <c r="B4895">
        <v>9394059597</v>
      </c>
      <c r="C4895" s="2" t="s">
        <v>3488</v>
      </c>
      <c r="D4895" t="s">
        <v>3595</v>
      </c>
      <c r="F4895" t="s">
        <v>4018</v>
      </c>
      <c r="K4895" t="s">
        <v>6996</v>
      </c>
      <c r="L4895" t="s">
        <v>9227</v>
      </c>
    </row>
    <row r="4896" spans="1:12" x14ac:dyDescent="0.25">
      <c r="A4896" t="s">
        <v>2733</v>
      </c>
      <c r="B4896">
        <v>9394130032</v>
      </c>
      <c r="C4896" s="2" t="s">
        <v>3488</v>
      </c>
      <c r="D4896" t="s">
        <v>3595</v>
      </c>
      <c r="F4896" t="s">
        <v>4018</v>
      </c>
      <c r="K4896" t="s">
        <v>6996</v>
      </c>
      <c r="L4896" t="s">
        <v>9227</v>
      </c>
    </row>
    <row r="4897" spans="1:12" x14ac:dyDescent="0.25">
      <c r="A4897" t="s">
        <v>2733</v>
      </c>
      <c r="B4897">
        <v>9394130272</v>
      </c>
      <c r="C4897" s="2" t="s">
        <v>3488</v>
      </c>
      <c r="D4897" t="s">
        <v>3595</v>
      </c>
      <c r="F4897" t="s">
        <v>4018</v>
      </c>
      <c r="K4897" t="s">
        <v>6996</v>
      </c>
      <c r="L4897" t="s">
        <v>9227</v>
      </c>
    </row>
    <row r="4898" spans="1:12" x14ac:dyDescent="0.25">
      <c r="A4898" t="s">
        <v>2733</v>
      </c>
      <c r="B4898">
        <v>9394130356</v>
      </c>
      <c r="C4898" s="2" t="s">
        <v>3488</v>
      </c>
      <c r="D4898" t="s">
        <v>3595</v>
      </c>
      <c r="F4898" t="s">
        <v>4018</v>
      </c>
      <c r="K4898" t="s">
        <v>6996</v>
      </c>
      <c r="L4898" t="s">
        <v>9227</v>
      </c>
    </row>
    <row r="4899" spans="1:12" x14ac:dyDescent="0.25">
      <c r="A4899" t="s">
        <v>2733</v>
      </c>
      <c r="B4899">
        <v>9394130391</v>
      </c>
      <c r="C4899" s="2" t="s">
        <v>3488</v>
      </c>
      <c r="D4899" t="s">
        <v>3595</v>
      </c>
      <c r="F4899" t="s">
        <v>4018</v>
      </c>
      <c r="K4899" t="s">
        <v>6996</v>
      </c>
      <c r="L4899" t="s">
        <v>9227</v>
      </c>
    </row>
    <row r="4900" spans="1:12" x14ac:dyDescent="0.25">
      <c r="A4900" t="s">
        <v>2733</v>
      </c>
      <c r="B4900">
        <v>9394130423</v>
      </c>
      <c r="C4900" s="2" t="s">
        <v>3488</v>
      </c>
      <c r="D4900" t="s">
        <v>3595</v>
      </c>
      <c r="F4900" t="s">
        <v>4018</v>
      </c>
      <c r="K4900" t="s">
        <v>6996</v>
      </c>
      <c r="L4900" t="s">
        <v>9227</v>
      </c>
    </row>
    <row r="4901" spans="1:12" x14ac:dyDescent="0.25">
      <c r="A4901" t="s">
        <v>2733</v>
      </c>
      <c r="B4901">
        <v>9394130598</v>
      </c>
      <c r="C4901" s="2" t="s">
        <v>3488</v>
      </c>
      <c r="D4901" t="s">
        <v>3595</v>
      </c>
      <c r="F4901" t="s">
        <v>4018</v>
      </c>
      <c r="K4901" t="s">
        <v>6996</v>
      </c>
      <c r="L4901" t="s">
        <v>9227</v>
      </c>
    </row>
    <row r="4902" spans="1:12" x14ac:dyDescent="0.25">
      <c r="A4902" t="s">
        <v>2733</v>
      </c>
      <c r="B4902">
        <v>9394130665</v>
      </c>
      <c r="C4902" s="2" t="s">
        <v>3488</v>
      </c>
      <c r="D4902" t="s">
        <v>3595</v>
      </c>
      <c r="F4902" t="s">
        <v>4018</v>
      </c>
      <c r="K4902" t="s">
        <v>6996</v>
      </c>
      <c r="L4902" t="s">
        <v>9227</v>
      </c>
    </row>
    <row r="4903" spans="1:12" x14ac:dyDescent="0.25">
      <c r="A4903" t="s">
        <v>2733</v>
      </c>
      <c r="B4903">
        <v>9394130668</v>
      </c>
      <c r="C4903" s="2" t="s">
        <v>3488</v>
      </c>
      <c r="D4903" t="s">
        <v>3595</v>
      </c>
      <c r="F4903" t="s">
        <v>4018</v>
      </c>
      <c r="K4903" t="s">
        <v>6996</v>
      </c>
      <c r="L4903" t="s">
        <v>9227</v>
      </c>
    </row>
    <row r="4904" spans="1:12" x14ac:dyDescent="0.25">
      <c r="A4904" t="s">
        <v>2733</v>
      </c>
      <c r="B4904">
        <v>9394130669</v>
      </c>
      <c r="C4904" s="2" t="s">
        <v>3488</v>
      </c>
      <c r="D4904" t="s">
        <v>3595</v>
      </c>
      <c r="F4904" t="s">
        <v>4018</v>
      </c>
      <c r="K4904" t="s">
        <v>6996</v>
      </c>
      <c r="L4904" t="s">
        <v>9227</v>
      </c>
    </row>
    <row r="4905" spans="1:12" x14ac:dyDescent="0.25">
      <c r="A4905" t="s">
        <v>2733</v>
      </c>
      <c r="B4905">
        <v>9394130678</v>
      </c>
      <c r="C4905" s="2" t="s">
        <v>3488</v>
      </c>
      <c r="D4905" t="s">
        <v>3595</v>
      </c>
      <c r="F4905" t="s">
        <v>4018</v>
      </c>
      <c r="K4905" t="s">
        <v>6996</v>
      </c>
      <c r="L4905" t="s">
        <v>9227</v>
      </c>
    </row>
    <row r="4906" spans="1:12" x14ac:dyDescent="0.25">
      <c r="A4906" t="s">
        <v>2733</v>
      </c>
      <c r="B4906">
        <v>9394130679</v>
      </c>
      <c r="C4906" s="2" t="s">
        <v>3488</v>
      </c>
      <c r="D4906" t="s">
        <v>3595</v>
      </c>
      <c r="F4906" t="s">
        <v>4018</v>
      </c>
      <c r="K4906" t="s">
        <v>6996</v>
      </c>
      <c r="L4906" t="s">
        <v>9227</v>
      </c>
    </row>
    <row r="4907" spans="1:12" x14ac:dyDescent="0.25">
      <c r="A4907" t="s">
        <v>2733</v>
      </c>
      <c r="B4907">
        <v>9394130680</v>
      </c>
      <c r="C4907" s="2" t="s">
        <v>3488</v>
      </c>
      <c r="D4907" t="s">
        <v>3595</v>
      </c>
      <c r="F4907" t="s">
        <v>4018</v>
      </c>
      <c r="K4907" t="s">
        <v>6996</v>
      </c>
      <c r="L4907" t="s">
        <v>9227</v>
      </c>
    </row>
    <row r="4908" spans="1:12" x14ac:dyDescent="0.25">
      <c r="A4908" t="s">
        <v>2733</v>
      </c>
      <c r="B4908">
        <v>9394130681</v>
      </c>
      <c r="C4908" s="2" t="s">
        <v>3488</v>
      </c>
      <c r="D4908" t="s">
        <v>3595</v>
      </c>
      <c r="F4908" t="s">
        <v>4018</v>
      </c>
      <c r="K4908" t="s">
        <v>6996</v>
      </c>
      <c r="L4908" t="s">
        <v>9227</v>
      </c>
    </row>
    <row r="4909" spans="1:12" x14ac:dyDescent="0.25">
      <c r="A4909" t="s">
        <v>2733</v>
      </c>
      <c r="B4909">
        <v>9394130683</v>
      </c>
      <c r="C4909" s="2" t="s">
        <v>3488</v>
      </c>
      <c r="D4909" t="s">
        <v>3495</v>
      </c>
      <c r="F4909" t="s">
        <v>3972</v>
      </c>
      <c r="K4909" t="s">
        <v>6996</v>
      </c>
      <c r="L4909" t="s">
        <v>9227</v>
      </c>
    </row>
    <row r="4910" spans="1:12" x14ac:dyDescent="0.25">
      <c r="A4910" t="s">
        <v>2733</v>
      </c>
      <c r="B4910">
        <v>9394130684</v>
      </c>
      <c r="C4910" s="2" t="s">
        <v>3488</v>
      </c>
      <c r="D4910" t="s">
        <v>3495</v>
      </c>
      <c r="F4910" t="s">
        <v>3972</v>
      </c>
      <c r="K4910" t="s">
        <v>6996</v>
      </c>
      <c r="L4910" t="s">
        <v>9227</v>
      </c>
    </row>
    <row r="4911" spans="1:12" x14ac:dyDescent="0.25">
      <c r="A4911" t="s">
        <v>2734</v>
      </c>
      <c r="B4911">
        <v>9394171356</v>
      </c>
      <c r="C4911" s="2" t="s">
        <v>3487</v>
      </c>
      <c r="D4911" t="s">
        <v>3492</v>
      </c>
      <c r="F4911" t="s">
        <v>3969</v>
      </c>
      <c r="K4911" t="s">
        <v>6997</v>
      </c>
      <c r="L4911" t="s">
        <v>9228</v>
      </c>
    </row>
    <row r="4912" spans="1:12" x14ac:dyDescent="0.25">
      <c r="A4912" t="s">
        <v>2735</v>
      </c>
      <c r="B4912">
        <v>7873187910</v>
      </c>
      <c r="C4912" s="2" t="s">
        <v>3488</v>
      </c>
      <c r="D4912" t="s">
        <v>3520</v>
      </c>
      <c r="F4912" t="s">
        <v>3981</v>
      </c>
      <c r="K4912" t="s">
        <v>6998</v>
      </c>
      <c r="L4912" t="s">
        <v>9229</v>
      </c>
    </row>
    <row r="4913" spans="1:12" x14ac:dyDescent="0.25">
      <c r="A4913" t="s">
        <v>2736</v>
      </c>
      <c r="B4913">
        <v>9394135633</v>
      </c>
      <c r="C4913" s="2" t="s">
        <v>3487</v>
      </c>
      <c r="D4913" t="s">
        <v>3747</v>
      </c>
      <c r="F4913" t="s">
        <v>4197</v>
      </c>
      <c r="K4913" t="s">
        <v>6999</v>
      </c>
      <c r="L4913" t="s">
        <v>9230</v>
      </c>
    </row>
    <row r="4914" spans="1:12" x14ac:dyDescent="0.25">
      <c r="A4914" t="s">
        <v>2737</v>
      </c>
      <c r="B4914">
        <v>7873929453</v>
      </c>
      <c r="C4914" s="2" t="s">
        <v>3488</v>
      </c>
      <c r="D4914" t="s">
        <v>3595</v>
      </c>
      <c r="F4914" t="s">
        <v>4018</v>
      </c>
      <c r="K4914" t="s">
        <v>7000</v>
      </c>
    </row>
    <row r="4915" spans="1:12" x14ac:dyDescent="0.25">
      <c r="A4915" t="s">
        <v>2738</v>
      </c>
      <c r="B4915">
        <v>7874867711</v>
      </c>
      <c r="C4915" s="2" t="s">
        <v>3488</v>
      </c>
      <c r="D4915" t="s">
        <v>3607</v>
      </c>
      <c r="F4915" t="s">
        <v>3981</v>
      </c>
    </row>
    <row r="4916" spans="1:12" x14ac:dyDescent="0.25">
      <c r="A4916" t="s">
        <v>2739</v>
      </c>
      <c r="B4916">
        <v>7872581870</v>
      </c>
      <c r="C4916" s="2" t="s">
        <v>3488</v>
      </c>
      <c r="D4916" t="s">
        <v>3522</v>
      </c>
      <c r="F4916" t="s">
        <v>3987</v>
      </c>
      <c r="K4916" t="s">
        <v>7001</v>
      </c>
      <c r="L4916" t="s">
        <v>9231</v>
      </c>
    </row>
    <row r="4917" spans="1:12" x14ac:dyDescent="0.25">
      <c r="A4917" t="s">
        <v>2740</v>
      </c>
      <c r="B4917">
        <v>7872764699</v>
      </c>
      <c r="C4917" s="2" t="s">
        <v>3487</v>
      </c>
      <c r="D4917" t="s">
        <v>3900</v>
      </c>
      <c r="F4917" t="s">
        <v>3981</v>
      </c>
      <c r="K4917" t="s">
        <v>7002</v>
      </c>
      <c r="L4917" t="s">
        <v>9232</v>
      </c>
    </row>
    <row r="4918" spans="1:12" x14ac:dyDescent="0.25">
      <c r="A4918" t="s">
        <v>2740</v>
      </c>
      <c r="B4918">
        <v>9392585996</v>
      </c>
      <c r="C4918" s="2" t="s">
        <v>3487</v>
      </c>
      <c r="D4918" t="s">
        <v>3900</v>
      </c>
      <c r="F4918" t="s">
        <v>3981</v>
      </c>
      <c r="K4918" t="s">
        <v>7002</v>
      </c>
      <c r="L4918" t="s">
        <v>9232</v>
      </c>
    </row>
    <row r="4919" spans="1:12" x14ac:dyDescent="0.25">
      <c r="A4919" t="s">
        <v>2741</v>
      </c>
      <c r="B4919">
        <v>9394581158</v>
      </c>
      <c r="C4919" s="2" t="s">
        <v>3488</v>
      </c>
      <c r="D4919" t="s">
        <v>3688</v>
      </c>
      <c r="F4919" t="s">
        <v>4106</v>
      </c>
    </row>
    <row r="4920" spans="1:12" x14ac:dyDescent="0.25">
      <c r="A4920" t="s">
        <v>2742</v>
      </c>
      <c r="B4920">
        <v>7877672828</v>
      </c>
      <c r="C4920" s="2" t="s">
        <v>3487</v>
      </c>
      <c r="D4920" t="s">
        <v>3516</v>
      </c>
      <c r="F4920" t="s">
        <v>3977</v>
      </c>
      <c r="G4920" s="2">
        <v>10</v>
      </c>
      <c r="H4920" s="2">
        <v>30</v>
      </c>
      <c r="K4920" t="s">
        <v>7003</v>
      </c>
      <c r="L4920" t="s">
        <v>9233</v>
      </c>
    </row>
    <row r="4921" spans="1:12" x14ac:dyDescent="0.25">
      <c r="A4921" t="s">
        <v>2743</v>
      </c>
      <c r="B4921">
        <v>7873270608</v>
      </c>
      <c r="C4921" s="2" t="s">
        <v>3488</v>
      </c>
      <c r="D4921" t="s">
        <v>3536</v>
      </c>
      <c r="F4921" t="s">
        <v>3981</v>
      </c>
      <c r="I4921" t="s">
        <v>4644</v>
      </c>
      <c r="J4921" t="s">
        <v>4934</v>
      </c>
      <c r="K4921" t="s">
        <v>7004</v>
      </c>
      <c r="L4921" t="s">
        <v>9234</v>
      </c>
    </row>
    <row r="4922" spans="1:12" x14ac:dyDescent="0.25">
      <c r="A4922" t="s">
        <v>2743</v>
      </c>
      <c r="B4922">
        <v>9394584580</v>
      </c>
      <c r="C4922" s="2" t="s">
        <v>3487</v>
      </c>
      <c r="D4922" t="s">
        <v>3504</v>
      </c>
      <c r="F4922" t="s">
        <v>3977</v>
      </c>
      <c r="G4922" s="2">
        <v>1</v>
      </c>
      <c r="H4922" s="2">
        <v>30</v>
      </c>
      <c r="I4922" t="s">
        <v>4644</v>
      </c>
      <c r="J4922" t="s">
        <v>4934</v>
      </c>
      <c r="K4922" t="s">
        <v>7004</v>
      </c>
      <c r="L4922" t="s">
        <v>9234</v>
      </c>
    </row>
    <row r="4923" spans="1:12" x14ac:dyDescent="0.25">
      <c r="A4923" t="s">
        <v>2743</v>
      </c>
      <c r="B4923">
        <v>9394584581</v>
      </c>
      <c r="C4923" s="2" t="s">
        <v>3487</v>
      </c>
      <c r="D4923" t="s">
        <v>3503</v>
      </c>
      <c r="F4923" t="s">
        <v>3977</v>
      </c>
      <c r="G4923" s="2">
        <v>2</v>
      </c>
      <c r="H4923" s="2">
        <v>30</v>
      </c>
      <c r="I4923" t="s">
        <v>4644</v>
      </c>
      <c r="J4923" t="s">
        <v>4934</v>
      </c>
      <c r="K4923" t="s">
        <v>7004</v>
      </c>
      <c r="L4923" t="s">
        <v>9234</v>
      </c>
    </row>
    <row r="4924" spans="1:12" x14ac:dyDescent="0.25">
      <c r="A4924" t="s">
        <v>2743</v>
      </c>
      <c r="B4924">
        <v>9394584582</v>
      </c>
      <c r="C4924" s="2" t="s">
        <v>3488</v>
      </c>
      <c r="D4924" t="s">
        <v>3536</v>
      </c>
      <c r="F4924" t="s">
        <v>3981</v>
      </c>
      <c r="I4924" t="s">
        <v>4644</v>
      </c>
      <c r="J4924" t="s">
        <v>4934</v>
      </c>
      <c r="K4924" t="s">
        <v>7004</v>
      </c>
      <c r="L4924" t="s">
        <v>9234</v>
      </c>
    </row>
    <row r="4925" spans="1:12" x14ac:dyDescent="0.25">
      <c r="A4925" t="s">
        <v>2743</v>
      </c>
      <c r="B4925">
        <v>9394584583</v>
      </c>
      <c r="C4925" s="2" t="s">
        <v>3487</v>
      </c>
      <c r="D4925" t="s">
        <v>3516</v>
      </c>
      <c r="F4925" t="s">
        <v>3977</v>
      </c>
      <c r="G4925" s="2">
        <v>2</v>
      </c>
      <c r="H4925" s="2">
        <v>30</v>
      </c>
      <c r="I4925" t="s">
        <v>4644</v>
      </c>
      <c r="J4925" t="s">
        <v>4934</v>
      </c>
      <c r="K4925" t="s">
        <v>7004</v>
      </c>
      <c r="L4925" t="s">
        <v>9234</v>
      </c>
    </row>
    <row r="4926" spans="1:12" x14ac:dyDescent="0.25">
      <c r="A4926" t="s">
        <v>2744</v>
      </c>
      <c r="B4926">
        <v>7878955260</v>
      </c>
      <c r="C4926" s="2" t="s">
        <v>3488</v>
      </c>
      <c r="D4926" t="s">
        <v>3645</v>
      </c>
      <c r="F4926" t="s">
        <v>4048</v>
      </c>
      <c r="I4926" t="s">
        <v>4645</v>
      </c>
      <c r="J4926" t="s">
        <v>4935</v>
      </c>
      <c r="K4926" t="s">
        <v>7005</v>
      </c>
      <c r="L4926" t="s">
        <v>9235</v>
      </c>
    </row>
    <row r="4927" spans="1:12" x14ac:dyDescent="0.25">
      <c r="A4927" t="s">
        <v>2745</v>
      </c>
      <c r="B4927">
        <v>9392530451</v>
      </c>
      <c r="C4927" s="2" t="s">
        <v>3487</v>
      </c>
      <c r="D4927" t="s">
        <v>3502</v>
      </c>
      <c r="F4927" t="s">
        <v>3977</v>
      </c>
      <c r="G4927" s="2">
        <v>23</v>
      </c>
      <c r="H4927" s="2">
        <v>30</v>
      </c>
      <c r="K4927" t="s">
        <v>7006</v>
      </c>
      <c r="L4927" t="s">
        <v>9236</v>
      </c>
    </row>
    <row r="4928" spans="1:12" x14ac:dyDescent="0.25">
      <c r="A4928" t="s">
        <v>2745</v>
      </c>
      <c r="B4928">
        <v>9392590057</v>
      </c>
      <c r="C4928" s="2" t="s">
        <v>3487</v>
      </c>
      <c r="D4928" t="s">
        <v>3516</v>
      </c>
      <c r="F4928" t="s">
        <v>3977</v>
      </c>
      <c r="G4928" s="2">
        <v>23</v>
      </c>
      <c r="H4928" s="2">
        <v>30</v>
      </c>
      <c r="K4928" t="s">
        <v>7006</v>
      </c>
      <c r="L4928" t="s">
        <v>9236</v>
      </c>
    </row>
    <row r="4929" spans="1:12" x14ac:dyDescent="0.25">
      <c r="A4929" t="s">
        <v>2745</v>
      </c>
      <c r="B4929">
        <v>9392590230</v>
      </c>
      <c r="C4929" s="2" t="s">
        <v>3487</v>
      </c>
      <c r="D4929" t="s">
        <v>3503</v>
      </c>
      <c r="F4929" t="s">
        <v>3977</v>
      </c>
      <c r="G4929" s="2">
        <v>23</v>
      </c>
      <c r="H4929" s="2">
        <v>30</v>
      </c>
      <c r="K4929" t="s">
        <v>7006</v>
      </c>
      <c r="L4929" t="s">
        <v>9236</v>
      </c>
    </row>
    <row r="4930" spans="1:12" x14ac:dyDescent="0.25">
      <c r="A4930" t="s">
        <v>2745</v>
      </c>
      <c r="B4930">
        <v>9392590241</v>
      </c>
      <c r="C4930" s="2" t="s">
        <v>3487</v>
      </c>
      <c r="D4930" t="s">
        <v>3504</v>
      </c>
      <c r="F4930" t="s">
        <v>3977</v>
      </c>
      <c r="G4930" s="2">
        <v>23</v>
      </c>
      <c r="H4930" s="2">
        <v>30</v>
      </c>
      <c r="K4930" t="s">
        <v>7006</v>
      </c>
      <c r="L4930" t="s">
        <v>9236</v>
      </c>
    </row>
    <row r="4931" spans="1:12" x14ac:dyDescent="0.25">
      <c r="A4931" t="s">
        <v>2745</v>
      </c>
      <c r="B4931">
        <v>9392595251</v>
      </c>
      <c r="C4931" s="2" t="s">
        <v>3487</v>
      </c>
      <c r="D4931" t="s">
        <v>3539</v>
      </c>
      <c r="F4931" t="s">
        <v>3977</v>
      </c>
      <c r="G4931" s="2">
        <v>23</v>
      </c>
      <c r="H4931" s="2">
        <v>30</v>
      </c>
      <c r="K4931" t="s">
        <v>7006</v>
      </c>
      <c r="L4931" t="s">
        <v>9236</v>
      </c>
    </row>
    <row r="4932" spans="1:12" x14ac:dyDescent="0.25">
      <c r="A4932" t="s">
        <v>2745</v>
      </c>
      <c r="B4932">
        <v>9392595692</v>
      </c>
      <c r="C4932" s="2" t="s">
        <v>3487</v>
      </c>
      <c r="D4932" t="s">
        <v>3558</v>
      </c>
      <c r="F4932" t="s">
        <v>3977</v>
      </c>
      <c r="G4932" s="2">
        <v>23</v>
      </c>
      <c r="H4932" s="2">
        <v>30</v>
      </c>
      <c r="K4932" t="s">
        <v>7006</v>
      </c>
      <c r="L4932" t="s">
        <v>9236</v>
      </c>
    </row>
    <row r="4933" spans="1:12" x14ac:dyDescent="0.25">
      <c r="A4933" t="s">
        <v>2745</v>
      </c>
      <c r="B4933">
        <v>9392595836</v>
      </c>
      <c r="C4933" s="2" t="s">
        <v>3487</v>
      </c>
      <c r="D4933" t="s">
        <v>3571</v>
      </c>
      <c r="F4933" t="s">
        <v>3977</v>
      </c>
      <c r="G4933" s="2">
        <v>23</v>
      </c>
      <c r="H4933" s="2">
        <v>30</v>
      </c>
      <c r="K4933" t="s">
        <v>7006</v>
      </c>
      <c r="L4933" t="s">
        <v>9236</v>
      </c>
    </row>
    <row r="4934" spans="1:12" x14ac:dyDescent="0.25">
      <c r="A4934" t="s">
        <v>2745</v>
      </c>
      <c r="B4934">
        <v>9392596141</v>
      </c>
      <c r="C4934" s="2" t="s">
        <v>3487</v>
      </c>
      <c r="D4934" t="s">
        <v>3572</v>
      </c>
      <c r="F4934" t="s">
        <v>3977</v>
      </c>
      <c r="G4934" s="2">
        <v>23</v>
      </c>
      <c r="H4934" s="2">
        <v>30</v>
      </c>
      <c r="K4934" t="s">
        <v>7006</v>
      </c>
      <c r="L4934" t="s">
        <v>9236</v>
      </c>
    </row>
    <row r="4935" spans="1:12" x14ac:dyDescent="0.25">
      <c r="A4935" t="s">
        <v>2746</v>
      </c>
      <c r="B4935">
        <v>9394582626</v>
      </c>
      <c r="C4935" s="2" t="s">
        <v>3487</v>
      </c>
      <c r="D4935" t="s">
        <v>3688</v>
      </c>
      <c r="F4935" t="s">
        <v>4106</v>
      </c>
      <c r="I4935" t="s">
        <v>4646</v>
      </c>
      <c r="K4935" t="s">
        <v>7007</v>
      </c>
      <c r="L4935" t="s">
        <v>9237</v>
      </c>
    </row>
    <row r="4936" spans="1:12" x14ac:dyDescent="0.25">
      <c r="A4936" t="s">
        <v>2747</v>
      </c>
      <c r="B4936">
        <v>7877554820</v>
      </c>
      <c r="C4936" s="2" t="s">
        <v>3488</v>
      </c>
      <c r="D4936" t="s">
        <v>3669</v>
      </c>
      <c r="F4936" t="s">
        <v>4088</v>
      </c>
      <c r="K4936" t="s">
        <v>7008</v>
      </c>
      <c r="L4936" t="s">
        <v>9238</v>
      </c>
    </row>
    <row r="4937" spans="1:12" x14ac:dyDescent="0.25">
      <c r="A4937" t="s">
        <v>2748</v>
      </c>
      <c r="B4937">
        <v>7879191463</v>
      </c>
      <c r="C4937" s="2" t="s">
        <v>3488</v>
      </c>
      <c r="D4937" t="s">
        <v>3495</v>
      </c>
      <c r="F4937" t="s">
        <v>3972</v>
      </c>
      <c r="K4937" t="s">
        <v>7009</v>
      </c>
    </row>
    <row r="4938" spans="1:12" x14ac:dyDescent="0.25">
      <c r="A4938" t="s">
        <v>2749</v>
      </c>
      <c r="B4938">
        <v>9392636981</v>
      </c>
      <c r="C4938" s="2" t="s">
        <v>3487</v>
      </c>
      <c r="D4938" t="s">
        <v>3597</v>
      </c>
      <c r="F4938" t="s">
        <v>4019</v>
      </c>
      <c r="G4938" s="2">
        <v>12</v>
      </c>
      <c r="H4938" s="2">
        <v>30</v>
      </c>
      <c r="I4938" t="s">
        <v>4647</v>
      </c>
      <c r="K4938" t="s">
        <v>7010</v>
      </c>
      <c r="L4938" t="s">
        <v>9239</v>
      </c>
    </row>
    <row r="4939" spans="1:12" x14ac:dyDescent="0.25">
      <c r="A4939" t="s">
        <v>2750</v>
      </c>
      <c r="B4939">
        <v>7872610175</v>
      </c>
      <c r="C4939" s="2" t="s">
        <v>3487</v>
      </c>
      <c r="D4939" t="s">
        <v>3505</v>
      </c>
      <c r="F4939" t="s">
        <v>3978</v>
      </c>
      <c r="G4939" s="2">
        <v>11</v>
      </c>
      <c r="H4939" s="2">
        <v>24</v>
      </c>
      <c r="I4939" t="s">
        <v>4648</v>
      </c>
      <c r="J4939" t="s">
        <v>4861</v>
      </c>
      <c r="K4939" t="s">
        <v>7011</v>
      </c>
      <c r="L4939" t="s">
        <v>9240</v>
      </c>
    </row>
    <row r="4940" spans="1:12" x14ac:dyDescent="0.25">
      <c r="A4940" t="s">
        <v>2751</v>
      </c>
      <c r="B4940">
        <v>7877011540</v>
      </c>
      <c r="C4940" s="2" t="s">
        <v>3489</v>
      </c>
      <c r="D4940" t="s">
        <v>3637</v>
      </c>
      <c r="F4940" t="s">
        <v>4037</v>
      </c>
      <c r="K4940" t="s">
        <v>7012</v>
      </c>
      <c r="L4940" t="s">
        <v>9241</v>
      </c>
    </row>
    <row r="4941" spans="1:12" x14ac:dyDescent="0.25">
      <c r="A4941" t="s">
        <v>2751</v>
      </c>
      <c r="B4941">
        <v>7877767765</v>
      </c>
      <c r="C4941" s="2" t="s">
        <v>3489</v>
      </c>
      <c r="D4941" t="s">
        <v>3633</v>
      </c>
      <c r="F4941" t="s">
        <v>4030</v>
      </c>
      <c r="K4941" t="s">
        <v>7012</v>
      </c>
      <c r="L4941" t="s">
        <v>9241</v>
      </c>
    </row>
    <row r="4942" spans="1:12" x14ac:dyDescent="0.25">
      <c r="A4942" t="s">
        <v>2752</v>
      </c>
      <c r="B4942">
        <v>7877878483</v>
      </c>
      <c r="C4942" s="2" t="s">
        <v>3487</v>
      </c>
      <c r="D4942" t="s">
        <v>3635</v>
      </c>
      <c r="F4942" t="s">
        <v>4035</v>
      </c>
      <c r="K4942" t="s">
        <v>7013</v>
      </c>
      <c r="L4942" t="s">
        <v>9242</v>
      </c>
    </row>
    <row r="4943" spans="1:12" x14ac:dyDescent="0.25">
      <c r="A4943" t="s">
        <v>2753</v>
      </c>
      <c r="B4943">
        <v>7878322107</v>
      </c>
      <c r="C4943" s="2" t="s">
        <v>3488</v>
      </c>
      <c r="D4943" t="s">
        <v>3494</v>
      </c>
      <c r="F4943" t="s">
        <v>3971</v>
      </c>
      <c r="K4943" t="s">
        <v>7014</v>
      </c>
      <c r="L4943" t="s">
        <v>9243</v>
      </c>
    </row>
    <row r="4944" spans="1:12" x14ac:dyDescent="0.25">
      <c r="A4944" t="s">
        <v>2754</v>
      </c>
      <c r="B4944">
        <v>7872696555</v>
      </c>
      <c r="C4944" s="2" t="s">
        <v>3487</v>
      </c>
      <c r="D4944" t="s">
        <v>3494</v>
      </c>
      <c r="F4944" t="s">
        <v>3971</v>
      </c>
      <c r="K4944" t="s">
        <v>7015</v>
      </c>
      <c r="L4944" t="s">
        <v>9244</v>
      </c>
    </row>
    <row r="4945" spans="1:12" x14ac:dyDescent="0.25">
      <c r="A4945" t="s">
        <v>2755</v>
      </c>
      <c r="B4945">
        <v>9392755571</v>
      </c>
      <c r="C4945" s="2" t="s">
        <v>3488</v>
      </c>
      <c r="D4945" t="s">
        <v>3565</v>
      </c>
      <c r="F4945" t="s">
        <v>3968</v>
      </c>
      <c r="I4945" t="s">
        <v>4649</v>
      </c>
      <c r="K4945" t="s">
        <v>7016</v>
      </c>
      <c r="L4945" t="s">
        <v>9245</v>
      </c>
    </row>
    <row r="4946" spans="1:12" x14ac:dyDescent="0.25">
      <c r="A4946" t="s">
        <v>2755</v>
      </c>
      <c r="B4946">
        <v>9392755579</v>
      </c>
      <c r="C4946" s="2" t="s">
        <v>3488</v>
      </c>
      <c r="D4946" t="s">
        <v>3565</v>
      </c>
      <c r="F4946" t="s">
        <v>3968</v>
      </c>
      <c r="I4946" t="s">
        <v>4649</v>
      </c>
      <c r="K4946" t="s">
        <v>7016</v>
      </c>
      <c r="L4946" t="s">
        <v>9245</v>
      </c>
    </row>
    <row r="4947" spans="1:12" x14ac:dyDescent="0.25">
      <c r="A4947" t="s">
        <v>2755</v>
      </c>
      <c r="B4947">
        <v>9392755590</v>
      </c>
      <c r="C4947" s="2" t="s">
        <v>3488</v>
      </c>
      <c r="D4947" t="s">
        <v>3565</v>
      </c>
      <c r="F4947" t="s">
        <v>3968</v>
      </c>
      <c r="I4947" t="s">
        <v>4649</v>
      </c>
      <c r="K4947" t="s">
        <v>7016</v>
      </c>
      <c r="L4947" t="s">
        <v>9245</v>
      </c>
    </row>
    <row r="4948" spans="1:12" x14ac:dyDescent="0.25">
      <c r="A4948" t="s">
        <v>2756</v>
      </c>
      <c r="B4948">
        <v>9392655800</v>
      </c>
      <c r="C4948" s="2" t="s">
        <v>3488</v>
      </c>
      <c r="D4948" t="s">
        <v>3649</v>
      </c>
      <c r="F4948" t="s">
        <v>4057</v>
      </c>
      <c r="K4948" t="s">
        <v>7017</v>
      </c>
      <c r="L4948" t="s">
        <v>9246</v>
      </c>
    </row>
    <row r="4949" spans="1:12" x14ac:dyDescent="0.25">
      <c r="A4949" t="s">
        <v>2757</v>
      </c>
      <c r="B4949">
        <v>7877448966</v>
      </c>
      <c r="C4949" s="2" t="s">
        <v>3487</v>
      </c>
      <c r="D4949" t="s">
        <v>3509</v>
      </c>
      <c r="F4949" t="s">
        <v>3980</v>
      </c>
      <c r="G4949" s="2">
        <v>4</v>
      </c>
      <c r="H4949" s="2">
        <v>30</v>
      </c>
      <c r="K4949" t="s">
        <v>7018</v>
      </c>
    </row>
    <row r="4950" spans="1:12" x14ac:dyDescent="0.25">
      <c r="A4950" t="s">
        <v>2757</v>
      </c>
      <c r="B4950">
        <v>7877479403</v>
      </c>
      <c r="C4950" s="2" t="s">
        <v>3487</v>
      </c>
      <c r="D4950" t="s">
        <v>3509</v>
      </c>
      <c r="F4950" t="s">
        <v>3980</v>
      </c>
      <c r="G4950" s="2">
        <v>4</v>
      </c>
      <c r="H4950" s="2">
        <v>30</v>
      </c>
      <c r="K4950" t="s">
        <v>7018</v>
      </c>
    </row>
    <row r="4951" spans="1:12" x14ac:dyDescent="0.25">
      <c r="A4951" t="s">
        <v>2758</v>
      </c>
      <c r="B4951">
        <v>7876134284</v>
      </c>
      <c r="C4951" s="2" t="s">
        <v>3488</v>
      </c>
      <c r="D4951" t="s">
        <v>3574</v>
      </c>
      <c r="F4951" t="s">
        <v>3981</v>
      </c>
    </row>
    <row r="4952" spans="1:12" x14ac:dyDescent="0.25">
      <c r="A4952" t="s">
        <v>2758</v>
      </c>
      <c r="B4952">
        <v>7876368341</v>
      </c>
      <c r="C4952" s="2" t="s">
        <v>3488</v>
      </c>
      <c r="D4952" t="s">
        <v>3574</v>
      </c>
      <c r="F4952" t="s">
        <v>3981</v>
      </c>
    </row>
    <row r="4953" spans="1:12" x14ac:dyDescent="0.25">
      <c r="A4953" t="s">
        <v>2758</v>
      </c>
      <c r="B4953">
        <v>9392645775</v>
      </c>
      <c r="C4953" s="2" t="s">
        <v>3488</v>
      </c>
      <c r="D4953" t="s">
        <v>3574</v>
      </c>
      <c r="F4953" t="s">
        <v>3981</v>
      </c>
    </row>
    <row r="4954" spans="1:12" x14ac:dyDescent="0.25">
      <c r="A4954" t="s">
        <v>2759</v>
      </c>
      <c r="B4954">
        <v>9392809439</v>
      </c>
      <c r="C4954" s="2" t="s">
        <v>3488</v>
      </c>
      <c r="D4954" t="s">
        <v>3688</v>
      </c>
      <c r="F4954" t="s">
        <v>4106</v>
      </c>
      <c r="K4954" t="s">
        <v>7019</v>
      </c>
      <c r="L4954" t="s">
        <v>9247</v>
      </c>
    </row>
    <row r="4955" spans="1:12" x14ac:dyDescent="0.25">
      <c r="A4955" t="s">
        <v>2760</v>
      </c>
      <c r="B4955">
        <v>7878161778</v>
      </c>
      <c r="C4955" s="2" t="s">
        <v>3487</v>
      </c>
      <c r="D4955" t="s">
        <v>3635</v>
      </c>
      <c r="F4955" t="s">
        <v>4035</v>
      </c>
      <c r="K4955" t="s">
        <v>7020</v>
      </c>
      <c r="L4955" t="s">
        <v>9248</v>
      </c>
    </row>
    <row r="4956" spans="1:12" x14ac:dyDescent="0.25">
      <c r="A4956" t="s">
        <v>2761</v>
      </c>
      <c r="B4956">
        <v>7878972221</v>
      </c>
      <c r="C4956" s="2" t="s">
        <v>3487</v>
      </c>
      <c r="D4956" t="s">
        <v>3680</v>
      </c>
      <c r="F4956" t="s">
        <v>4100</v>
      </c>
      <c r="K4956" t="s">
        <v>7021</v>
      </c>
      <c r="L4956" t="s">
        <v>9249</v>
      </c>
    </row>
    <row r="4957" spans="1:12" x14ac:dyDescent="0.25">
      <c r="A4957" t="s">
        <v>2762</v>
      </c>
      <c r="B4957">
        <v>9392873501</v>
      </c>
      <c r="C4957" s="2" t="s">
        <v>3488</v>
      </c>
      <c r="D4957" t="s">
        <v>3647</v>
      </c>
      <c r="F4957" t="s">
        <v>4052</v>
      </c>
      <c r="K4957" t="s">
        <v>7022</v>
      </c>
      <c r="L4957" t="s">
        <v>9250</v>
      </c>
    </row>
    <row r="4958" spans="1:12" x14ac:dyDescent="0.25">
      <c r="A4958" t="s">
        <v>2763</v>
      </c>
      <c r="B4958">
        <v>9392637316</v>
      </c>
      <c r="C4958" s="2" t="s">
        <v>3487</v>
      </c>
      <c r="D4958" t="s">
        <v>3910</v>
      </c>
      <c r="F4958" t="s">
        <v>3981</v>
      </c>
      <c r="K4958" t="s">
        <v>5335</v>
      </c>
      <c r="L4958" t="s">
        <v>7749</v>
      </c>
    </row>
    <row r="4959" spans="1:12" x14ac:dyDescent="0.25">
      <c r="A4959" t="s">
        <v>2763</v>
      </c>
      <c r="B4959">
        <v>9392638609</v>
      </c>
      <c r="C4959" s="2" t="s">
        <v>3487</v>
      </c>
      <c r="D4959" t="s">
        <v>3910</v>
      </c>
      <c r="F4959" t="s">
        <v>3981</v>
      </c>
      <c r="K4959" t="s">
        <v>5335</v>
      </c>
      <c r="L4959" t="s">
        <v>7749</v>
      </c>
    </row>
    <row r="4960" spans="1:12" x14ac:dyDescent="0.25">
      <c r="A4960" t="s">
        <v>2763</v>
      </c>
      <c r="B4960">
        <v>9392644531</v>
      </c>
      <c r="C4960" s="2" t="s">
        <v>3487</v>
      </c>
      <c r="D4960" t="s">
        <v>3910</v>
      </c>
      <c r="F4960" t="s">
        <v>3981</v>
      </c>
      <c r="K4960" t="s">
        <v>5335</v>
      </c>
      <c r="L4960" t="s">
        <v>7749</v>
      </c>
    </row>
    <row r="4961" spans="1:12" x14ac:dyDescent="0.25">
      <c r="A4961" t="s">
        <v>2763</v>
      </c>
      <c r="B4961">
        <v>9392647060</v>
      </c>
      <c r="C4961" s="2" t="s">
        <v>3487</v>
      </c>
      <c r="D4961" t="s">
        <v>3910</v>
      </c>
      <c r="F4961" t="s">
        <v>3981</v>
      </c>
      <c r="K4961" t="s">
        <v>5335</v>
      </c>
      <c r="L4961" t="s">
        <v>7749</v>
      </c>
    </row>
    <row r="4962" spans="1:12" x14ac:dyDescent="0.25">
      <c r="A4962" t="s">
        <v>2763</v>
      </c>
      <c r="B4962">
        <v>9392649345</v>
      </c>
      <c r="C4962" s="2" t="s">
        <v>3487</v>
      </c>
      <c r="D4962" t="s">
        <v>3910</v>
      </c>
      <c r="F4962" t="s">
        <v>3981</v>
      </c>
      <c r="K4962" t="s">
        <v>5335</v>
      </c>
      <c r="L4962" t="s">
        <v>7749</v>
      </c>
    </row>
    <row r="4963" spans="1:12" x14ac:dyDescent="0.25">
      <c r="A4963" t="s">
        <v>2764</v>
      </c>
      <c r="B4963">
        <v>7873840201</v>
      </c>
      <c r="C4963" s="2" t="s">
        <v>3487</v>
      </c>
      <c r="D4963" t="s">
        <v>3502</v>
      </c>
      <c r="F4963" t="s">
        <v>3977</v>
      </c>
      <c r="G4963" s="2">
        <v>4</v>
      </c>
      <c r="H4963" s="2">
        <v>30</v>
      </c>
      <c r="K4963" t="s">
        <v>7023</v>
      </c>
      <c r="L4963" t="s">
        <v>9251</v>
      </c>
    </row>
    <row r="4964" spans="1:12" x14ac:dyDescent="0.25">
      <c r="A4964" t="s">
        <v>2764</v>
      </c>
      <c r="B4964">
        <v>7875010980</v>
      </c>
      <c r="C4964" s="2" t="s">
        <v>3487</v>
      </c>
      <c r="D4964" t="s">
        <v>3571</v>
      </c>
      <c r="F4964" t="s">
        <v>3977</v>
      </c>
      <c r="G4964" s="2">
        <v>4</v>
      </c>
      <c r="H4964" s="2">
        <v>30</v>
      </c>
      <c r="K4964" t="s">
        <v>7023</v>
      </c>
      <c r="L4964" t="s">
        <v>9251</v>
      </c>
    </row>
    <row r="4965" spans="1:12" x14ac:dyDescent="0.25">
      <c r="A4965" t="s">
        <v>2764</v>
      </c>
      <c r="B4965">
        <v>7875194911</v>
      </c>
      <c r="C4965" s="2" t="s">
        <v>3487</v>
      </c>
      <c r="D4965" t="s">
        <v>3572</v>
      </c>
      <c r="F4965" t="s">
        <v>3977</v>
      </c>
      <c r="G4965" s="2">
        <v>4</v>
      </c>
      <c r="H4965" s="2">
        <v>30</v>
      </c>
      <c r="K4965" t="s">
        <v>7023</v>
      </c>
      <c r="L4965" t="s">
        <v>9251</v>
      </c>
    </row>
    <row r="4966" spans="1:12" x14ac:dyDescent="0.25">
      <c r="A4966" t="s">
        <v>2764</v>
      </c>
      <c r="B4966">
        <v>7875196627</v>
      </c>
      <c r="C4966" s="2" t="s">
        <v>3487</v>
      </c>
      <c r="D4966" t="s">
        <v>3916</v>
      </c>
      <c r="F4966" t="s">
        <v>3977</v>
      </c>
      <c r="G4966" s="2">
        <v>4</v>
      </c>
      <c r="H4966" s="2">
        <v>30</v>
      </c>
      <c r="K4966" t="s">
        <v>7023</v>
      </c>
      <c r="L4966" t="s">
        <v>9251</v>
      </c>
    </row>
    <row r="4967" spans="1:12" x14ac:dyDescent="0.25">
      <c r="A4967" t="s">
        <v>2764</v>
      </c>
      <c r="B4967">
        <v>7875196881</v>
      </c>
      <c r="C4967" s="2" t="s">
        <v>3487</v>
      </c>
      <c r="D4967" t="s">
        <v>3502</v>
      </c>
      <c r="F4967" t="s">
        <v>3977</v>
      </c>
      <c r="G4967" s="2">
        <v>4</v>
      </c>
      <c r="H4967" s="2">
        <v>30</v>
      </c>
      <c r="K4967" t="s">
        <v>7023</v>
      </c>
      <c r="L4967" t="s">
        <v>9251</v>
      </c>
    </row>
    <row r="4968" spans="1:12" x14ac:dyDescent="0.25">
      <c r="A4968" t="s">
        <v>2765</v>
      </c>
      <c r="B4968">
        <v>7873849157</v>
      </c>
      <c r="C4968" s="2" t="s">
        <v>3488</v>
      </c>
      <c r="D4968" t="s">
        <v>3565</v>
      </c>
      <c r="F4968" t="s">
        <v>3968</v>
      </c>
      <c r="K4968" t="s">
        <v>7023</v>
      </c>
      <c r="L4968" t="s">
        <v>9251</v>
      </c>
    </row>
    <row r="4969" spans="1:12" x14ac:dyDescent="0.25">
      <c r="A4969" t="s">
        <v>2765</v>
      </c>
      <c r="B4969">
        <v>7875010416</v>
      </c>
      <c r="C4969" s="2" t="s">
        <v>3488</v>
      </c>
      <c r="D4969" t="s">
        <v>3565</v>
      </c>
      <c r="F4969" t="s">
        <v>3968</v>
      </c>
      <c r="K4969" t="s">
        <v>7023</v>
      </c>
      <c r="L4969" t="s">
        <v>9251</v>
      </c>
    </row>
    <row r="4970" spans="1:12" x14ac:dyDescent="0.25">
      <c r="A4970" t="s">
        <v>2765</v>
      </c>
      <c r="B4970">
        <v>7875010482</v>
      </c>
      <c r="C4970" s="2" t="s">
        <v>3488</v>
      </c>
      <c r="D4970" t="s">
        <v>3565</v>
      </c>
      <c r="F4970" t="s">
        <v>3968</v>
      </c>
      <c r="K4970" t="s">
        <v>7023</v>
      </c>
      <c r="L4970" t="s">
        <v>9251</v>
      </c>
    </row>
    <row r="4971" spans="1:12" x14ac:dyDescent="0.25">
      <c r="A4971" t="s">
        <v>2765</v>
      </c>
      <c r="B4971">
        <v>7875010949</v>
      </c>
      <c r="C4971" s="2" t="s">
        <v>3488</v>
      </c>
      <c r="D4971" t="s">
        <v>3565</v>
      </c>
      <c r="F4971" t="s">
        <v>3968</v>
      </c>
      <c r="K4971" t="s">
        <v>7023</v>
      </c>
      <c r="L4971" t="s">
        <v>9251</v>
      </c>
    </row>
    <row r="4972" spans="1:12" x14ac:dyDescent="0.25">
      <c r="A4972" t="s">
        <v>2765</v>
      </c>
      <c r="B4972">
        <v>7875010956</v>
      </c>
      <c r="C4972" s="2" t="s">
        <v>3488</v>
      </c>
      <c r="D4972" t="s">
        <v>3565</v>
      </c>
      <c r="F4972" t="s">
        <v>3968</v>
      </c>
      <c r="K4972" t="s">
        <v>7023</v>
      </c>
      <c r="L4972" t="s">
        <v>9251</v>
      </c>
    </row>
    <row r="4973" spans="1:12" x14ac:dyDescent="0.25">
      <c r="A4973" t="s">
        <v>2766</v>
      </c>
      <c r="B4973">
        <v>9392789786</v>
      </c>
      <c r="C4973" s="2" t="s">
        <v>3488</v>
      </c>
      <c r="D4973" t="s">
        <v>3595</v>
      </c>
      <c r="F4973" t="s">
        <v>4018</v>
      </c>
      <c r="K4973" t="s">
        <v>7024</v>
      </c>
      <c r="L4973" t="s">
        <v>9252</v>
      </c>
    </row>
    <row r="4974" spans="1:12" x14ac:dyDescent="0.25">
      <c r="A4974" t="s">
        <v>2767</v>
      </c>
      <c r="B4974">
        <v>7878562223</v>
      </c>
      <c r="C4974" s="2" t="s">
        <v>3488</v>
      </c>
      <c r="D4974">
        <v>1656</v>
      </c>
      <c r="F4974" t="s">
        <v>4337</v>
      </c>
    </row>
    <row r="4975" spans="1:12" x14ac:dyDescent="0.25">
      <c r="A4975" t="s">
        <v>2768</v>
      </c>
      <c r="B4975">
        <v>7873479900</v>
      </c>
      <c r="C4975" s="2" t="s">
        <v>3488</v>
      </c>
      <c r="D4975" t="s">
        <v>3537</v>
      </c>
      <c r="F4975" t="s">
        <v>3968</v>
      </c>
      <c r="K4975" t="s">
        <v>7025</v>
      </c>
      <c r="L4975" t="s">
        <v>9253</v>
      </c>
    </row>
    <row r="4976" spans="1:12" x14ac:dyDescent="0.25">
      <c r="A4976" t="s">
        <v>2768</v>
      </c>
      <c r="B4976">
        <v>7873479902</v>
      </c>
      <c r="C4976" s="2" t="s">
        <v>3487</v>
      </c>
      <c r="D4976" t="s">
        <v>3889</v>
      </c>
      <c r="F4976" t="s">
        <v>3977</v>
      </c>
      <c r="K4976" t="s">
        <v>7025</v>
      </c>
      <c r="L4976" t="s">
        <v>9253</v>
      </c>
    </row>
    <row r="4977" spans="1:12" x14ac:dyDescent="0.25">
      <c r="A4977" t="s">
        <v>2768</v>
      </c>
      <c r="B4977">
        <v>7873479904</v>
      </c>
      <c r="C4977" s="2" t="s">
        <v>3487</v>
      </c>
      <c r="D4977" t="s">
        <v>3889</v>
      </c>
      <c r="F4977" t="s">
        <v>3977</v>
      </c>
      <c r="K4977" t="s">
        <v>7025</v>
      </c>
      <c r="L4977" t="s">
        <v>9253</v>
      </c>
    </row>
    <row r="4978" spans="1:12" x14ac:dyDescent="0.25">
      <c r="A4978" t="s">
        <v>2768</v>
      </c>
      <c r="B4978">
        <v>7876485437</v>
      </c>
      <c r="C4978" s="2" t="s">
        <v>3487</v>
      </c>
      <c r="D4978" t="s">
        <v>3889</v>
      </c>
      <c r="F4978" t="s">
        <v>3977</v>
      </c>
      <c r="K4978" t="s">
        <v>7025</v>
      </c>
      <c r="L4978" t="s">
        <v>9253</v>
      </c>
    </row>
    <row r="4979" spans="1:12" x14ac:dyDescent="0.25">
      <c r="A4979" t="s">
        <v>2769</v>
      </c>
      <c r="B4979">
        <v>7877848100</v>
      </c>
      <c r="C4979" s="2" t="s">
        <v>3487</v>
      </c>
      <c r="D4979">
        <v>71072</v>
      </c>
      <c r="F4979" t="s">
        <v>4029</v>
      </c>
    </row>
    <row r="4980" spans="1:12" x14ac:dyDescent="0.25">
      <c r="A4980" t="s">
        <v>2769</v>
      </c>
      <c r="B4980">
        <v>7877848600</v>
      </c>
      <c r="C4980" s="2" t="s">
        <v>3487</v>
      </c>
      <c r="D4980" t="s">
        <v>3700</v>
      </c>
      <c r="F4980" t="s">
        <v>4077</v>
      </c>
    </row>
    <row r="4981" spans="1:12" x14ac:dyDescent="0.25">
      <c r="A4981" t="s">
        <v>2770</v>
      </c>
      <c r="B4981">
        <v>9392807568</v>
      </c>
      <c r="C4981" s="2" t="s">
        <v>3488</v>
      </c>
      <c r="D4981" t="s">
        <v>3713</v>
      </c>
      <c r="F4981" t="s">
        <v>4136</v>
      </c>
      <c r="K4981" t="s">
        <v>7026</v>
      </c>
      <c r="L4981" t="s">
        <v>9254</v>
      </c>
    </row>
    <row r="4982" spans="1:12" x14ac:dyDescent="0.25">
      <c r="A4982" t="s">
        <v>2770</v>
      </c>
      <c r="B4982">
        <v>9392807932</v>
      </c>
      <c r="C4982" s="2" t="s">
        <v>3488</v>
      </c>
      <c r="D4982" t="s">
        <v>3713</v>
      </c>
      <c r="F4982" t="s">
        <v>4136</v>
      </c>
      <c r="K4982" t="s">
        <v>7026</v>
      </c>
      <c r="L4982" t="s">
        <v>9254</v>
      </c>
    </row>
    <row r="4983" spans="1:12" x14ac:dyDescent="0.25">
      <c r="A4983" t="s">
        <v>2771</v>
      </c>
      <c r="B4983">
        <v>7873139592</v>
      </c>
      <c r="C4983" s="2" t="s">
        <v>3488</v>
      </c>
      <c r="D4983" t="s">
        <v>3574</v>
      </c>
      <c r="F4983" t="s">
        <v>3981</v>
      </c>
      <c r="K4983" t="s">
        <v>5949</v>
      </c>
      <c r="L4983" t="s">
        <v>8309</v>
      </c>
    </row>
    <row r="4984" spans="1:12" x14ac:dyDescent="0.25">
      <c r="A4984" t="s">
        <v>2771</v>
      </c>
      <c r="B4984">
        <v>7873191496</v>
      </c>
      <c r="C4984" s="2" t="s">
        <v>3488</v>
      </c>
      <c r="D4984" t="s">
        <v>3574</v>
      </c>
      <c r="F4984" t="s">
        <v>3981</v>
      </c>
      <c r="K4984" t="s">
        <v>5949</v>
      </c>
      <c r="L4984" t="s">
        <v>8309</v>
      </c>
    </row>
    <row r="4985" spans="1:12" x14ac:dyDescent="0.25">
      <c r="A4985" t="s">
        <v>2771</v>
      </c>
      <c r="B4985">
        <v>7874481826</v>
      </c>
      <c r="C4985" s="2" t="s">
        <v>3488</v>
      </c>
      <c r="D4985" t="s">
        <v>3574</v>
      </c>
      <c r="F4985" t="s">
        <v>3981</v>
      </c>
      <c r="K4985" t="s">
        <v>5949</v>
      </c>
      <c r="L4985" t="s">
        <v>8309</v>
      </c>
    </row>
    <row r="4986" spans="1:12" x14ac:dyDescent="0.25">
      <c r="A4986" t="s">
        <v>2771</v>
      </c>
      <c r="B4986">
        <v>7876137601</v>
      </c>
      <c r="C4986" s="2" t="s">
        <v>3488</v>
      </c>
      <c r="D4986" t="s">
        <v>3574</v>
      </c>
      <c r="F4986" t="s">
        <v>3981</v>
      </c>
      <c r="K4986" t="s">
        <v>5949</v>
      </c>
      <c r="L4986" t="s">
        <v>8309</v>
      </c>
    </row>
    <row r="4987" spans="1:12" x14ac:dyDescent="0.25">
      <c r="A4987" t="s">
        <v>2771</v>
      </c>
      <c r="B4987">
        <v>7876137761</v>
      </c>
      <c r="C4987" s="2" t="s">
        <v>3488</v>
      </c>
      <c r="D4987" t="s">
        <v>3574</v>
      </c>
      <c r="F4987" t="s">
        <v>3981</v>
      </c>
      <c r="K4987" t="s">
        <v>5949</v>
      </c>
      <c r="L4987" t="s">
        <v>8309</v>
      </c>
    </row>
    <row r="4988" spans="1:12" x14ac:dyDescent="0.25">
      <c r="A4988" t="s">
        <v>2772</v>
      </c>
      <c r="B4988">
        <v>7877542604</v>
      </c>
      <c r="C4988" s="2" t="s">
        <v>3487</v>
      </c>
      <c r="D4988" t="s">
        <v>3635</v>
      </c>
      <c r="F4988" t="s">
        <v>4035</v>
      </c>
      <c r="K4988" t="s">
        <v>7027</v>
      </c>
      <c r="L4988" t="s">
        <v>9255</v>
      </c>
    </row>
    <row r="4989" spans="1:12" x14ac:dyDescent="0.25">
      <c r="A4989" t="s">
        <v>2772</v>
      </c>
      <c r="B4989">
        <v>7877986749</v>
      </c>
      <c r="C4989" s="2" t="s">
        <v>3487</v>
      </c>
      <c r="D4989" t="s">
        <v>3656</v>
      </c>
      <c r="F4989" t="s">
        <v>4070</v>
      </c>
      <c r="K4989" t="s">
        <v>7027</v>
      </c>
      <c r="L4989" t="s">
        <v>9255</v>
      </c>
    </row>
    <row r="4990" spans="1:12" x14ac:dyDescent="0.25">
      <c r="A4990" t="s">
        <v>2772</v>
      </c>
      <c r="B4990">
        <v>9392804790</v>
      </c>
      <c r="C4990" s="2" t="s">
        <v>3488</v>
      </c>
      <c r="D4990" t="s">
        <v>3917</v>
      </c>
      <c r="F4990" t="s">
        <v>4338</v>
      </c>
      <c r="K4990" t="s">
        <v>7027</v>
      </c>
      <c r="L4990" t="s">
        <v>9255</v>
      </c>
    </row>
    <row r="4991" spans="1:12" x14ac:dyDescent="0.25">
      <c r="A4991" t="s">
        <v>2773</v>
      </c>
      <c r="B4991">
        <v>7878786388</v>
      </c>
      <c r="C4991" s="2" t="s">
        <v>3487</v>
      </c>
      <c r="D4991">
        <v>69991</v>
      </c>
      <c r="F4991" t="s">
        <v>4072</v>
      </c>
      <c r="K4991" t="s">
        <v>7028</v>
      </c>
    </row>
    <row r="4992" spans="1:12" x14ac:dyDescent="0.25">
      <c r="A4992" t="s">
        <v>2773</v>
      </c>
      <c r="B4992">
        <v>7878817859</v>
      </c>
      <c r="C4992" s="2" t="s">
        <v>3487</v>
      </c>
      <c r="D4992">
        <v>73491</v>
      </c>
      <c r="F4992" t="s">
        <v>4139</v>
      </c>
      <c r="K4992" t="s">
        <v>7028</v>
      </c>
    </row>
    <row r="4993" spans="1:12" x14ac:dyDescent="0.25">
      <c r="A4993" t="s">
        <v>2774</v>
      </c>
      <c r="B4993">
        <v>7873204279</v>
      </c>
      <c r="C4993" s="2" t="s">
        <v>3488</v>
      </c>
      <c r="D4993" t="s">
        <v>3688</v>
      </c>
      <c r="F4993" t="s">
        <v>4106</v>
      </c>
      <c r="K4993" t="s">
        <v>7029</v>
      </c>
      <c r="L4993" t="s">
        <v>9256</v>
      </c>
    </row>
    <row r="4994" spans="1:12" x14ac:dyDescent="0.25">
      <c r="A4994" t="s">
        <v>2775</v>
      </c>
      <c r="B4994">
        <v>7874370999</v>
      </c>
      <c r="C4994" s="2" t="s">
        <v>3487</v>
      </c>
      <c r="D4994" t="s">
        <v>3633</v>
      </c>
      <c r="F4994" t="s">
        <v>4030</v>
      </c>
      <c r="K4994" t="s">
        <v>7030</v>
      </c>
      <c r="L4994" t="s">
        <v>9257</v>
      </c>
    </row>
    <row r="4995" spans="1:12" x14ac:dyDescent="0.25">
      <c r="A4995" t="s">
        <v>2775</v>
      </c>
      <c r="B4995">
        <v>7874372888</v>
      </c>
      <c r="C4995" s="2" t="s">
        <v>3488</v>
      </c>
      <c r="D4995">
        <v>71072</v>
      </c>
      <c r="F4995" t="s">
        <v>4029</v>
      </c>
      <c r="K4995" t="s">
        <v>7030</v>
      </c>
      <c r="L4995" t="s">
        <v>9257</v>
      </c>
    </row>
    <row r="4996" spans="1:12" x14ac:dyDescent="0.25">
      <c r="A4996" t="s">
        <v>2775</v>
      </c>
      <c r="B4996">
        <v>7878427297</v>
      </c>
      <c r="C4996" s="2" t="s">
        <v>3487</v>
      </c>
      <c r="D4996" t="s">
        <v>3635</v>
      </c>
      <c r="F4996" t="s">
        <v>4035</v>
      </c>
      <c r="K4996" t="s">
        <v>7030</v>
      </c>
      <c r="L4996" t="s">
        <v>9257</v>
      </c>
    </row>
    <row r="4997" spans="1:12" x14ac:dyDescent="0.25">
      <c r="A4997" t="s">
        <v>2776</v>
      </c>
      <c r="B4997">
        <v>7878174196</v>
      </c>
      <c r="C4997" s="2" t="s">
        <v>3487</v>
      </c>
      <c r="D4997" t="s">
        <v>3509</v>
      </c>
      <c r="F4997" t="s">
        <v>3980</v>
      </c>
      <c r="G4997" s="2">
        <v>3</v>
      </c>
      <c r="H4997" s="2">
        <v>30</v>
      </c>
      <c r="K4997" t="s">
        <v>7031</v>
      </c>
      <c r="L4997" t="s">
        <v>9258</v>
      </c>
    </row>
    <row r="4998" spans="1:12" x14ac:dyDescent="0.25">
      <c r="A4998" t="s">
        <v>2777</v>
      </c>
      <c r="B4998">
        <v>7874081454</v>
      </c>
      <c r="C4998" s="2" t="s">
        <v>3488</v>
      </c>
      <c r="D4998" t="s">
        <v>3888</v>
      </c>
      <c r="F4998" t="s">
        <v>4012</v>
      </c>
      <c r="K4998" t="s">
        <v>7032</v>
      </c>
      <c r="L4998" t="s">
        <v>9259</v>
      </c>
    </row>
    <row r="4999" spans="1:12" x14ac:dyDescent="0.25">
      <c r="A4999" t="s">
        <v>2778</v>
      </c>
      <c r="B4999">
        <v>7872013500</v>
      </c>
      <c r="C4999" s="2" t="s">
        <v>3487</v>
      </c>
      <c r="D4999" t="s">
        <v>3519</v>
      </c>
      <c r="F4999" t="s">
        <v>3980</v>
      </c>
      <c r="K4999" t="s">
        <v>7033</v>
      </c>
      <c r="L4999" t="s">
        <v>9260</v>
      </c>
    </row>
    <row r="5000" spans="1:12" x14ac:dyDescent="0.25">
      <c r="A5000" t="s">
        <v>2779</v>
      </c>
      <c r="B5000">
        <v>7873250909</v>
      </c>
      <c r="C5000" s="2" t="s">
        <v>3488</v>
      </c>
      <c r="D5000" t="s">
        <v>3494</v>
      </c>
      <c r="F5000" t="s">
        <v>3971</v>
      </c>
      <c r="K5000" t="s">
        <v>7034</v>
      </c>
      <c r="L5000" t="s">
        <v>9261</v>
      </c>
    </row>
    <row r="5001" spans="1:12" x14ac:dyDescent="0.25">
      <c r="A5001" t="s">
        <v>2780</v>
      </c>
      <c r="B5001">
        <v>7876242536</v>
      </c>
      <c r="C5001" s="2" t="s">
        <v>3488</v>
      </c>
      <c r="D5001" t="s">
        <v>3562</v>
      </c>
      <c r="F5001" t="s">
        <v>4004</v>
      </c>
      <c r="K5001" t="s">
        <v>7035</v>
      </c>
      <c r="L5001" t="s">
        <v>9262</v>
      </c>
    </row>
    <row r="5002" spans="1:12" x14ac:dyDescent="0.25">
      <c r="A5002" t="s">
        <v>2781</v>
      </c>
      <c r="B5002">
        <v>7877314172</v>
      </c>
      <c r="C5002" s="2" t="s">
        <v>3488</v>
      </c>
      <c r="D5002" t="s">
        <v>3529</v>
      </c>
      <c r="F5002" t="s">
        <v>3989</v>
      </c>
      <c r="K5002" t="s">
        <v>7036</v>
      </c>
      <c r="L5002" t="s">
        <v>9263</v>
      </c>
    </row>
    <row r="5003" spans="1:12" x14ac:dyDescent="0.25">
      <c r="A5003" t="s">
        <v>2782</v>
      </c>
      <c r="B5003">
        <v>7872016373</v>
      </c>
      <c r="C5003" s="2" t="s">
        <v>3488</v>
      </c>
      <c r="D5003" t="s">
        <v>3495</v>
      </c>
      <c r="F5003" t="s">
        <v>3972</v>
      </c>
      <c r="K5003" t="s">
        <v>7037</v>
      </c>
      <c r="L5003" t="s">
        <v>9264</v>
      </c>
    </row>
    <row r="5004" spans="1:12" x14ac:dyDescent="0.25">
      <c r="A5004" t="s">
        <v>2783</v>
      </c>
      <c r="B5004">
        <v>9392424835</v>
      </c>
      <c r="C5004" s="2" t="s">
        <v>3488</v>
      </c>
      <c r="D5004" t="s">
        <v>3918</v>
      </c>
      <c r="F5004" t="s">
        <v>4081</v>
      </c>
      <c r="K5004" t="s">
        <v>7038</v>
      </c>
      <c r="L5004" t="s">
        <v>9265</v>
      </c>
    </row>
    <row r="5005" spans="1:12" x14ac:dyDescent="0.25">
      <c r="A5005" t="s">
        <v>2783</v>
      </c>
      <c r="B5005">
        <v>9392424993</v>
      </c>
      <c r="C5005" s="2" t="s">
        <v>3488</v>
      </c>
      <c r="D5005" t="s">
        <v>3918</v>
      </c>
      <c r="F5005" t="s">
        <v>4081</v>
      </c>
      <c r="K5005" t="s">
        <v>7038</v>
      </c>
      <c r="L5005" t="s">
        <v>9265</v>
      </c>
    </row>
    <row r="5006" spans="1:12" x14ac:dyDescent="0.25">
      <c r="A5006" t="s">
        <v>2784</v>
      </c>
      <c r="B5006">
        <v>9394035160</v>
      </c>
      <c r="C5006" s="2" t="s">
        <v>3487</v>
      </c>
      <c r="D5006" t="s">
        <v>3640</v>
      </c>
      <c r="F5006" t="s">
        <v>4040</v>
      </c>
    </row>
    <row r="5007" spans="1:12" x14ac:dyDescent="0.25">
      <c r="A5007" t="s">
        <v>2785</v>
      </c>
      <c r="B5007">
        <v>9394169264</v>
      </c>
      <c r="C5007" s="2" t="s">
        <v>3488</v>
      </c>
      <c r="D5007" t="s">
        <v>3713</v>
      </c>
      <c r="F5007" t="s">
        <v>4136</v>
      </c>
      <c r="K5007" t="s">
        <v>7039</v>
      </c>
      <c r="L5007" t="s">
        <v>9266</v>
      </c>
    </row>
    <row r="5008" spans="1:12" x14ac:dyDescent="0.25">
      <c r="A5008" t="s">
        <v>2786</v>
      </c>
      <c r="B5008">
        <v>7873260068</v>
      </c>
      <c r="C5008" s="2" t="s">
        <v>3488</v>
      </c>
      <c r="D5008" t="s">
        <v>3738</v>
      </c>
      <c r="F5008" t="s">
        <v>4191</v>
      </c>
      <c r="K5008" t="s">
        <v>7040</v>
      </c>
      <c r="L5008" t="s">
        <v>9267</v>
      </c>
    </row>
    <row r="5009" spans="1:12" x14ac:dyDescent="0.25">
      <c r="A5009" t="s">
        <v>2786</v>
      </c>
      <c r="B5009">
        <v>9392662685</v>
      </c>
      <c r="C5009" s="2" t="s">
        <v>3488</v>
      </c>
      <c r="D5009" t="s">
        <v>3919</v>
      </c>
      <c r="F5009" t="s">
        <v>4339</v>
      </c>
      <c r="K5009" t="s">
        <v>7040</v>
      </c>
      <c r="L5009" t="s">
        <v>9267</v>
      </c>
    </row>
    <row r="5010" spans="1:12" x14ac:dyDescent="0.25">
      <c r="A5010" t="s">
        <v>2787</v>
      </c>
      <c r="B5010">
        <v>7878120324</v>
      </c>
      <c r="C5010" s="2" t="s">
        <v>3488</v>
      </c>
      <c r="D5010">
        <v>71372</v>
      </c>
      <c r="F5010" t="s">
        <v>4163</v>
      </c>
      <c r="K5010" t="s">
        <v>7041</v>
      </c>
      <c r="L5010" t="s">
        <v>9268</v>
      </c>
    </row>
    <row r="5011" spans="1:12" x14ac:dyDescent="0.25">
      <c r="A5011" t="s">
        <v>2788</v>
      </c>
      <c r="B5011">
        <v>9394589450</v>
      </c>
      <c r="C5011" s="2" t="s">
        <v>3488</v>
      </c>
      <c r="D5011" t="s">
        <v>3536</v>
      </c>
      <c r="F5011" t="s">
        <v>3981</v>
      </c>
    </row>
    <row r="5012" spans="1:12" x14ac:dyDescent="0.25">
      <c r="A5012" t="s">
        <v>2788</v>
      </c>
      <c r="B5012">
        <v>9394589451</v>
      </c>
      <c r="C5012" s="2" t="s">
        <v>3488</v>
      </c>
      <c r="D5012" t="s">
        <v>3536</v>
      </c>
      <c r="F5012" t="s">
        <v>3981</v>
      </c>
    </row>
    <row r="5013" spans="1:12" x14ac:dyDescent="0.25">
      <c r="A5013" t="s">
        <v>2788</v>
      </c>
      <c r="B5013">
        <v>9394589452</v>
      </c>
      <c r="C5013" s="2" t="s">
        <v>3488</v>
      </c>
      <c r="D5013" t="s">
        <v>3536</v>
      </c>
      <c r="F5013" t="s">
        <v>3981</v>
      </c>
    </row>
    <row r="5014" spans="1:12" x14ac:dyDescent="0.25">
      <c r="A5014" t="s">
        <v>2788</v>
      </c>
      <c r="B5014">
        <v>9394589453</v>
      </c>
      <c r="C5014" s="2" t="s">
        <v>3488</v>
      </c>
      <c r="D5014" t="s">
        <v>3536</v>
      </c>
      <c r="F5014" t="s">
        <v>3981</v>
      </c>
    </row>
    <row r="5015" spans="1:12" x14ac:dyDescent="0.25">
      <c r="A5015" t="s">
        <v>2788</v>
      </c>
      <c r="B5015">
        <v>9394589454</v>
      </c>
      <c r="C5015" s="2" t="s">
        <v>3488</v>
      </c>
      <c r="D5015" t="s">
        <v>3536</v>
      </c>
      <c r="F5015" t="s">
        <v>3981</v>
      </c>
    </row>
    <row r="5016" spans="1:12" x14ac:dyDescent="0.25">
      <c r="A5016" t="s">
        <v>2789</v>
      </c>
      <c r="B5016">
        <v>9392844294</v>
      </c>
      <c r="C5016" s="2" t="s">
        <v>3488</v>
      </c>
      <c r="D5016" t="s">
        <v>3688</v>
      </c>
      <c r="F5016" t="s">
        <v>4106</v>
      </c>
      <c r="K5016" t="s">
        <v>7042</v>
      </c>
      <c r="L5016" t="s">
        <v>9269</v>
      </c>
    </row>
    <row r="5017" spans="1:12" x14ac:dyDescent="0.25">
      <c r="A5017" t="s">
        <v>2789</v>
      </c>
      <c r="B5017">
        <v>9392847646</v>
      </c>
      <c r="C5017" s="2" t="s">
        <v>3488</v>
      </c>
      <c r="D5017" t="s">
        <v>3688</v>
      </c>
      <c r="F5017" t="s">
        <v>4106</v>
      </c>
      <c r="K5017" t="s">
        <v>7042</v>
      </c>
      <c r="L5017" t="s">
        <v>9269</v>
      </c>
    </row>
    <row r="5018" spans="1:12" x14ac:dyDescent="0.25">
      <c r="A5018" t="s">
        <v>2790</v>
      </c>
      <c r="B5018">
        <v>7873182202</v>
      </c>
      <c r="C5018" s="2" t="s">
        <v>3487</v>
      </c>
      <c r="D5018" t="s">
        <v>3509</v>
      </c>
      <c r="F5018" t="s">
        <v>3980</v>
      </c>
      <c r="K5018" t="s">
        <v>7043</v>
      </c>
      <c r="L5018" t="s">
        <v>9270</v>
      </c>
    </row>
    <row r="5019" spans="1:12" x14ac:dyDescent="0.25">
      <c r="A5019" t="s">
        <v>2790</v>
      </c>
      <c r="B5019">
        <v>7875520072</v>
      </c>
      <c r="C5019" s="2" t="s">
        <v>3487</v>
      </c>
      <c r="D5019" t="s">
        <v>3920</v>
      </c>
      <c r="F5019" t="s">
        <v>4340</v>
      </c>
      <c r="K5019" t="s">
        <v>7043</v>
      </c>
      <c r="L5019" t="s">
        <v>9270</v>
      </c>
    </row>
    <row r="5020" spans="1:12" x14ac:dyDescent="0.25">
      <c r="A5020" t="s">
        <v>2791</v>
      </c>
      <c r="B5020">
        <v>9394589556</v>
      </c>
      <c r="C5020" s="2" t="s">
        <v>3488</v>
      </c>
      <c r="D5020" t="s">
        <v>3505</v>
      </c>
      <c r="F5020" t="s">
        <v>3978</v>
      </c>
      <c r="K5020" t="s">
        <v>7044</v>
      </c>
      <c r="L5020" t="s">
        <v>9271</v>
      </c>
    </row>
    <row r="5021" spans="1:12" x14ac:dyDescent="0.25">
      <c r="A5021" t="s">
        <v>2792</v>
      </c>
      <c r="B5021">
        <v>7877281777</v>
      </c>
      <c r="C5021" s="2" t="s">
        <v>3488</v>
      </c>
      <c r="D5021" t="s">
        <v>3562</v>
      </c>
      <c r="F5021" t="s">
        <v>4004</v>
      </c>
      <c r="K5021" t="s">
        <v>7045</v>
      </c>
      <c r="L5021" t="s">
        <v>9272</v>
      </c>
    </row>
    <row r="5022" spans="1:12" x14ac:dyDescent="0.25">
      <c r="A5022" t="s">
        <v>2793</v>
      </c>
      <c r="B5022">
        <v>7874315450</v>
      </c>
      <c r="C5022" s="2" t="s">
        <v>3487</v>
      </c>
      <c r="D5022" t="s">
        <v>3565</v>
      </c>
      <c r="F5022" t="s">
        <v>3968</v>
      </c>
      <c r="G5022" s="2">
        <v>24</v>
      </c>
      <c r="H5022" s="2">
        <v>30</v>
      </c>
      <c r="I5022" t="s">
        <v>4432</v>
      </c>
      <c r="J5022" t="s">
        <v>4798</v>
      </c>
      <c r="K5022" t="s">
        <v>5405</v>
      </c>
      <c r="L5022" t="s">
        <v>7813</v>
      </c>
    </row>
    <row r="5023" spans="1:12" x14ac:dyDescent="0.25">
      <c r="A5023" t="s">
        <v>2793</v>
      </c>
      <c r="B5023">
        <v>7875530064</v>
      </c>
      <c r="C5023" s="2" t="s">
        <v>3487</v>
      </c>
      <c r="D5023" t="s">
        <v>3565</v>
      </c>
      <c r="F5023" t="s">
        <v>3968</v>
      </c>
      <c r="G5023" s="2">
        <v>24</v>
      </c>
      <c r="H5023" s="2">
        <v>30</v>
      </c>
      <c r="I5023" t="s">
        <v>4432</v>
      </c>
      <c r="J5023" t="s">
        <v>4798</v>
      </c>
      <c r="K5023" t="s">
        <v>5405</v>
      </c>
      <c r="L5023" t="s">
        <v>7813</v>
      </c>
    </row>
    <row r="5024" spans="1:12" x14ac:dyDescent="0.25">
      <c r="A5024" t="s">
        <v>2793</v>
      </c>
      <c r="B5024">
        <v>7875530066</v>
      </c>
      <c r="C5024" s="2" t="s">
        <v>3487</v>
      </c>
      <c r="D5024" t="s">
        <v>3565</v>
      </c>
      <c r="F5024" t="s">
        <v>3968</v>
      </c>
      <c r="G5024" s="2">
        <v>24</v>
      </c>
      <c r="H5024" s="2">
        <v>30</v>
      </c>
      <c r="I5024" t="s">
        <v>4432</v>
      </c>
      <c r="J5024" t="s">
        <v>4798</v>
      </c>
      <c r="K5024" t="s">
        <v>5405</v>
      </c>
      <c r="L5024" t="s">
        <v>7813</v>
      </c>
    </row>
    <row r="5025" spans="1:12" x14ac:dyDescent="0.25">
      <c r="A5025" t="s">
        <v>2793</v>
      </c>
      <c r="B5025">
        <v>7875530067</v>
      </c>
      <c r="C5025" s="2" t="s">
        <v>3487</v>
      </c>
      <c r="D5025" t="s">
        <v>3565</v>
      </c>
      <c r="F5025" t="s">
        <v>3968</v>
      </c>
      <c r="G5025" s="2">
        <v>24</v>
      </c>
      <c r="H5025" s="2">
        <v>30</v>
      </c>
      <c r="I5025" t="s">
        <v>4432</v>
      </c>
      <c r="J5025" t="s">
        <v>4798</v>
      </c>
      <c r="K5025" t="s">
        <v>5405</v>
      </c>
      <c r="L5025" t="s">
        <v>7813</v>
      </c>
    </row>
    <row r="5026" spans="1:12" x14ac:dyDescent="0.25">
      <c r="A5026" t="s">
        <v>2793</v>
      </c>
      <c r="B5026">
        <v>7875530068</v>
      </c>
      <c r="C5026" s="2" t="s">
        <v>3487</v>
      </c>
      <c r="D5026" t="s">
        <v>3565</v>
      </c>
      <c r="F5026" t="s">
        <v>3968</v>
      </c>
      <c r="G5026" s="2">
        <v>24</v>
      </c>
      <c r="H5026" s="2">
        <v>30</v>
      </c>
      <c r="I5026" t="s">
        <v>4432</v>
      </c>
      <c r="J5026" t="s">
        <v>4798</v>
      </c>
      <c r="K5026" t="s">
        <v>5405</v>
      </c>
      <c r="L5026" t="s">
        <v>7813</v>
      </c>
    </row>
    <row r="5027" spans="1:12" x14ac:dyDescent="0.25">
      <c r="A5027" t="s">
        <v>2794</v>
      </c>
      <c r="B5027">
        <v>7872518437</v>
      </c>
      <c r="C5027" s="2" t="s">
        <v>3487</v>
      </c>
      <c r="D5027" t="s">
        <v>3635</v>
      </c>
      <c r="F5027" t="s">
        <v>4035</v>
      </c>
      <c r="K5027" t="s">
        <v>7046</v>
      </c>
      <c r="L5027" t="s">
        <v>9273</v>
      </c>
    </row>
    <row r="5028" spans="1:12" x14ac:dyDescent="0.25">
      <c r="A5028" t="s">
        <v>2794</v>
      </c>
      <c r="B5028">
        <v>7877877328</v>
      </c>
      <c r="C5028" s="2" t="s">
        <v>3487</v>
      </c>
      <c r="D5028" t="s">
        <v>3633</v>
      </c>
      <c r="F5028" t="s">
        <v>4030</v>
      </c>
      <c r="K5028" t="s">
        <v>7046</v>
      </c>
      <c r="L5028" t="s">
        <v>9273</v>
      </c>
    </row>
    <row r="5029" spans="1:12" x14ac:dyDescent="0.25">
      <c r="A5029" t="s">
        <v>2795</v>
      </c>
      <c r="B5029">
        <v>7877566324</v>
      </c>
      <c r="C5029" s="2" t="s">
        <v>3487</v>
      </c>
      <c r="D5029" t="s">
        <v>3495</v>
      </c>
      <c r="F5029" t="s">
        <v>3972</v>
      </c>
      <c r="I5029" t="s">
        <v>4650</v>
      </c>
      <c r="K5029" t="s">
        <v>7047</v>
      </c>
      <c r="L5029" t="s">
        <v>9274</v>
      </c>
    </row>
    <row r="5030" spans="1:12" x14ac:dyDescent="0.25">
      <c r="A5030" t="s">
        <v>2796</v>
      </c>
      <c r="B5030">
        <v>7872847107</v>
      </c>
      <c r="C5030" s="2" t="s">
        <v>3487</v>
      </c>
      <c r="D5030" t="s">
        <v>3565</v>
      </c>
      <c r="F5030" t="s">
        <v>3968</v>
      </c>
      <c r="G5030" s="2">
        <v>24</v>
      </c>
      <c r="H5030" s="2">
        <v>30</v>
      </c>
      <c r="I5030" t="s">
        <v>4432</v>
      </c>
      <c r="J5030" t="s">
        <v>4798</v>
      </c>
      <c r="K5030" t="s">
        <v>5405</v>
      </c>
      <c r="L5030" t="s">
        <v>7813</v>
      </c>
    </row>
    <row r="5031" spans="1:12" x14ac:dyDescent="0.25">
      <c r="A5031" t="s">
        <v>2796</v>
      </c>
      <c r="B5031">
        <v>7875530070</v>
      </c>
      <c r="C5031" s="2" t="s">
        <v>3487</v>
      </c>
      <c r="D5031" t="s">
        <v>3565</v>
      </c>
      <c r="F5031" t="s">
        <v>3968</v>
      </c>
      <c r="I5031" t="s">
        <v>4432</v>
      </c>
      <c r="J5031" t="s">
        <v>4798</v>
      </c>
      <c r="K5031" t="s">
        <v>5405</v>
      </c>
      <c r="L5031" t="s">
        <v>7813</v>
      </c>
    </row>
    <row r="5032" spans="1:12" x14ac:dyDescent="0.25">
      <c r="A5032" t="s">
        <v>2796</v>
      </c>
      <c r="B5032">
        <v>7875530074</v>
      </c>
      <c r="C5032" s="2" t="s">
        <v>3487</v>
      </c>
      <c r="D5032" t="s">
        <v>3565</v>
      </c>
      <c r="F5032" t="s">
        <v>3968</v>
      </c>
      <c r="G5032" s="2">
        <v>24</v>
      </c>
      <c r="H5032" s="2">
        <v>30</v>
      </c>
      <c r="I5032" t="s">
        <v>4432</v>
      </c>
      <c r="J5032" t="s">
        <v>4798</v>
      </c>
      <c r="K5032" t="s">
        <v>5405</v>
      </c>
      <c r="L5032" t="s">
        <v>7813</v>
      </c>
    </row>
    <row r="5033" spans="1:12" x14ac:dyDescent="0.25">
      <c r="A5033" t="s">
        <v>2796</v>
      </c>
      <c r="B5033">
        <v>7875530080</v>
      </c>
      <c r="C5033" s="2" t="s">
        <v>3487</v>
      </c>
      <c r="D5033" t="s">
        <v>3565</v>
      </c>
      <c r="F5033" t="s">
        <v>3968</v>
      </c>
      <c r="G5033" s="2">
        <v>24</v>
      </c>
      <c r="H5033" s="2">
        <v>30</v>
      </c>
      <c r="I5033" t="s">
        <v>4432</v>
      </c>
      <c r="J5033" t="s">
        <v>4798</v>
      </c>
      <c r="K5033" t="s">
        <v>5405</v>
      </c>
      <c r="L5033" t="s">
        <v>7813</v>
      </c>
    </row>
    <row r="5034" spans="1:12" x14ac:dyDescent="0.25">
      <c r="A5034" t="s">
        <v>2796</v>
      </c>
      <c r="B5034">
        <v>7875530082</v>
      </c>
      <c r="C5034" s="2" t="s">
        <v>3487</v>
      </c>
      <c r="D5034" t="s">
        <v>3565</v>
      </c>
      <c r="F5034" t="s">
        <v>3968</v>
      </c>
      <c r="G5034" s="2">
        <v>24</v>
      </c>
      <c r="H5034" s="2">
        <v>30</v>
      </c>
      <c r="I5034" t="s">
        <v>4432</v>
      </c>
      <c r="J5034" t="s">
        <v>4798</v>
      </c>
      <c r="K5034" t="s">
        <v>5405</v>
      </c>
      <c r="L5034" t="s">
        <v>7813</v>
      </c>
    </row>
    <row r="5035" spans="1:12" x14ac:dyDescent="0.25">
      <c r="A5035" t="s">
        <v>2797</v>
      </c>
      <c r="B5035">
        <v>7875530084</v>
      </c>
      <c r="C5035" s="2" t="s">
        <v>3487</v>
      </c>
      <c r="D5035" t="s">
        <v>3565</v>
      </c>
      <c r="F5035" t="s">
        <v>3968</v>
      </c>
      <c r="G5035" s="2">
        <v>24</v>
      </c>
      <c r="H5035" s="2">
        <v>30</v>
      </c>
      <c r="I5035" t="s">
        <v>4432</v>
      </c>
      <c r="J5035" t="s">
        <v>4798</v>
      </c>
      <c r="K5035" t="s">
        <v>5405</v>
      </c>
      <c r="L5035" t="s">
        <v>7813</v>
      </c>
    </row>
    <row r="5036" spans="1:12" x14ac:dyDescent="0.25">
      <c r="A5036" t="s">
        <v>2797</v>
      </c>
      <c r="B5036">
        <v>7876481538</v>
      </c>
      <c r="C5036" s="2" t="s">
        <v>3487</v>
      </c>
      <c r="D5036" t="s">
        <v>3565</v>
      </c>
      <c r="F5036" t="s">
        <v>3968</v>
      </c>
      <c r="G5036" s="2">
        <v>24</v>
      </c>
      <c r="H5036" s="2">
        <v>30</v>
      </c>
      <c r="I5036" t="s">
        <v>4432</v>
      </c>
      <c r="J5036" t="s">
        <v>4798</v>
      </c>
      <c r="K5036" t="s">
        <v>5405</v>
      </c>
      <c r="L5036" t="s">
        <v>7813</v>
      </c>
    </row>
    <row r="5037" spans="1:12" x14ac:dyDescent="0.25">
      <c r="A5037" t="s">
        <v>2797</v>
      </c>
      <c r="B5037">
        <v>7876901713</v>
      </c>
      <c r="C5037" s="2" t="s">
        <v>3487</v>
      </c>
      <c r="D5037" t="s">
        <v>3565</v>
      </c>
      <c r="F5037" t="s">
        <v>3968</v>
      </c>
      <c r="G5037" s="2">
        <v>24</v>
      </c>
      <c r="H5037" s="2">
        <v>30</v>
      </c>
      <c r="I5037" t="s">
        <v>4432</v>
      </c>
      <c r="J5037" t="s">
        <v>4798</v>
      </c>
      <c r="K5037" t="s">
        <v>5405</v>
      </c>
      <c r="L5037" t="s">
        <v>7813</v>
      </c>
    </row>
    <row r="5038" spans="1:12" x14ac:dyDescent="0.25">
      <c r="A5038" t="s">
        <v>2797</v>
      </c>
      <c r="B5038">
        <v>7876901810</v>
      </c>
      <c r="C5038" s="2" t="s">
        <v>3487</v>
      </c>
      <c r="D5038" t="s">
        <v>3565</v>
      </c>
      <c r="F5038" t="s">
        <v>3968</v>
      </c>
      <c r="G5038" s="2">
        <v>24</v>
      </c>
      <c r="H5038" s="2">
        <v>30</v>
      </c>
      <c r="I5038" t="s">
        <v>4432</v>
      </c>
      <c r="J5038" t="s">
        <v>4798</v>
      </c>
      <c r="K5038" t="s">
        <v>5405</v>
      </c>
      <c r="L5038" t="s">
        <v>7813</v>
      </c>
    </row>
    <row r="5039" spans="1:12" x14ac:dyDescent="0.25">
      <c r="A5039" t="s">
        <v>2797</v>
      </c>
      <c r="B5039">
        <v>7876901927</v>
      </c>
      <c r="C5039" s="2" t="s">
        <v>3487</v>
      </c>
      <c r="D5039" t="s">
        <v>3565</v>
      </c>
      <c r="F5039" t="s">
        <v>3968</v>
      </c>
      <c r="G5039" s="2">
        <v>24</v>
      </c>
      <c r="H5039" s="2">
        <v>30</v>
      </c>
      <c r="I5039" t="s">
        <v>4432</v>
      </c>
      <c r="J5039" t="s">
        <v>4798</v>
      </c>
      <c r="K5039" t="s">
        <v>5405</v>
      </c>
      <c r="L5039" t="s">
        <v>7813</v>
      </c>
    </row>
    <row r="5040" spans="1:12" x14ac:dyDescent="0.25">
      <c r="A5040" t="s">
        <v>2798</v>
      </c>
      <c r="B5040">
        <v>7875148989</v>
      </c>
      <c r="C5040" s="2" t="s">
        <v>3487</v>
      </c>
      <c r="D5040" t="s">
        <v>3495</v>
      </c>
      <c r="F5040" t="s">
        <v>3972</v>
      </c>
      <c r="I5040" t="s">
        <v>4651</v>
      </c>
      <c r="K5040" t="s">
        <v>7048</v>
      </c>
    </row>
    <row r="5041" spans="1:12" x14ac:dyDescent="0.25">
      <c r="A5041" t="s">
        <v>2799</v>
      </c>
      <c r="B5041">
        <v>7875973566</v>
      </c>
      <c r="C5041" s="2" t="s">
        <v>3487</v>
      </c>
      <c r="D5041" t="s">
        <v>3921</v>
      </c>
      <c r="F5041" t="s">
        <v>3977</v>
      </c>
      <c r="G5041" s="2">
        <v>15</v>
      </c>
      <c r="H5041" s="2">
        <v>30</v>
      </c>
      <c r="K5041" t="s">
        <v>7049</v>
      </c>
      <c r="L5041" t="s">
        <v>9275</v>
      </c>
    </row>
    <row r="5042" spans="1:12" x14ac:dyDescent="0.25">
      <c r="A5042" t="s">
        <v>2799</v>
      </c>
      <c r="B5042">
        <v>7876002775</v>
      </c>
      <c r="C5042" s="2" t="s">
        <v>3487</v>
      </c>
      <c r="D5042" t="s">
        <v>3921</v>
      </c>
      <c r="F5042" t="s">
        <v>3977</v>
      </c>
      <c r="K5042" t="s">
        <v>7049</v>
      </c>
      <c r="L5042" t="s">
        <v>9275</v>
      </c>
    </row>
    <row r="5043" spans="1:12" x14ac:dyDescent="0.25">
      <c r="A5043" t="s">
        <v>2800</v>
      </c>
      <c r="B5043">
        <v>7878504840</v>
      </c>
      <c r="C5043" s="2" t="s">
        <v>3487</v>
      </c>
      <c r="D5043" t="s">
        <v>3672</v>
      </c>
      <c r="F5043" t="s">
        <v>4030</v>
      </c>
      <c r="K5043" t="s">
        <v>7050</v>
      </c>
      <c r="L5043" t="s">
        <v>9276</v>
      </c>
    </row>
    <row r="5044" spans="1:12" x14ac:dyDescent="0.25">
      <c r="A5044" t="s">
        <v>2800</v>
      </c>
      <c r="B5044">
        <v>7878525957</v>
      </c>
      <c r="C5044" s="2" t="s">
        <v>3487</v>
      </c>
      <c r="D5044" t="s">
        <v>3670</v>
      </c>
      <c r="F5044" t="s">
        <v>4070</v>
      </c>
      <c r="K5044" t="s">
        <v>7050</v>
      </c>
      <c r="L5044" t="s">
        <v>9276</v>
      </c>
    </row>
    <row r="5045" spans="1:12" x14ac:dyDescent="0.25">
      <c r="A5045" t="s">
        <v>2800</v>
      </c>
      <c r="B5045">
        <v>7878526554</v>
      </c>
      <c r="C5045" s="2" t="s">
        <v>3487</v>
      </c>
      <c r="D5045" t="s">
        <v>3672</v>
      </c>
      <c r="F5045" t="s">
        <v>4030</v>
      </c>
      <c r="K5045" t="s">
        <v>7050</v>
      </c>
      <c r="L5045" t="s">
        <v>9276</v>
      </c>
    </row>
    <row r="5046" spans="1:12" x14ac:dyDescent="0.25">
      <c r="A5046" t="s">
        <v>2800</v>
      </c>
      <c r="B5046">
        <v>9392744179</v>
      </c>
      <c r="C5046" s="2" t="s">
        <v>3487</v>
      </c>
      <c r="D5046" t="s">
        <v>3666</v>
      </c>
      <c r="F5046" t="s">
        <v>4063</v>
      </c>
      <c r="K5046" t="s">
        <v>7050</v>
      </c>
      <c r="L5046" t="s">
        <v>9276</v>
      </c>
    </row>
    <row r="5047" spans="1:12" x14ac:dyDescent="0.25">
      <c r="A5047" t="s">
        <v>2801</v>
      </c>
      <c r="B5047">
        <v>7872042321</v>
      </c>
      <c r="C5047" s="2" t="s">
        <v>3488</v>
      </c>
      <c r="D5047" t="s">
        <v>3565</v>
      </c>
      <c r="F5047" t="s">
        <v>3968</v>
      </c>
      <c r="K5047" t="s">
        <v>7051</v>
      </c>
      <c r="L5047" t="s">
        <v>9277</v>
      </c>
    </row>
    <row r="5048" spans="1:12" x14ac:dyDescent="0.25">
      <c r="A5048" t="s">
        <v>2801</v>
      </c>
      <c r="B5048">
        <v>7872048326</v>
      </c>
      <c r="C5048" s="2" t="s">
        <v>3488</v>
      </c>
      <c r="D5048" t="s">
        <v>3565</v>
      </c>
      <c r="F5048" t="s">
        <v>3968</v>
      </c>
      <c r="K5048" t="s">
        <v>7051</v>
      </c>
      <c r="L5048" t="s">
        <v>9277</v>
      </c>
    </row>
    <row r="5049" spans="1:12" x14ac:dyDescent="0.25">
      <c r="A5049" t="s">
        <v>2801</v>
      </c>
      <c r="B5049">
        <v>7872076644</v>
      </c>
      <c r="C5049" s="2" t="s">
        <v>3488</v>
      </c>
      <c r="D5049" t="s">
        <v>3565</v>
      </c>
      <c r="F5049" t="s">
        <v>3968</v>
      </c>
      <c r="K5049" t="s">
        <v>7051</v>
      </c>
      <c r="L5049" t="s">
        <v>9277</v>
      </c>
    </row>
    <row r="5050" spans="1:12" x14ac:dyDescent="0.25">
      <c r="A5050" t="s">
        <v>2801</v>
      </c>
      <c r="B5050">
        <v>7874508859</v>
      </c>
      <c r="C5050" s="2" t="s">
        <v>3488</v>
      </c>
      <c r="D5050" t="s">
        <v>3565</v>
      </c>
      <c r="F5050" t="s">
        <v>3968</v>
      </c>
      <c r="K5050" t="s">
        <v>7051</v>
      </c>
      <c r="L5050" t="s">
        <v>9277</v>
      </c>
    </row>
    <row r="5051" spans="1:12" x14ac:dyDescent="0.25">
      <c r="A5051" t="s">
        <v>2801</v>
      </c>
      <c r="B5051">
        <v>9392766978</v>
      </c>
      <c r="C5051" s="2" t="s">
        <v>3488</v>
      </c>
      <c r="D5051" t="s">
        <v>3565</v>
      </c>
      <c r="F5051" t="s">
        <v>3968</v>
      </c>
      <c r="K5051" t="s">
        <v>7051</v>
      </c>
      <c r="L5051" t="s">
        <v>9277</v>
      </c>
    </row>
    <row r="5052" spans="1:12" x14ac:dyDescent="0.25">
      <c r="A5052" t="s">
        <v>2802</v>
      </c>
      <c r="B5052">
        <v>7872353292</v>
      </c>
      <c r="C5052" s="2" t="s">
        <v>3488</v>
      </c>
      <c r="D5052" t="s">
        <v>3574</v>
      </c>
      <c r="F5052" t="s">
        <v>3981</v>
      </c>
    </row>
    <row r="5053" spans="1:12" x14ac:dyDescent="0.25">
      <c r="A5053" t="s">
        <v>2802</v>
      </c>
      <c r="B5053">
        <v>7873460588</v>
      </c>
      <c r="C5053" s="2" t="s">
        <v>3488</v>
      </c>
      <c r="D5053" t="s">
        <v>3574</v>
      </c>
      <c r="F5053" t="s">
        <v>3981</v>
      </c>
    </row>
    <row r="5054" spans="1:12" x14ac:dyDescent="0.25">
      <c r="A5054" t="s">
        <v>2802</v>
      </c>
      <c r="B5054">
        <v>7875684266</v>
      </c>
      <c r="C5054" s="2" t="s">
        <v>3488</v>
      </c>
      <c r="D5054" t="s">
        <v>3574</v>
      </c>
      <c r="F5054" t="s">
        <v>3981</v>
      </c>
    </row>
    <row r="5055" spans="1:12" x14ac:dyDescent="0.25">
      <c r="A5055" t="s">
        <v>2802</v>
      </c>
      <c r="B5055">
        <v>7879181203</v>
      </c>
      <c r="C5055" s="2" t="s">
        <v>3488</v>
      </c>
      <c r="D5055" t="s">
        <v>3574</v>
      </c>
      <c r="F5055" t="s">
        <v>3981</v>
      </c>
    </row>
    <row r="5056" spans="1:12" x14ac:dyDescent="0.25">
      <c r="A5056" t="s">
        <v>2802</v>
      </c>
      <c r="B5056">
        <v>9397320511</v>
      </c>
      <c r="C5056" s="2" t="s">
        <v>3488</v>
      </c>
      <c r="D5056" t="s">
        <v>3574</v>
      </c>
      <c r="F5056" t="s">
        <v>3981</v>
      </c>
    </row>
    <row r="5057" spans="1:12" x14ac:dyDescent="0.25">
      <c r="A5057" t="s">
        <v>2803</v>
      </c>
      <c r="B5057">
        <v>9394131355</v>
      </c>
      <c r="C5057" s="2" t="s">
        <v>3488</v>
      </c>
      <c r="D5057" t="s">
        <v>3647</v>
      </c>
      <c r="F5057" t="s">
        <v>4052</v>
      </c>
    </row>
    <row r="5058" spans="1:12" x14ac:dyDescent="0.25">
      <c r="A5058" t="s">
        <v>2803</v>
      </c>
      <c r="B5058">
        <v>9394131389</v>
      </c>
      <c r="C5058" s="2" t="s">
        <v>3488</v>
      </c>
      <c r="D5058" t="s">
        <v>3647</v>
      </c>
      <c r="F5058" t="s">
        <v>4052</v>
      </c>
    </row>
    <row r="5059" spans="1:12" x14ac:dyDescent="0.25">
      <c r="A5059" t="s">
        <v>2804</v>
      </c>
      <c r="B5059">
        <v>7872247903</v>
      </c>
      <c r="C5059" s="2" t="s">
        <v>3488</v>
      </c>
      <c r="D5059" t="s">
        <v>3574</v>
      </c>
      <c r="F5059" t="s">
        <v>3981</v>
      </c>
    </row>
    <row r="5060" spans="1:12" x14ac:dyDescent="0.25">
      <c r="A5060" t="s">
        <v>2804</v>
      </c>
      <c r="B5060">
        <v>7873126439</v>
      </c>
      <c r="C5060" s="2" t="s">
        <v>3488</v>
      </c>
      <c r="D5060" t="s">
        <v>3574</v>
      </c>
      <c r="F5060" t="s">
        <v>3981</v>
      </c>
    </row>
    <row r="5061" spans="1:12" x14ac:dyDescent="0.25">
      <c r="A5061" t="s">
        <v>2804</v>
      </c>
      <c r="B5061">
        <v>9392617131</v>
      </c>
      <c r="C5061" s="2" t="s">
        <v>3488</v>
      </c>
      <c r="D5061" t="s">
        <v>3574</v>
      </c>
      <c r="F5061" t="s">
        <v>3981</v>
      </c>
    </row>
    <row r="5062" spans="1:12" x14ac:dyDescent="0.25">
      <c r="A5062" t="s">
        <v>2804</v>
      </c>
      <c r="B5062">
        <v>9394133050</v>
      </c>
      <c r="C5062" s="2" t="s">
        <v>3488</v>
      </c>
      <c r="D5062" t="s">
        <v>3574</v>
      </c>
      <c r="F5062" t="s">
        <v>3981</v>
      </c>
    </row>
    <row r="5063" spans="1:12" x14ac:dyDescent="0.25">
      <c r="A5063" t="s">
        <v>2804</v>
      </c>
      <c r="B5063">
        <v>9394286661</v>
      </c>
      <c r="C5063" s="2" t="s">
        <v>3488</v>
      </c>
      <c r="D5063" t="s">
        <v>3574</v>
      </c>
      <c r="F5063" t="s">
        <v>3981</v>
      </c>
    </row>
    <row r="5064" spans="1:12" x14ac:dyDescent="0.25">
      <c r="A5064" t="s">
        <v>2805</v>
      </c>
      <c r="B5064">
        <v>7873072211</v>
      </c>
      <c r="C5064" s="2" t="s">
        <v>3488</v>
      </c>
      <c r="D5064" t="s">
        <v>3857</v>
      </c>
      <c r="F5064" t="s">
        <v>3981</v>
      </c>
      <c r="K5064" t="s">
        <v>7049</v>
      </c>
      <c r="L5064" t="s">
        <v>9275</v>
      </c>
    </row>
    <row r="5065" spans="1:12" x14ac:dyDescent="0.25">
      <c r="A5065" t="s">
        <v>2805</v>
      </c>
      <c r="B5065">
        <v>7875144555</v>
      </c>
      <c r="C5065" s="2" t="s">
        <v>3488</v>
      </c>
      <c r="D5065" t="s">
        <v>3857</v>
      </c>
      <c r="F5065" t="s">
        <v>3981</v>
      </c>
      <c r="K5065" t="s">
        <v>7049</v>
      </c>
      <c r="L5065" t="s">
        <v>9275</v>
      </c>
    </row>
    <row r="5066" spans="1:12" x14ac:dyDescent="0.25">
      <c r="A5066" t="s">
        <v>2806</v>
      </c>
      <c r="B5066">
        <v>7873836569</v>
      </c>
      <c r="C5066" s="2" t="s">
        <v>3488</v>
      </c>
      <c r="D5066" t="s">
        <v>3495</v>
      </c>
      <c r="F5066" t="s">
        <v>3972</v>
      </c>
      <c r="I5066" t="s">
        <v>4652</v>
      </c>
      <c r="K5066" t="s">
        <v>7052</v>
      </c>
    </row>
    <row r="5067" spans="1:12" x14ac:dyDescent="0.25">
      <c r="A5067" t="s">
        <v>2807</v>
      </c>
      <c r="B5067">
        <v>7875302288</v>
      </c>
      <c r="C5067" s="2" t="s">
        <v>3488</v>
      </c>
      <c r="D5067" t="s">
        <v>3522</v>
      </c>
      <c r="F5067" t="s">
        <v>3987</v>
      </c>
      <c r="K5067" t="s">
        <v>7053</v>
      </c>
      <c r="L5067" t="s">
        <v>9278</v>
      </c>
    </row>
    <row r="5068" spans="1:12" x14ac:dyDescent="0.25">
      <c r="A5068" t="s">
        <v>2808</v>
      </c>
      <c r="B5068">
        <v>9394501722</v>
      </c>
      <c r="C5068" s="2" t="s">
        <v>3488</v>
      </c>
      <c r="D5068" t="s">
        <v>3688</v>
      </c>
      <c r="F5068" t="s">
        <v>4106</v>
      </c>
      <c r="K5068" t="s">
        <v>7054</v>
      </c>
      <c r="L5068" t="s">
        <v>9279</v>
      </c>
    </row>
    <row r="5069" spans="1:12" x14ac:dyDescent="0.25">
      <c r="A5069" t="s">
        <v>2809</v>
      </c>
      <c r="B5069">
        <v>7872944472</v>
      </c>
      <c r="C5069" s="2" t="s">
        <v>3487</v>
      </c>
      <c r="D5069">
        <v>71072</v>
      </c>
      <c r="F5069" t="s">
        <v>4029</v>
      </c>
      <c r="I5069" t="s">
        <v>4653</v>
      </c>
      <c r="J5069" t="s">
        <v>4936</v>
      </c>
      <c r="K5069" t="s">
        <v>7055</v>
      </c>
      <c r="L5069" t="s">
        <v>9280</v>
      </c>
    </row>
    <row r="5070" spans="1:12" x14ac:dyDescent="0.25">
      <c r="A5070" t="s">
        <v>2809</v>
      </c>
      <c r="B5070">
        <v>7877510651</v>
      </c>
      <c r="C5070" s="2" t="s">
        <v>3487</v>
      </c>
      <c r="D5070">
        <v>71072</v>
      </c>
      <c r="F5070" t="s">
        <v>4029</v>
      </c>
      <c r="I5070" t="s">
        <v>4653</v>
      </c>
      <c r="J5070" t="s">
        <v>4936</v>
      </c>
      <c r="K5070" t="s">
        <v>7055</v>
      </c>
      <c r="L5070" t="s">
        <v>9280</v>
      </c>
    </row>
    <row r="5071" spans="1:12" x14ac:dyDescent="0.25">
      <c r="A5071" t="s">
        <v>2809</v>
      </c>
      <c r="B5071">
        <v>7877510739</v>
      </c>
      <c r="C5071" s="2" t="s">
        <v>3487</v>
      </c>
      <c r="D5071" t="s">
        <v>3711</v>
      </c>
      <c r="F5071" t="s">
        <v>4130</v>
      </c>
      <c r="I5071" t="s">
        <v>4653</v>
      </c>
      <c r="J5071" t="s">
        <v>4936</v>
      </c>
      <c r="K5071" t="s">
        <v>7055</v>
      </c>
      <c r="L5071" t="s">
        <v>9280</v>
      </c>
    </row>
    <row r="5072" spans="1:12" x14ac:dyDescent="0.25">
      <c r="A5072" t="s">
        <v>2809</v>
      </c>
      <c r="B5072">
        <v>7877638144</v>
      </c>
      <c r="C5072" s="2" t="s">
        <v>3487</v>
      </c>
      <c r="D5072">
        <v>71072</v>
      </c>
      <c r="F5072" t="s">
        <v>4029</v>
      </c>
      <c r="I5072" t="s">
        <v>4653</v>
      </c>
      <c r="J5072" t="s">
        <v>4936</v>
      </c>
      <c r="K5072" t="s">
        <v>7055</v>
      </c>
      <c r="L5072" t="s">
        <v>9280</v>
      </c>
    </row>
    <row r="5073" spans="1:12" x14ac:dyDescent="0.25">
      <c r="A5073" t="s">
        <v>2809</v>
      </c>
      <c r="B5073">
        <v>7877645267</v>
      </c>
      <c r="C5073" s="2" t="s">
        <v>3487</v>
      </c>
      <c r="D5073" t="s">
        <v>3685</v>
      </c>
      <c r="F5073" t="s">
        <v>4105</v>
      </c>
      <c r="I5073" t="s">
        <v>4653</v>
      </c>
      <c r="J5073" t="s">
        <v>4936</v>
      </c>
      <c r="K5073" t="s">
        <v>7055</v>
      </c>
      <c r="L5073" t="s">
        <v>9280</v>
      </c>
    </row>
    <row r="5074" spans="1:12" x14ac:dyDescent="0.25">
      <c r="A5074" t="s">
        <v>2809</v>
      </c>
      <c r="B5074">
        <v>7877656856</v>
      </c>
      <c r="C5074" s="2" t="s">
        <v>3487</v>
      </c>
      <c r="D5074" t="s">
        <v>3642</v>
      </c>
      <c r="F5074" t="s">
        <v>4042</v>
      </c>
      <c r="I5074" t="s">
        <v>4653</v>
      </c>
      <c r="J5074" t="s">
        <v>4936</v>
      </c>
      <c r="K5074" t="s">
        <v>7055</v>
      </c>
      <c r="L5074" t="s">
        <v>9280</v>
      </c>
    </row>
    <row r="5075" spans="1:12" x14ac:dyDescent="0.25">
      <c r="A5075" t="s">
        <v>2810</v>
      </c>
      <c r="B5075">
        <v>9392486342</v>
      </c>
      <c r="C5075" s="2" t="s">
        <v>3488</v>
      </c>
      <c r="D5075" t="s">
        <v>3531</v>
      </c>
      <c r="F5075" t="s">
        <v>3991</v>
      </c>
      <c r="K5075" t="s">
        <v>7056</v>
      </c>
      <c r="L5075" t="s">
        <v>9281</v>
      </c>
    </row>
    <row r="5076" spans="1:12" x14ac:dyDescent="0.25">
      <c r="A5076" t="s">
        <v>2811</v>
      </c>
      <c r="B5076">
        <v>9393347680</v>
      </c>
      <c r="C5076" s="2" t="s">
        <v>3488</v>
      </c>
      <c r="D5076" t="s">
        <v>3713</v>
      </c>
      <c r="F5076" t="s">
        <v>4136</v>
      </c>
      <c r="K5076" t="s">
        <v>7057</v>
      </c>
      <c r="L5076" t="s">
        <v>9282</v>
      </c>
    </row>
    <row r="5077" spans="1:12" x14ac:dyDescent="0.25">
      <c r="A5077" t="s">
        <v>2811</v>
      </c>
      <c r="B5077">
        <v>9393347811</v>
      </c>
      <c r="C5077" s="2" t="s">
        <v>3488</v>
      </c>
      <c r="D5077" t="s">
        <v>3713</v>
      </c>
      <c r="F5077" t="s">
        <v>4136</v>
      </c>
      <c r="K5077" t="s">
        <v>7057</v>
      </c>
      <c r="L5077" t="s">
        <v>9282</v>
      </c>
    </row>
    <row r="5078" spans="1:12" x14ac:dyDescent="0.25">
      <c r="A5078" t="s">
        <v>2812</v>
      </c>
      <c r="B5078">
        <v>7874775651</v>
      </c>
      <c r="C5078" s="2" t="s">
        <v>3488</v>
      </c>
      <c r="D5078" t="s">
        <v>3494</v>
      </c>
      <c r="F5078" t="s">
        <v>3971</v>
      </c>
    </row>
    <row r="5079" spans="1:12" x14ac:dyDescent="0.25">
      <c r="A5079" t="s">
        <v>2812</v>
      </c>
      <c r="B5079">
        <v>7879830092</v>
      </c>
      <c r="C5079" s="2" t="s">
        <v>3487</v>
      </c>
      <c r="D5079" t="s">
        <v>3494</v>
      </c>
      <c r="F5079" t="s">
        <v>3971</v>
      </c>
    </row>
    <row r="5080" spans="1:12" x14ac:dyDescent="0.25">
      <c r="A5080" t="s">
        <v>2813</v>
      </c>
      <c r="B5080">
        <v>9394507090</v>
      </c>
      <c r="C5080" s="2" t="s">
        <v>3488</v>
      </c>
      <c r="D5080" t="s">
        <v>3495</v>
      </c>
      <c r="F5080" t="s">
        <v>3972</v>
      </c>
      <c r="K5080" t="s">
        <v>7058</v>
      </c>
      <c r="L5080" t="s">
        <v>9283</v>
      </c>
    </row>
    <row r="5081" spans="1:12" x14ac:dyDescent="0.25">
      <c r="A5081" t="s">
        <v>2814</v>
      </c>
      <c r="B5081">
        <v>9392808860</v>
      </c>
      <c r="C5081" s="2" t="s">
        <v>3487</v>
      </c>
      <c r="D5081" t="s">
        <v>3640</v>
      </c>
      <c r="F5081" t="s">
        <v>4040</v>
      </c>
      <c r="I5081" t="s">
        <v>4654</v>
      </c>
      <c r="J5081" t="s">
        <v>4937</v>
      </c>
      <c r="K5081" t="s">
        <v>7059</v>
      </c>
      <c r="L5081" t="s">
        <v>9284</v>
      </c>
    </row>
    <row r="5082" spans="1:12" x14ac:dyDescent="0.25">
      <c r="A5082" t="s">
        <v>2814</v>
      </c>
      <c r="B5082">
        <v>9392808870</v>
      </c>
      <c r="C5082" s="2" t="s">
        <v>3487</v>
      </c>
      <c r="D5082" t="s">
        <v>3640</v>
      </c>
      <c r="F5082" t="s">
        <v>4040</v>
      </c>
      <c r="I5082" t="s">
        <v>4654</v>
      </c>
      <c r="J5082" t="s">
        <v>4937</v>
      </c>
      <c r="K5082" t="s">
        <v>7059</v>
      </c>
      <c r="L5082" t="s">
        <v>9284</v>
      </c>
    </row>
    <row r="5083" spans="1:12" x14ac:dyDescent="0.25">
      <c r="A5083" t="s">
        <v>2815</v>
      </c>
      <c r="B5083">
        <v>7872087474</v>
      </c>
      <c r="C5083" s="2" t="s">
        <v>3488</v>
      </c>
      <c r="D5083" t="s">
        <v>3640</v>
      </c>
      <c r="F5083" t="s">
        <v>4040</v>
      </c>
      <c r="K5083" t="s">
        <v>7060</v>
      </c>
      <c r="L5083" t="s">
        <v>9285</v>
      </c>
    </row>
    <row r="5084" spans="1:12" x14ac:dyDescent="0.25">
      <c r="A5084" t="s">
        <v>2816</v>
      </c>
      <c r="B5084">
        <v>7877798095</v>
      </c>
      <c r="C5084" s="2" t="s">
        <v>3488</v>
      </c>
      <c r="D5084" t="s">
        <v>3669</v>
      </c>
      <c r="F5084" t="s">
        <v>4088</v>
      </c>
      <c r="K5084" t="s">
        <v>7061</v>
      </c>
    </row>
    <row r="5085" spans="1:12" x14ac:dyDescent="0.25">
      <c r="A5085" t="s">
        <v>2817</v>
      </c>
      <c r="B5085">
        <v>7872973800</v>
      </c>
      <c r="C5085" s="2" t="s">
        <v>3487</v>
      </c>
      <c r="D5085" t="s">
        <v>3565</v>
      </c>
      <c r="F5085" t="s">
        <v>3968</v>
      </c>
      <c r="G5085" s="2">
        <v>26</v>
      </c>
      <c r="H5085" s="2">
        <v>30</v>
      </c>
      <c r="I5085" t="s">
        <v>4655</v>
      </c>
      <c r="K5085" t="s">
        <v>7062</v>
      </c>
      <c r="L5085" t="s">
        <v>9286</v>
      </c>
    </row>
    <row r="5086" spans="1:12" x14ac:dyDescent="0.25">
      <c r="A5086" t="s">
        <v>2817</v>
      </c>
      <c r="B5086">
        <v>7873143854</v>
      </c>
      <c r="C5086" s="2" t="s">
        <v>3487</v>
      </c>
      <c r="D5086" t="s">
        <v>3565</v>
      </c>
      <c r="F5086" t="s">
        <v>3968</v>
      </c>
      <c r="G5086" s="2">
        <v>26</v>
      </c>
      <c r="H5086" s="2">
        <v>30</v>
      </c>
      <c r="I5086" t="s">
        <v>4655</v>
      </c>
      <c r="K5086" t="s">
        <v>7062</v>
      </c>
      <c r="L5086" t="s">
        <v>9286</v>
      </c>
    </row>
    <row r="5087" spans="1:12" x14ac:dyDescent="0.25">
      <c r="A5087" t="s">
        <v>2817</v>
      </c>
      <c r="B5087">
        <v>7879645900</v>
      </c>
      <c r="C5087" s="2" t="s">
        <v>3487</v>
      </c>
      <c r="D5087" t="s">
        <v>3565</v>
      </c>
      <c r="F5087" t="s">
        <v>3968</v>
      </c>
      <c r="G5087" s="2">
        <v>26</v>
      </c>
      <c r="H5087" s="2">
        <v>30</v>
      </c>
      <c r="I5087" t="s">
        <v>4655</v>
      </c>
      <c r="K5087" t="s">
        <v>7062</v>
      </c>
      <c r="L5087" t="s">
        <v>9286</v>
      </c>
    </row>
    <row r="5088" spans="1:12" x14ac:dyDescent="0.25">
      <c r="A5088" t="s">
        <v>2817</v>
      </c>
      <c r="B5088">
        <v>9394504982</v>
      </c>
      <c r="C5088" s="2" t="s">
        <v>3487</v>
      </c>
      <c r="D5088" t="s">
        <v>3565</v>
      </c>
      <c r="F5088" t="s">
        <v>3968</v>
      </c>
      <c r="G5088" s="2">
        <v>26</v>
      </c>
      <c r="H5088" s="2">
        <v>30</v>
      </c>
      <c r="I5088" t="s">
        <v>4655</v>
      </c>
      <c r="K5088" t="s">
        <v>7062</v>
      </c>
      <c r="L5088" t="s">
        <v>9286</v>
      </c>
    </row>
    <row r="5089" spans="1:12" x14ac:dyDescent="0.25">
      <c r="A5089" t="s">
        <v>2817</v>
      </c>
      <c r="B5089">
        <v>9394562238</v>
      </c>
      <c r="C5089" s="2" t="s">
        <v>3487</v>
      </c>
      <c r="D5089" t="s">
        <v>3565</v>
      </c>
      <c r="F5089" t="s">
        <v>3968</v>
      </c>
      <c r="G5089" s="2">
        <v>26</v>
      </c>
      <c r="H5089" s="2">
        <v>30</v>
      </c>
      <c r="I5089" t="s">
        <v>4655</v>
      </c>
      <c r="K5089" t="s">
        <v>7062</v>
      </c>
      <c r="L5089" t="s">
        <v>9286</v>
      </c>
    </row>
    <row r="5090" spans="1:12" x14ac:dyDescent="0.25">
      <c r="A5090" t="s">
        <v>2818</v>
      </c>
      <c r="B5090">
        <v>7876109009</v>
      </c>
      <c r="C5090" s="2" t="s">
        <v>3488</v>
      </c>
      <c r="D5090" t="s">
        <v>3688</v>
      </c>
      <c r="F5090" t="s">
        <v>4106</v>
      </c>
      <c r="K5090" t="s">
        <v>7063</v>
      </c>
      <c r="L5090" t="s">
        <v>9287</v>
      </c>
    </row>
    <row r="5091" spans="1:12" x14ac:dyDescent="0.25">
      <c r="A5091" t="s">
        <v>2819</v>
      </c>
      <c r="B5091">
        <v>7872506016</v>
      </c>
      <c r="C5091" s="2" t="s">
        <v>3487</v>
      </c>
      <c r="D5091" t="s">
        <v>3902</v>
      </c>
      <c r="F5091" t="s">
        <v>4327</v>
      </c>
      <c r="K5091" t="s">
        <v>7064</v>
      </c>
      <c r="L5091" t="s">
        <v>9288</v>
      </c>
    </row>
    <row r="5092" spans="1:12" x14ac:dyDescent="0.25">
      <c r="A5092" t="s">
        <v>2820</v>
      </c>
      <c r="B5092">
        <v>7878570919</v>
      </c>
      <c r="C5092" s="2" t="s">
        <v>3487</v>
      </c>
      <c r="D5092" t="s">
        <v>3597</v>
      </c>
      <c r="F5092" t="s">
        <v>4019</v>
      </c>
      <c r="G5092" s="2">
        <v>11</v>
      </c>
      <c r="H5092" s="2">
        <v>24</v>
      </c>
      <c r="K5092" t="s">
        <v>7029</v>
      </c>
      <c r="L5092" t="s">
        <v>9256</v>
      </c>
    </row>
    <row r="5093" spans="1:12" x14ac:dyDescent="0.25">
      <c r="A5093" t="s">
        <v>2821</v>
      </c>
      <c r="B5093">
        <v>7873259131</v>
      </c>
      <c r="C5093" s="2" t="s">
        <v>3488</v>
      </c>
      <c r="D5093" t="s">
        <v>3514</v>
      </c>
      <c r="F5093" t="s">
        <v>3985</v>
      </c>
      <c r="K5093" t="s">
        <v>7065</v>
      </c>
      <c r="L5093" t="s">
        <v>9289</v>
      </c>
    </row>
    <row r="5094" spans="1:12" x14ac:dyDescent="0.25">
      <c r="A5094" t="s">
        <v>2821</v>
      </c>
      <c r="B5094">
        <v>7874008004</v>
      </c>
      <c r="C5094" s="2" t="s">
        <v>3488</v>
      </c>
      <c r="D5094" t="s">
        <v>3922</v>
      </c>
      <c r="F5094" t="s">
        <v>4341</v>
      </c>
      <c r="K5094" t="s">
        <v>7065</v>
      </c>
      <c r="L5094" t="s">
        <v>9289</v>
      </c>
    </row>
    <row r="5095" spans="1:12" x14ac:dyDescent="0.25">
      <c r="A5095" t="s">
        <v>2822</v>
      </c>
      <c r="B5095">
        <v>7872765946</v>
      </c>
      <c r="C5095" s="2" t="s">
        <v>3488</v>
      </c>
      <c r="D5095">
        <v>99862</v>
      </c>
      <c r="F5095" t="s">
        <v>4087</v>
      </c>
    </row>
    <row r="5096" spans="1:12" x14ac:dyDescent="0.25">
      <c r="A5096" t="s">
        <v>2823</v>
      </c>
      <c r="B5096">
        <v>7877223481</v>
      </c>
      <c r="C5096" s="2" t="s">
        <v>3488</v>
      </c>
      <c r="D5096" t="s">
        <v>3522</v>
      </c>
      <c r="F5096" t="s">
        <v>3987</v>
      </c>
      <c r="K5096" t="s">
        <v>7066</v>
      </c>
    </row>
    <row r="5097" spans="1:12" x14ac:dyDescent="0.25">
      <c r="A5097" t="s">
        <v>2824</v>
      </c>
      <c r="B5097">
        <v>7878400700</v>
      </c>
      <c r="C5097" s="2" t="s">
        <v>3488</v>
      </c>
      <c r="D5097">
        <v>71072</v>
      </c>
      <c r="F5097" t="s">
        <v>4029</v>
      </c>
      <c r="K5097" t="s">
        <v>7067</v>
      </c>
      <c r="L5097" t="s">
        <v>9290</v>
      </c>
    </row>
    <row r="5098" spans="1:12" x14ac:dyDescent="0.25">
      <c r="A5098" t="s">
        <v>2824</v>
      </c>
      <c r="B5098">
        <v>7878400720</v>
      </c>
      <c r="C5098" s="2" t="s">
        <v>3488</v>
      </c>
      <c r="D5098">
        <v>71072</v>
      </c>
      <c r="F5098" t="s">
        <v>4029</v>
      </c>
      <c r="K5098" t="s">
        <v>7067</v>
      </c>
      <c r="L5098" t="s">
        <v>9290</v>
      </c>
    </row>
    <row r="5099" spans="1:12" x14ac:dyDescent="0.25">
      <c r="A5099" t="s">
        <v>2825</v>
      </c>
      <c r="B5099">
        <v>7872406671</v>
      </c>
      <c r="C5099" s="2" t="s">
        <v>3488</v>
      </c>
      <c r="D5099" t="s">
        <v>3522</v>
      </c>
      <c r="F5099" t="s">
        <v>3987</v>
      </c>
      <c r="K5099" t="s">
        <v>7068</v>
      </c>
      <c r="L5099" t="s">
        <v>9291</v>
      </c>
    </row>
    <row r="5100" spans="1:12" x14ac:dyDescent="0.25">
      <c r="A5100" t="s">
        <v>2825</v>
      </c>
      <c r="B5100">
        <v>7879348195</v>
      </c>
      <c r="C5100" s="2" t="s">
        <v>3488</v>
      </c>
      <c r="D5100" t="s">
        <v>3606</v>
      </c>
      <c r="F5100" t="s">
        <v>3987</v>
      </c>
      <c r="K5100" t="s">
        <v>7068</v>
      </c>
      <c r="L5100" t="s">
        <v>9291</v>
      </c>
    </row>
    <row r="5101" spans="1:12" x14ac:dyDescent="0.25">
      <c r="A5101" t="s">
        <v>2826</v>
      </c>
      <c r="B5101">
        <v>9394136608</v>
      </c>
      <c r="C5101" s="2" t="s">
        <v>3488</v>
      </c>
      <c r="D5101" t="s">
        <v>3627</v>
      </c>
      <c r="F5101" t="s">
        <v>4027</v>
      </c>
      <c r="K5101" t="s">
        <v>7069</v>
      </c>
      <c r="L5101" t="s">
        <v>9292</v>
      </c>
    </row>
    <row r="5102" spans="1:12" x14ac:dyDescent="0.25">
      <c r="A5102" t="s">
        <v>2827</v>
      </c>
      <c r="B5102">
        <v>9394507460</v>
      </c>
      <c r="C5102" s="2" t="s">
        <v>3488</v>
      </c>
      <c r="D5102" t="s">
        <v>3688</v>
      </c>
      <c r="F5102" t="s">
        <v>4106</v>
      </c>
      <c r="K5102" t="s">
        <v>7070</v>
      </c>
      <c r="L5102" t="s">
        <v>9293</v>
      </c>
    </row>
    <row r="5103" spans="1:12" x14ac:dyDescent="0.25">
      <c r="A5103" t="s">
        <v>2828</v>
      </c>
      <c r="B5103">
        <v>9392692822</v>
      </c>
      <c r="C5103" s="2" t="s">
        <v>3488</v>
      </c>
      <c r="D5103" t="s">
        <v>3514</v>
      </c>
      <c r="F5103" t="s">
        <v>3985</v>
      </c>
      <c r="K5103" t="s">
        <v>7071</v>
      </c>
      <c r="L5103" t="s">
        <v>9294</v>
      </c>
    </row>
    <row r="5104" spans="1:12" x14ac:dyDescent="0.25">
      <c r="A5104" t="s">
        <v>2828</v>
      </c>
      <c r="B5104">
        <v>9392705232</v>
      </c>
      <c r="C5104" s="2" t="s">
        <v>3488</v>
      </c>
      <c r="D5104" t="s">
        <v>3514</v>
      </c>
      <c r="F5104" t="s">
        <v>3985</v>
      </c>
      <c r="K5104" t="s">
        <v>7071</v>
      </c>
      <c r="L5104" t="s">
        <v>9294</v>
      </c>
    </row>
    <row r="5105" spans="1:12" x14ac:dyDescent="0.25">
      <c r="A5105" t="s">
        <v>2829</v>
      </c>
      <c r="B5105">
        <v>7878600302</v>
      </c>
      <c r="C5105" s="2" t="s">
        <v>3488</v>
      </c>
      <c r="D5105" t="s">
        <v>3688</v>
      </c>
      <c r="F5105" t="s">
        <v>4106</v>
      </c>
      <c r="K5105" t="s">
        <v>7072</v>
      </c>
      <c r="L5105" t="s">
        <v>9295</v>
      </c>
    </row>
    <row r="5106" spans="1:12" x14ac:dyDescent="0.25">
      <c r="A5106" t="s">
        <v>2830</v>
      </c>
      <c r="B5106">
        <v>7878562507</v>
      </c>
      <c r="C5106" s="2" t="s">
        <v>3488</v>
      </c>
      <c r="D5106">
        <v>12102</v>
      </c>
      <c r="F5106" t="s">
        <v>4342</v>
      </c>
    </row>
    <row r="5107" spans="1:12" x14ac:dyDescent="0.25">
      <c r="A5107" t="s">
        <v>2831</v>
      </c>
      <c r="B5107">
        <v>7872817398</v>
      </c>
      <c r="C5107" s="2" t="s">
        <v>3488</v>
      </c>
      <c r="D5107" t="s">
        <v>3522</v>
      </c>
      <c r="F5107" t="s">
        <v>3987</v>
      </c>
      <c r="K5107" t="s">
        <v>7073</v>
      </c>
      <c r="L5107" t="s">
        <v>9296</v>
      </c>
    </row>
    <row r="5108" spans="1:12" x14ac:dyDescent="0.25">
      <c r="A5108" t="s">
        <v>2832</v>
      </c>
      <c r="B5108">
        <v>7877294200</v>
      </c>
      <c r="C5108" s="2" t="s">
        <v>3488</v>
      </c>
      <c r="D5108">
        <v>31112</v>
      </c>
      <c r="F5108" t="s">
        <v>4054</v>
      </c>
      <c r="K5108" t="s">
        <v>7074</v>
      </c>
    </row>
    <row r="5109" spans="1:12" x14ac:dyDescent="0.25">
      <c r="A5109" t="s">
        <v>2833</v>
      </c>
      <c r="B5109">
        <v>7872000111</v>
      </c>
      <c r="C5109" s="2" t="s">
        <v>3488</v>
      </c>
      <c r="D5109">
        <v>71072</v>
      </c>
      <c r="F5109" t="s">
        <v>4029</v>
      </c>
      <c r="K5109" t="s">
        <v>7075</v>
      </c>
      <c r="L5109" t="s">
        <v>9297</v>
      </c>
    </row>
    <row r="5110" spans="1:12" x14ac:dyDescent="0.25">
      <c r="A5110" t="s">
        <v>2833</v>
      </c>
      <c r="B5110">
        <v>7873170969</v>
      </c>
      <c r="C5110" s="2" t="s">
        <v>3488</v>
      </c>
      <c r="D5110" t="s">
        <v>3530</v>
      </c>
      <c r="F5110" t="s">
        <v>3990</v>
      </c>
      <c r="K5110" t="s">
        <v>7075</v>
      </c>
      <c r="L5110" t="s">
        <v>9297</v>
      </c>
    </row>
    <row r="5111" spans="1:12" x14ac:dyDescent="0.25">
      <c r="A5111" t="s">
        <v>2833</v>
      </c>
      <c r="B5111">
        <v>7877801094</v>
      </c>
      <c r="C5111" s="2" t="s">
        <v>3488</v>
      </c>
      <c r="D5111">
        <v>71042</v>
      </c>
      <c r="F5111" t="s">
        <v>4343</v>
      </c>
      <c r="K5111" t="s">
        <v>7075</v>
      </c>
      <c r="L5111" t="s">
        <v>9297</v>
      </c>
    </row>
    <row r="5112" spans="1:12" x14ac:dyDescent="0.25">
      <c r="A5112" t="s">
        <v>2834</v>
      </c>
      <c r="B5112">
        <v>7877801068</v>
      </c>
      <c r="C5112" s="2" t="s">
        <v>3487</v>
      </c>
      <c r="D5112" t="s">
        <v>3684</v>
      </c>
      <c r="F5112" t="s">
        <v>4104</v>
      </c>
      <c r="K5112" t="s">
        <v>7076</v>
      </c>
      <c r="L5112" t="s">
        <v>9298</v>
      </c>
    </row>
    <row r="5113" spans="1:12" x14ac:dyDescent="0.25">
      <c r="A5113" t="s">
        <v>2835</v>
      </c>
      <c r="B5113">
        <v>7873161270</v>
      </c>
      <c r="C5113" s="2" t="s">
        <v>3487</v>
      </c>
      <c r="D5113" t="s">
        <v>3494</v>
      </c>
      <c r="F5113" t="s">
        <v>3971</v>
      </c>
      <c r="K5113" t="s">
        <v>7077</v>
      </c>
      <c r="L5113" t="s">
        <v>9299</v>
      </c>
    </row>
    <row r="5114" spans="1:12" x14ac:dyDescent="0.25">
      <c r="A5114" t="s">
        <v>2835</v>
      </c>
      <c r="B5114">
        <v>9394153063</v>
      </c>
      <c r="C5114" s="2" t="s">
        <v>3487</v>
      </c>
      <c r="D5114" t="s">
        <v>3495</v>
      </c>
      <c r="F5114" t="s">
        <v>3972</v>
      </c>
      <c r="K5114" t="s">
        <v>7077</v>
      </c>
      <c r="L5114" t="s">
        <v>9299</v>
      </c>
    </row>
    <row r="5115" spans="1:12" x14ac:dyDescent="0.25">
      <c r="A5115" t="s">
        <v>2836</v>
      </c>
      <c r="B5115">
        <v>7874331379</v>
      </c>
      <c r="C5115" s="2" t="s">
        <v>3487</v>
      </c>
      <c r="D5115" t="s">
        <v>3502</v>
      </c>
      <c r="F5115" t="s">
        <v>3977</v>
      </c>
      <c r="K5115" t="s">
        <v>7078</v>
      </c>
      <c r="L5115" t="s">
        <v>9300</v>
      </c>
    </row>
    <row r="5116" spans="1:12" x14ac:dyDescent="0.25">
      <c r="A5116" t="s">
        <v>2836</v>
      </c>
      <c r="B5116">
        <v>7874508629</v>
      </c>
      <c r="C5116" s="2" t="s">
        <v>3487</v>
      </c>
      <c r="D5116" t="s">
        <v>3516</v>
      </c>
      <c r="F5116" t="s">
        <v>3977</v>
      </c>
      <c r="K5116" t="s">
        <v>7078</v>
      </c>
      <c r="L5116" t="s">
        <v>9300</v>
      </c>
    </row>
    <row r="5117" spans="1:12" x14ac:dyDescent="0.25">
      <c r="A5117" t="s">
        <v>2836</v>
      </c>
      <c r="B5117">
        <v>7876787631</v>
      </c>
      <c r="C5117" s="2" t="s">
        <v>3487</v>
      </c>
      <c r="D5117" t="s">
        <v>3504</v>
      </c>
      <c r="F5117" t="s">
        <v>3977</v>
      </c>
      <c r="G5117" s="2">
        <v>4</v>
      </c>
      <c r="H5117" s="2">
        <v>30</v>
      </c>
      <c r="K5117" t="s">
        <v>7078</v>
      </c>
      <c r="L5117" t="s">
        <v>9300</v>
      </c>
    </row>
    <row r="5118" spans="1:12" x14ac:dyDescent="0.25">
      <c r="A5118" t="s">
        <v>2836</v>
      </c>
      <c r="B5118">
        <v>9393252347</v>
      </c>
      <c r="C5118" s="2" t="s">
        <v>3487</v>
      </c>
      <c r="D5118" t="s">
        <v>3539</v>
      </c>
      <c r="F5118" t="s">
        <v>3977</v>
      </c>
      <c r="G5118" s="2">
        <v>5</v>
      </c>
      <c r="H5118" s="2">
        <v>30</v>
      </c>
      <c r="K5118" t="s">
        <v>7078</v>
      </c>
      <c r="L5118" t="s">
        <v>9300</v>
      </c>
    </row>
    <row r="5119" spans="1:12" x14ac:dyDescent="0.25">
      <c r="A5119" t="s">
        <v>2837</v>
      </c>
      <c r="B5119">
        <v>9394564533</v>
      </c>
      <c r="C5119" s="2" t="s">
        <v>3487</v>
      </c>
      <c r="D5119" t="s">
        <v>3491</v>
      </c>
      <c r="F5119" t="s">
        <v>3968</v>
      </c>
      <c r="K5119" t="s">
        <v>7079</v>
      </c>
      <c r="L5119" t="s">
        <v>9301</v>
      </c>
    </row>
    <row r="5120" spans="1:12" x14ac:dyDescent="0.25">
      <c r="A5120" t="s">
        <v>2837</v>
      </c>
      <c r="B5120">
        <v>9394564536</v>
      </c>
      <c r="C5120" s="2" t="s">
        <v>3487</v>
      </c>
      <c r="D5120" t="s">
        <v>3491</v>
      </c>
      <c r="F5120" t="s">
        <v>3968</v>
      </c>
      <c r="K5120" t="s">
        <v>7079</v>
      </c>
      <c r="L5120" t="s">
        <v>9301</v>
      </c>
    </row>
    <row r="5121" spans="1:12" x14ac:dyDescent="0.25">
      <c r="A5121" t="s">
        <v>2837</v>
      </c>
      <c r="B5121">
        <v>9394564541</v>
      </c>
      <c r="C5121" s="2" t="s">
        <v>3487</v>
      </c>
      <c r="D5121" t="s">
        <v>3491</v>
      </c>
      <c r="F5121" t="s">
        <v>3968</v>
      </c>
      <c r="K5121" t="s">
        <v>7079</v>
      </c>
      <c r="L5121" t="s">
        <v>9301</v>
      </c>
    </row>
    <row r="5122" spans="1:12" x14ac:dyDescent="0.25">
      <c r="A5122" t="s">
        <v>2838</v>
      </c>
      <c r="B5122">
        <v>7872086140</v>
      </c>
      <c r="C5122" s="2" t="s">
        <v>3487</v>
      </c>
      <c r="D5122" t="s">
        <v>3494</v>
      </c>
      <c r="F5122" t="s">
        <v>3971</v>
      </c>
    </row>
    <row r="5123" spans="1:12" x14ac:dyDescent="0.25">
      <c r="A5123" t="s">
        <v>2839</v>
      </c>
      <c r="B5123">
        <v>9392802300</v>
      </c>
      <c r="C5123" s="2" t="s">
        <v>3488</v>
      </c>
      <c r="D5123" t="s">
        <v>3900</v>
      </c>
      <c r="F5123" t="s">
        <v>3981</v>
      </c>
      <c r="I5123" t="s">
        <v>4656</v>
      </c>
      <c r="K5123" t="s">
        <v>7080</v>
      </c>
      <c r="L5123" t="s">
        <v>9302</v>
      </c>
    </row>
    <row r="5124" spans="1:12" x14ac:dyDescent="0.25">
      <c r="A5124" t="s">
        <v>2839</v>
      </c>
      <c r="B5124">
        <v>9392805889</v>
      </c>
      <c r="C5124" s="2" t="s">
        <v>3488</v>
      </c>
      <c r="D5124" t="s">
        <v>3900</v>
      </c>
      <c r="F5124" t="s">
        <v>3981</v>
      </c>
      <c r="I5124" t="s">
        <v>4656</v>
      </c>
      <c r="K5124" t="s">
        <v>7080</v>
      </c>
      <c r="L5124" t="s">
        <v>9302</v>
      </c>
    </row>
    <row r="5125" spans="1:12" x14ac:dyDescent="0.25">
      <c r="A5125" t="s">
        <v>2840</v>
      </c>
      <c r="B5125">
        <v>9392584681</v>
      </c>
      <c r="C5125" s="2" t="s">
        <v>3488</v>
      </c>
      <c r="D5125" t="s">
        <v>3595</v>
      </c>
      <c r="F5125" t="s">
        <v>4018</v>
      </c>
      <c r="K5125" t="s">
        <v>7081</v>
      </c>
      <c r="L5125" t="s">
        <v>9303</v>
      </c>
    </row>
    <row r="5126" spans="1:12" x14ac:dyDescent="0.25">
      <c r="A5126" t="s">
        <v>2840</v>
      </c>
      <c r="B5126">
        <v>9394517908</v>
      </c>
      <c r="C5126" s="2" t="s">
        <v>3488</v>
      </c>
      <c r="D5126" t="s">
        <v>3595</v>
      </c>
      <c r="F5126" t="s">
        <v>4018</v>
      </c>
      <c r="K5126" t="s">
        <v>7081</v>
      </c>
      <c r="L5126" t="s">
        <v>9303</v>
      </c>
    </row>
    <row r="5127" spans="1:12" x14ac:dyDescent="0.25">
      <c r="A5127" t="s">
        <v>2841</v>
      </c>
      <c r="B5127">
        <v>7877863506</v>
      </c>
      <c r="C5127" s="2" t="s">
        <v>3487</v>
      </c>
      <c r="D5127" t="s">
        <v>3680</v>
      </c>
      <c r="F5127" t="s">
        <v>4100</v>
      </c>
    </row>
    <row r="5128" spans="1:12" x14ac:dyDescent="0.25">
      <c r="A5128" t="s">
        <v>2842</v>
      </c>
      <c r="B5128">
        <v>7872090786</v>
      </c>
      <c r="C5128" s="2" t="s">
        <v>3487</v>
      </c>
      <c r="D5128" t="s">
        <v>3502</v>
      </c>
      <c r="F5128" t="s">
        <v>3977</v>
      </c>
      <c r="G5128" s="2">
        <v>7</v>
      </c>
      <c r="H5128" s="2">
        <v>30</v>
      </c>
      <c r="I5128" t="s">
        <v>4657</v>
      </c>
      <c r="K5128" t="s">
        <v>7082</v>
      </c>
      <c r="L5128" t="s">
        <v>9304</v>
      </c>
    </row>
    <row r="5129" spans="1:12" x14ac:dyDescent="0.25">
      <c r="A5129" t="s">
        <v>2842</v>
      </c>
      <c r="B5129">
        <v>7872090984</v>
      </c>
      <c r="C5129" s="2" t="s">
        <v>3487</v>
      </c>
      <c r="D5129" t="s">
        <v>3516</v>
      </c>
      <c r="F5129" t="s">
        <v>3977</v>
      </c>
      <c r="G5129" s="2">
        <v>7</v>
      </c>
      <c r="H5129" s="2">
        <v>30</v>
      </c>
      <c r="I5129" t="s">
        <v>4657</v>
      </c>
      <c r="K5129" t="s">
        <v>7082</v>
      </c>
      <c r="L5129" t="s">
        <v>9304</v>
      </c>
    </row>
    <row r="5130" spans="1:12" x14ac:dyDescent="0.25">
      <c r="A5130" t="s">
        <v>2842</v>
      </c>
      <c r="B5130">
        <v>7873232948</v>
      </c>
      <c r="C5130" s="2" t="s">
        <v>3487</v>
      </c>
      <c r="D5130" t="s">
        <v>3503</v>
      </c>
      <c r="F5130" t="s">
        <v>3977</v>
      </c>
      <c r="G5130" s="2">
        <v>7</v>
      </c>
      <c r="H5130" s="2">
        <v>30</v>
      </c>
      <c r="I5130" t="s">
        <v>4657</v>
      </c>
      <c r="K5130" t="s">
        <v>7082</v>
      </c>
      <c r="L5130" t="s">
        <v>9304</v>
      </c>
    </row>
    <row r="5131" spans="1:12" x14ac:dyDescent="0.25">
      <c r="A5131" t="s">
        <v>2842</v>
      </c>
      <c r="B5131">
        <v>7873232965</v>
      </c>
      <c r="C5131" s="2" t="s">
        <v>3487</v>
      </c>
      <c r="D5131" t="s">
        <v>3504</v>
      </c>
      <c r="F5131" t="s">
        <v>3977</v>
      </c>
      <c r="G5131" s="2">
        <v>7</v>
      </c>
      <c r="H5131" s="2">
        <v>30</v>
      </c>
      <c r="I5131" t="s">
        <v>4657</v>
      </c>
      <c r="K5131" t="s">
        <v>7082</v>
      </c>
      <c r="L5131" t="s">
        <v>9304</v>
      </c>
    </row>
    <row r="5132" spans="1:12" x14ac:dyDescent="0.25">
      <c r="A5132" t="s">
        <v>2842</v>
      </c>
      <c r="B5132">
        <v>7873232982</v>
      </c>
      <c r="C5132" s="2" t="s">
        <v>3487</v>
      </c>
      <c r="D5132" t="s">
        <v>3539</v>
      </c>
      <c r="F5132" t="s">
        <v>3977</v>
      </c>
      <c r="G5132" s="2">
        <v>7</v>
      </c>
      <c r="H5132" s="2">
        <v>30</v>
      </c>
      <c r="I5132" t="s">
        <v>4657</v>
      </c>
      <c r="K5132" t="s">
        <v>7082</v>
      </c>
      <c r="L5132" t="s">
        <v>9304</v>
      </c>
    </row>
    <row r="5133" spans="1:12" x14ac:dyDescent="0.25">
      <c r="A5133" t="s">
        <v>2843</v>
      </c>
      <c r="B5133">
        <v>7878521784</v>
      </c>
      <c r="C5133" s="2" t="s">
        <v>3488</v>
      </c>
      <c r="D5133" t="s">
        <v>3495</v>
      </c>
      <c r="F5133" t="s">
        <v>3972</v>
      </c>
      <c r="K5133" t="s">
        <v>7083</v>
      </c>
      <c r="L5133" t="s">
        <v>9305</v>
      </c>
    </row>
    <row r="5134" spans="1:12" x14ac:dyDescent="0.25">
      <c r="A5134" t="s">
        <v>2844</v>
      </c>
      <c r="B5134">
        <v>7872069066</v>
      </c>
      <c r="C5134" s="2" t="s">
        <v>3487</v>
      </c>
      <c r="D5134" t="s">
        <v>3645</v>
      </c>
      <c r="F5134" t="s">
        <v>4048</v>
      </c>
      <c r="K5134" t="s">
        <v>7084</v>
      </c>
      <c r="L5134" t="s">
        <v>9306</v>
      </c>
    </row>
    <row r="5135" spans="1:12" x14ac:dyDescent="0.25">
      <c r="A5135" t="s">
        <v>2845</v>
      </c>
      <c r="B5135">
        <v>7872056442</v>
      </c>
      <c r="C5135" s="2" t="s">
        <v>3487</v>
      </c>
      <c r="D5135" t="s">
        <v>3651</v>
      </c>
      <c r="F5135" t="s">
        <v>4063</v>
      </c>
      <c r="G5135" s="2">
        <v>9</v>
      </c>
      <c r="H5135" s="2">
        <v>24</v>
      </c>
    </row>
    <row r="5136" spans="1:12" x14ac:dyDescent="0.25">
      <c r="A5136" t="s">
        <v>2846</v>
      </c>
      <c r="B5136">
        <v>7872082041</v>
      </c>
      <c r="C5136" s="2" t="s">
        <v>3488</v>
      </c>
      <c r="D5136" t="s">
        <v>3891</v>
      </c>
      <c r="F5136" t="s">
        <v>3981</v>
      </c>
      <c r="K5136" t="s">
        <v>7085</v>
      </c>
      <c r="L5136" t="s">
        <v>9307</v>
      </c>
    </row>
    <row r="5137" spans="1:12" x14ac:dyDescent="0.25">
      <c r="A5137" t="s">
        <v>2846</v>
      </c>
      <c r="B5137">
        <v>7872082845</v>
      </c>
      <c r="C5137" s="2" t="s">
        <v>3488</v>
      </c>
      <c r="D5137" t="s">
        <v>3891</v>
      </c>
      <c r="F5137" t="s">
        <v>3981</v>
      </c>
      <c r="K5137" t="s">
        <v>7085</v>
      </c>
      <c r="L5137" t="s">
        <v>9307</v>
      </c>
    </row>
    <row r="5138" spans="1:12" x14ac:dyDescent="0.25">
      <c r="A5138" t="s">
        <v>2847</v>
      </c>
      <c r="B5138">
        <v>7878493417</v>
      </c>
      <c r="C5138" s="2" t="s">
        <v>3487</v>
      </c>
      <c r="D5138" t="s">
        <v>3780</v>
      </c>
      <c r="F5138" t="s">
        <v>4041</v>
      </c>
      <c r="I5138" t="s">
        <v>4658</v>
      </c>
      <c r="J5138" t="s">
        <v>4938</v>
      </c>
      <c r="K5138" t="s">
        <v>7086</v>
      </c>
      <c r="L5138" t="s">
        <v>9308</v>
      </c>
    </row>
    <row r="5139" spans="1:12" x14ac:dyDescent="0.25">
      <c r="A5139" t="s">
        <v>2847</v>
      </c>
      <c r="B5139">
        <v>9392439533</v>
      </c>
      <c r="C5139" s="2" t="s">
        <v>3487</v>
      </c>
      <c r="D5139" t="s">
        <v>3653</v>
      </c>
      <c r="F5139" t="s">
        <v>4067</v>
      </c>
      <c r="I5139" t="s">
        <v>4658</v>
      </c>
      <c r="J5139" t="s">
        <v>4938</v>
      </c>
      <c r="K5139" t="s">
        <v>7086</v>
      </c>
      <c r="L5139" t="s">
        <v>9308</v>
      </c>
    </row>
    <row r="5140" spans="1:12" x14ac:dyDescent="0.25">
      <c r="A5140" t="s">
        <v>2848</v>
      </c>
      <c r="B5140">
        <v>7872377782</v>
      </c>
      <c r="C5140" s="2" t="s">
        <v>3488</v>
      </c>
      <c r="D5140" t="s">
        <v>3910</v>
      </c>
      <c r="F5140" t="s">
        <v>3981</v>
      </c>
      <c r="K5140" t="s">
        <v>7087</v>
      </c>
      <c r="L5140" t="s">
        <v>9309</v>
      </c>
    </row>
    <row r="5141" spans="1:12" x14ac:dyDescent="0.25">
      <c r="A5141" t="s">
        <v>2848</v>
      </c>
      <c r="B5141">
        <v>7874527776</v>
      </c>
      <c r="C5141" s="2" t="s">
        <v>3488</v>
      </c>
      <c r="D5141" t="s">
        <v>3910</v>
      </c>
      <c r="F5141" t="s">
        <v>3981</v>
      </c>
      <c r="K5141" t="s">
        <v>7087</v>
      </c>
      <c r="L5141" t="s">
        <v>9309</v>
      </c>
    </row>
    <row r="5142" spans="1:12" x14ac:dyDescent="0.25">
      <c r="A5142" t="s">
        <v>2848</v>
      </c>
      <c r="B5142">
        <v>7879403326</v>
      </c>
      <c r="C5142" s="2" t="s">
        <v>3488</v>
      </c>
      <c r="D5142" t="s">
        <v>3910</v>
      </c>
      <c r="F5142" t="s">
        <v>3981</v>
      </c>
      <c r="K5142" t="s">
        <v>7087</v>
      </c>
      <c r="L5142" t="s">
        <v>9309</v>
      </c>
    </row>
    <row r="5143" spans="1:12" x14ac:dyDescent="0.25">
      <c r="A5143" t="s">
        <v>2848</v>
      </c>
      <c r="B5143">
        <v>7879403360</v>
      </c>
      <c r="C5143" s="2" t="s">
        <v>3488</v>
      </c>
      <c r="D5143" t="s">
        <v>3574</v>
      </c>
      <c r="F5143" t="s">
        <v>3981</v>
      </c>
      <c r="K5143" t="s">
        <v>7087</v>
      </c>
      <c r="L5143" t="s">
        <v>9309</v>
      </c>
    </row>
    <row r="5144" spans="1:12" x14ac:dyDescent="0.25">
      <c r="A5144" t="s">
        <v>2848</v>
      </c>
      <c r="B5144">
        <v>9397880493</v>
      </c>
      <c r="C5144" s="2" t="s">
        <v>3488</v>
      </c>
      <c r="D5144" t="s">
        <v>3574</v>
      </c>
      <c r="F5144" t="s">
        <v>3981</v>
      </c>
      <c r="K5144" t="s">
        <v>7087</v>
      </c>
      <c r="L5144" t="s">
        <v>9309</v>
      </c>
    </row>
    <row r="5145" spans="1:12" x14ac:dyDescent="0.25">
      <c r="A5145" t="s">
        <v>2849</v>
      </c>
      <c r="B5145">
        <v>7873255335</v>
      </c>
      <c r="C5145" s="2" t="s">
        <v>3488</v>
      </c>
      <c r="D5145" t="s">
        <v>3522</v>
      </c>
      <c r="F5145" t="s">
        <v>3987</v>
      </c>
      <c r="K5145" t="s">
        <v>7088</v>
      </c>
      <c r="L5145" t="s">
        <v>9310</v>
      </c>
    </row>
    <row r="5146" spans="1:12" x14ac:dyDescent="0.25">
      <c r="A5146" t="s">
        <v>2850</v>
      </c>
      <c r="B5146">
        <v>7878722540</v>
      </c>
      <c r="C5146" s="2" t="s">
        <v>3488</v>
      </c>
      <c r="D5146" t="s">
        <v>3522</v>
      </c>
      <c r="F5146" t="s">
        <v>3987</v>
      </c>
      <c r="K5146" t="s">
        <v>7089</v>
      </c>
      <c r="L5146" t="s">
        <v>9311</v>
      </c>
    </row>
    <row r="5147" spans="1:12" x14ac:dyDescent="0.25">
      <c r="A5147" t="s">
        <v>2851</v>
      </c>
      <c r="B5147">
        <v>7879412448</v>
      </c>
      <c r="C5147" s="2" t="s">
        <v>3487</v>
      </c>
      <c r="D5147" t="s">
        <v>3566</v>
      </c>
      <c r="F5147" t="s">
        <v>3977</v>
      </c>
      <c r="I5147" t="s">
        <v>4659</v>
      </c>
      <c r="J5147" t="s">
        <v>4939</v>
      </c>
      <c r="K5147" t="s">
        <v>7090</v>
      </c>
      <c r="L5147" t="s">
        <v>9312</v>
      </c>
    </row>
    <row r="5148" spans="1:12" x14ac:dyDescent="0.25">
      <c r="A5148" t="s">
        <v>2851</v>
      </c>
      <c r="B5148">
        <v>9392844545</v>
      </c>
      <c r="C5148" s="2" t="s">
        <v>3487</v>
      </c>
      <c r="D5148" t="s">
        <v>3566</v>
      </c>
      <c r="F5148" t="s">
        <v>3977</v>
      </c>
      <c r="I5148" t="s">
        <v>4659</v>
      </c>
      <c r="J5148" t="s">
        <v>4939</v>
      </c>
      <c r="K5148" t="s">
        <v>7090</v>
      </c>
      <c r="L5148" t="s">
        <v>9312</v>
      </c>
    </row>
    <row r="5149" spans="1:12" x14ac:dyDescent="0.25">
      <c r="A5149" t="s">
        <v>2851</v>
      </c>
      <c r="B5149">
        <v>9392848117</v>
      </c>
      <c r="C5149" s="2" t="s">
        <v>3487</v>
      </c>
      <c r="D5149" t="s">
        <v>3566</v>
      </c>
      <c r="F5149" t="s">
        <v>3977</v>
      </c>
      <c r="I5149" t="s">
        <v>4659</v>
      </c>
      <c r="J5149" t="s">
        <v>4939</v>
      </c>
      <c r="K5149" t="s">
        <v>7090</v>
      </c>
      <c r="L5149" t="s">
        <v>9312</v>
      </c>
    </row>
    <row r="5150" spans="1:12" x14ac:dyDescent="0.25">
      <c r="A5150" t="s">
        <v>2852</v>
      </c>
      <c r="B5150">
        <v>9394602065</v>
      </c>
      <c r="C5150" s="2" t="s">
        <v>3487</v>
      </c>
      <c r="D5150" t="s">
        <v>3688</v>
      </c>
      <c r="F5150" t="s">
        <v>4106</v>
      </c>
      <c r="K5150" t="s">
        <v>7091</v>
      </c>
      <c r="L5150" t="s">
        <v>9313</v>
      </c>
    </row>
    <row r="5151" spans="1:12" x14ac:dyDescent="0.25">
      <c r="A5151" t="s">
        <v>2853</v>
      </c>
      <c r="B5151">
        <v>7879180621</v>
      </c>
      <c r="C5151" s="2" t="s">
        <v>3488</v>
      </c>
      <c r="D5151" t="s">
        <v>3627</v>
      </c>
      <c r="F5151" t="s">
        <v>4027</v>
      </c>
    </row>
    <row r="5152" spans="1:12" x14ac:dyDescent="0.25">
      <c r="A5152" t="s">
        <v>2854</v>
      </c>
      <c r="B5152">
        <v>7872005170</v>
      </c>
      <c r="C5152" s="2" t="s">
        <v>3488</v>
      </c>
      <c r="D5152" t="s">
        <v>3785</v>
      </c>
      <c r="F5152" t="s">
        <v>3981</v>
      </c>
      <c r="I5152" t="s">
        <v>4660</v>
      </c>
      <c r="J5152" t="s">
        <v>4940</v>
      </c>
      <c r="K5152" t="s">
        <v>7092</v>
      </c>
      <c r="L5152" t="s">
        <v>9193</v>
      </c>
    </row>
    <row r="5153" spans="1:12" x14ac:dyDescent="0.25">
      <c r="A5153" t="s">
        <v>2854</v>
      </c>
      <c r="B5153">
        <v>7872071993</v>
      </c>
      <c r="C5153" s="2" t="s">
        <v>3488</v>
      </c>
      <c r="D5153" t="s">
        <v>3785</v>
      </c>
      <c r="F5153" t="s">
        <v>3981</v>
      </c>
      <c r="I5153" t="s">
        <v>4660</v>
      </c>
      <c r="J5153" t="s">
        <v>4940</v>
      </c>
      <c r="K5153" t="s">
        <v>7092</v>
      </c>
      <c r="L5153" t="s">
        <v>9193</v>
      </c>
    </row>
    <row r="5154" spans="1:12" x14ac:dyDescent="0.25">
      <c r="A5154" t="s">
        <v>2854</v>
      </c>
      <c r="B5154">
        <v>7878948495</v>
      </c>
      <c r="C5154" s="2" t="s">
        <v>3488</v>
      </c>
      <c r="D5154" t="s">
        <v>3785</v>
      </c>
      <c r="F5154" t="s">
        <v>3981</v>
      </c>
      <c r="I5154" t="s">
        <v>4660</v>
      </c>
      <c r="J5154" t="s">
        <v>4940</v>
      </c>
      <c r="K5154" t="s">
        <v>7092</v>
      </c>
      <c r="L5154" t="s">
        <v>9193</v>
      </c>
    </row>
    <row r="5155" spans="1:12" x14ac:dyDescent="0.25">
      <c r="A5155" t="s">
        <v>2855</v>
      </c>
      <c r="B5155">
        <v>7872164470</v>
      </c>
      <c r="C5155" s="2" t="s">
        <v>3487</v>
      </c>
      <c r="D5155" t="s">
        <v>3565</v>
      </c>
      <c r="F5155" t="s">
        <v>3968</v>
      </c>
      <c r="K5155" t="s">
        <v>6438</v>
      </c>
      <c r="L5155" t="s">
        <v>8754</v>
      </c>
    </row>
    <row r="5156" spans="1:12" x14ac:dyDescent="0.25">
      <c r="A5156" t="s">
        <v>2855</v>
      </c>
      <c r="B5156">
        <v>7872256679</v>
      </c>
      <c r="C5156" s="2" t="s">
        <v>3487</v>
      </c>
      <c r="D5156" t="s">
        <v>3565</v>
      </c>
      <c r="F5156" t="s">
        <v>3968</v>
      </c>
      <c r="K5156" t="s">
        <v>6438</v>
      </c>
      <c r="L5156" t="s">
        <v>8754</v>
      </c>
    </row>
    <row r="5157" spans="1:12" x14ac:dyDescent="0.25">
      <c r="A5157" t="s">
        <v>2855</v>
      </c>
      <c r="B5157">
        <v>7873440727</v>
      </c>
      <c r="C5157" s="2" t="s">
        <v>3487</v>
      </c>
      <c r="D5157" t="s">
        <v>3565</v>
      </c>
      <c r="F5157" t="s">
        <v>3968</v>
      </c>
      <c r="K5157" t="s">
        <v>6438</v>
      </c>
      <c r="L5157" t="s">
        <v>8754</v>
      </c>
    </row>
    <row r="5158" spans="1:12" x14ac:dyDescent="0.25">
      <c r="A5158" t="s">
        <v>2855</v>
      </c>
      <c r="B5158">
        <v>7873857955</v>
      </c>
      <c r="C5158" s="2" t="s">
        <v>3487</v>
      </c>
      <c r="D5158" t="s">
        <v>3565</v>
      </c>
      <c r="F5158" t="s">
        <v>3968</v>
      </c>
      <c r="K5158" t="s">
        <v>6438</v>
      </c>
      <c r="L5158" t="s">
        <v>8754</v>
      </c>
    </row>
    <row r="5159" spans="1:12" x14ac:dyDescent="0.25">
      <c r="A5159" t="s">
        <v>2855</v>
      </c>
      <c r="B5159">
        <v>9394157977</v>
      </c>
      <c r="C5159" s="2" t="s">
        <v>3487</v>
      </c>
      <c r="D5159" t="s">
        <v>3565</v>
      </c>
      <c r="F5159" t="s">
        <v>3968</v>
      </c>
      <c r="K5159" t="s">
        <v>6438</v>
      </c>
      <c r="L5159" t="s">
        <v>8754</v>
      </c>
    </row>
    <row r="5160" spans="1:12" x14ac:dyDescent="0.25">
      <c r="A5160" t="s">
        <v>2856</v>
      </c>
      <c r="B5160">
        <v>9392416630</v>
      </c>
      <c r="C5160" s="2" t="s">
        <v>3488</v>
      </c>
      <c r="D5160" t="s">
        <v>3722</v>
      </c>
      <c r="F5160" t="s">
        <v>4160</v>
      </c>
      <c r="K5160" t="s">
        <v>7093</v>
      </c>
      <c r="L5160" t="s">
        <v>9314</v>
      </c>
    </row>
    <row r="5161" spans="1:12" x14ac:dyDescent="0.25">
      <c r="A5161" t="s">
        <v>2857</v>
      </c>
      <c r="B5161">
        <v>7878322040</v>
      </c>
      <c r="C5161" s="2" t="s">
        <v>3487</v>
      </c>
      <c r="D5161" t="s">
        <v>3697</v>
      </c>
      <c r="F5161" t="s">
        <v>4030</v>
      </c>
      <c r="K5161" t="s">
        <v>7094</v>
      </c>
      <c r="L5161" t="s">
        <v>9315</v>
      </c>
    </row>
    <row r="5162" spans="1:12" x14ac:dyDescent="0.25">
      <c r="A5162" t="s">
        <v>2857</v>
      </c>
      <c r="B5162">
        <v>7878322231</v>
      </c>
      <c r="C5162" s="2" t="s">
        <v>3487</v>
      </c>
      <c r="D5162" t="s">
        <v>3923</v>
      </c>
      <c r="F5162" t="s">
        <v>4327</v>
      </c>
      <c r="K5162" t="s">
        <v>7094</v>
      </c>
      <c r="L5162" t="s">
        <v>9315</v>
      </c>
    </row>
    <row r="5163" spans="1:12" x14ac:dyDescent="0.25">
      <c r="A5163" t="s">
        <v>2858</v>
      </c>
      <c r="B5163">
        <v>7872122444</v>
      </c>
      <c r="C5163" s="2" t="s">
        <v>3488</v>
      </c>
      <c r="D5163" t="s">
        <v>3588</v>
      </c>
      <c r="F5163" t="s">
        <v>4012</v>
      </c>
      <c r="K5163" t="s">
        <v>7095</v>
      </c>
      <c r="L5163" t="s">
        <v>9316</v>
      </c>
    </row>
    <row r="5164" spans="1:12" x14ac:dyDescent="0.25">
      <c r="A5164" t="s">
        <v>2859</v>
      </c>
      <c r="B5164">
        <v>7873267247</v>
      </c>
      <c r="C5164" s="2" t="s">
        <v>3488</v>
      </c>
      <c r="D5164" t="s">
        <v>3722</v>
      </c>
      <c r="F5164" t="s">
        <v>4160</v>
      </c>
      <c r="K5164" t="s">
        <v>7096</v>
      </c>
      <c r="L5164" t="s">
        <v>9317</v>
      </c>
    </row>
    <row r="5165" spans="1:12" x14ac:dyDescent="0.25">
      <c r="A5165" t="s">
        <v>2860</v>
      </c>
      <c r="B5165">
        <v>7878987229</v>
      </c>
      <c r="C5165" s="2" t="s">
        <v>3488</v>
      </c>
      <c r="K5165" t="s">
        <v>7097</v>
      </c>
      <c r="L5165" t="s">
        <v>9318</v>
      </c>
    </row>
    <row r="5166" spans="1:12" x14ac:dyDescent="0.25">
      <c r="A5166" t="s">
        <v>2861</v>
      </c>
      <c r="B5166">
        <v>7877234450</v>
      </c>
      <c r="C5166" s="2" t="s">
        <v>3487</v>
      </c>
      <c r="D5166" t="s">
        <v>3494</v>
      </c>
      <c r="F5166" t="s">
        <v>3971</v>
      </c>
      <c r="I5166" t="s">
        <v>4661</v>
      </c>
      <c r="K5166" t="s">
        <v>7098</v>
      </c>
      <c r="L5166" t="s">
        <v>9319</v>
      </c>
    </row>
    <row r="5167" spans="1:12" x14ac:dyDescent="0.25">
      <c r="A5167" t="s">
        <v>2862</v>
      </c>
      <c r="B5167">
        <v>7873460500</v>
      </c>
      <c r="C5167" s="2" t="s">
        <v>3488</v>
      </c>
      <c r="D5167" t="s">
        <v>3771</v>
      </c>
      <c r="F5167" t="s">
        <v>4239</v>
      </c>
      <c r="K5167" t="s">
        <v>7099</v>
      </c>
      <c r="L5167" t="s">
        <v>9320</v>
      </c>
    </row>
    <row r="5168" spans="1:12" x14ac:dyDescent="0.25">
      <c r="A5168" t="s">
        <v>2862</v>
      </c>
      <c r="B5168">
        <v>7873703320</v>
      </c>
      <c r="C5168" s="2" t="s">
        <v>3487</v>
      </c>
      <c r="D5168" t="s">
        <v>3828</v>
      </c>
      <c r="F5168" t="s">
        <v>4239</v>
      </c>
      <c r="G5168" s="2">
        <v>13</v>
      </c>
      <c r="H5168" s="2">
        <v>30</v>
      </c>
      <c r="K5168" t="s">
        <v>7099</v>
      </c>
      <c r="L5168" t="s">
        <v>9320</v>
      </c>
    </row>
    <row r="5169" spans="1:12" x14ac:dyDescent="0.25">
      <c r="A5169" t="s">
        <v>2862</v>
      </c>
      <c r="B5169">
        <v>7873704211</v>
      </c>
      <c r="C5169" s="2" t="s">
        <v>3487</v>
      </c>
      <c r="D5169" t="s">
        <v>3870</v>
      </c>
      <c r="F5169" t="s">
        <v>4239</v>
      </c>
      <c r="G5169" s="2">
        <v>13</v>
      </c>
      <c r="H5169" s="2">
        <v>30</v>
      </c>
      <c r="K5169" t="s">
        <v>7099</v>
      </c>
      <c r="L5169" t="s">
        <v>9320</v>
      </c>
    </row>
    <row r="5170" spans="1:12" x14ac:dyDescent="0.25">
      <c r="A5170" t="s">
        <v>2862</v>
      </c>
      <c r="B5170">
        <v>7874143380</v>
      </c>
      <c r="C5170" s="2" t="s">
        <v>3487</v>
      </c>
      <c r="D5170" t="s">
        <v>3871</v>
      </c>
      <c r="F5170" t="s">
        <v>4239</v>
      </c>
      <c r="G5170" s="2">
        <v>13</v>
      </c>
      <c r="H5170" s="2">
        <v>30</v>
      </c>
      <c r="K5170" t="s">
        <v>7099</v>
      </c>
      <c r="L5170" t="s">
        <v>9320</v>
      </c>
    </row>
    <row r="5171" spans="1:12" x14ac:dyDescent="0.25">
      <c r="A5171" t="s">
        <v>2863</v>
      </c>
      <c r="B5171">
        <v>7873456321</v>
      </c>
      <c r="C5171" s="2" t="s">
        <v>3488</v>
      </c>
      <c r="D5171" t="s">
        <v>3910</v>
      </c>
      <c r="F5171" t="s">
        <v>3981</v>
      </c>
      <c r="K5171" t="s">
        <v>7100</v>
      </c>
      <c r="L5171" t="s">
        <v>9321</v>
      </c>
    </row>
    <row r="5172" spans="1:12" x14ac:dyDescent="0.25">
      <c r="A5172" t="s">
        <v>2863</v>
      </c>
      <c r="B5172">
        <v>7873458797</v>
      </c>
      <c r="C5172" s="2" t="s">
        <v>3488</v>
      </c>
      <c r="D5172" t="s">
        <v>3910</v>
      </c>
      <c r="F5172" t="s">
        <v>3981</v>
      </c>
      <c r="K5172" t="s">
        <v>7100</v>
      </c>
      <c r="L5172" t="s">
        <v>9321</v>
      </c>
    </row>
    <row r="5173" spans="1:12" x14ac:dyDescent="0.25">
      <c r="A5173" t="s">
        <v>2863</v>
      </c>
      <c r="B5173">
        <v>9392814172</v>
      </c>
      <c r="C5173" s="2" t="s">
        <v>3488</v>
      </c>
      <c r="D5173" t="s">
        <v>3910</v>
      </c>
      <c r="F5173" t="s">
        <v>3981</v>
      </c>
      <c r="K5173" t="s">
        <v>7100</v>
      </c>
      <c r="L5173" t="s">
        <v>9321</v>
      </c>
    </row>
    <row r="5174" spans="1:12" x14ac:dyDescent="0.25">
      <c r="A5174" t="s">
        <v>2864</v>
      </c>
      <c r="B5174">
        <v>7873298981</v>
      </c>
      <c r="C5174" s="2" t="s">
        <v>3487</v>
      </c>
      <c r="D5174" t="s">
        <v>3688</v>
      </c>
      <c r="F5174" t="s">
        <v>4106</v>
      </c>
      <c r="K5174" t="s">
        <v>7101</v>
      </c>
      <c r="L5174" t="s">
        <v>9322</v>
      </c>
    </row>
    <row r="5175" spans="1:12" x14ac:dyDescent="0.25">
      <c r="A5175" t="s">
        <v>2864</v>
      </c>
      <c r="B5175">
        <v>7873299142</v>
      </c>
      <c r="C5175" s="2" t="s">
        <v>3487</v>
      </c>
      <c r="D5175" t="s">
        <v>3688</v>
      </c>
      <c r="F5175" t="s">
        <v>4106</v>
      </c>
      <c r="K5175" t="s">
        <v>7101</v>
      </c>
      <c r="L5175" t="s">
        <v>9322</v>
      </c>
    </row>
    <row r="5176" spans="1:12" x14ac:dyDescent="0.25">
      <c r="A5176" t="s">
        <v>2864</v>
      </c>
      <c r="B5176">
        <v>7873715371</v>
      </c>
      <c r="C5176" s="2" t="s">
        <v>3487</v>
      </c>
      <c r="D5176" t="s">
        <v>3688</v>
      </c>
      <c r="F5176" t="s">
        <v>4106</v>
      </c>
      <c r="K5176" t="s">
        <v>7101</v>
      </c>
      <c r="L5176" t="s">
        <v>9322</v>
      </c>
    </row>
    <row r="5177" spans="1:12" x14ac:dyDescent="0.25">
      <c r="A5177" t="s">
        <v>2865</v>
      </c>
      <c r="B5177">
        <v>7874870141</v>
      </c>
      <c r="C5177" s="2" t="s">
        <v>3488</v>
      </c>
      <c r="D5177" t="s">
        <v>3574</v>
      </c>
      <c r="F5177" t="s">
        <v>3981</v>
      </c>
    </row>
    <row r="5178" spans="1:12" x14ac:dyDescent="0.25">
      <c r="A5178" t="s">
        <v>2865</v>
      </c>
      <c r="B5178">
        <v>7874870468</v>
      </c>
      <c r="C5178" s="2" t="s">
        <v>3488</v>
      </c>
      <c r="D5178" t="s">
        <v>3574</v>
      </c>
      <c r="F5178" t="s">
        <v>3981</v>
      </c>
    </row>
    <row r="5179" spans="1:12" x14ac:dyDescent="0.25">
      <c r="A5179" t="s">
        <v>2865</v>
      </c>
      <c r="B5179">
        <v>7874870768</v>
      </c>
      <c r="C5179" s="2" t="s">
        <v>3488</v>
      </c>
      <c r="D5179" t="s">
        <v>3574</v>
      </c>
      <c r="F5179" t="s">
        <v>3981</v>
      </c>
    </row>
    <row r="5180" spans="1:12" x14ac:dyDescent="0.25">
      <c r="A5180" t="s">
        <v>2865</v>
      </c>
      <c r="B5180">
        <v>7874870971</v>
      </c>
      <c r="C5180" s="2" t="s">
        <v>3488</v>
      </c>
      <c r="D5180" t="s">
        <v>3574</v>
      </c>
      <c r="F5180" t="s">
        <v>3981</v>
      </c>
    </row>
    <row r="5181" spans="1:12" x14ac:dyDescent="0.25">
      <c r="A5181" t="s">
        <v>2865</v>
      </c>
      <c r="B5181">
        <v>7874871029</v>
      </c>
      <c r="C5181" s="2" t="s">
        <v>3488</v>
      </c>
      <c r="D5181" t="s">
        <v>3574</v>
      </c>
      <c r="F5181" t="s">
        <v>3981</v>
      </c>
    </row>
    <row r="5182" spans="1:12" x14ac:dyDescent="0.25">
      <c r="A5182" t="s">
        <v>2866</v>
      </c>
      <c r="B5182">
        <v>9392498764</v>
      </c>
      <c r="C5182" s="2" t="s">
        <v>3488</v>
      </c>
      <c r="D5182" t="s">
        <v>3518</v>
      </c>
      <c r="F5182" t="s">
        <v>3986</v>
      </c>
      <c r="K5182" t="s">
        <v>7102</v>
      </c>
      <c r="L5182" t="s">
        <v>9323</v>
      </c>
    </row>
    <row r="5183" spans="1:12" x14ac:dyDescent="0.25">
      <c r="A5183" t="s">
        <v>2866</v>
      </c>
      <c r="B5183">
        <v>9392514451</v>
      </c>
      <c r="C5183" s="2" t="s">
        <v>3488</v>
      </c>
      <c r="D5183" t="s">
        <v>3518</v>
      </c>
      <c r="F5183" t="s">
        <v>3986</v>
      </c>
      <c r="K5183" t="s">
        <v>7102</v>
      </c>
      <c r="L5183" t="s">
        <v>9323</v>
      </c>
    </row>
    <row r="5184" spans="1:12" x14ac:dyDescent="0.25">
      <c r="A5184" t="s">
        <v>2867</v>
      </c>
      <c r="B5184">
        <v>7873711234</v>
      </c>
      <c r="C5184" s="2" t="s">
        <v>3488</v>
      </c>
      <c r="D5184" t="s">
        <v>3856</v>
      </c>
      <c r="F5184" t="s">
        <v>4303</v>
      </c>
      <c r="K5184" t="s">
        <v>7103</v>
      </c>
      <c r="L5184" t="s">
        <v>9324</v>
      </c>
    </row>
    <row r="5185" spans="1:12" x14ac:dyDescent="0.25">
      <c r="A5185" t="s">
        <v>2868</v>
      </c>
      <c r="B5185">
        <v>7877272227</v>
      </c>
      <c r="C5185" s="2" t="s">
        <v>3487</v>
      </c>
      <c r="D5185" t="s">
        <v>3666</v>
      </c>
      <c r="F5185" t="s">
        <v>4063</v>
      </c>
    </row>
    <row r="5186" spans="1:12" x14ac:dyDescent="0.25">
      <c r="A5186" t="s">
        <v>2869</v>
      </c>
      <c r="B5186">
        <v>7878996633</v>
      </c>
      <c r="C5186" s="2" t="s">
        <v>3487</v>
      </c>
      <c r="D5186" t="s">
        <v>3769</v>
      </c>
      <c r="F5186" t="s">
        <v>4227</v>
      </c>
      <c r="I5186" t="s">
        <v>4662</v>
      </c>
      <c r="K5186" t="s">
        <v>7104</v>
      </c>
      <c r="L5186" t="s">
        <v>9325</v>
      </c>
    </row>
    <row r="5187" spans="1:12" x14ac:dyDescent="0.25">
      <c r="A5187" t="s">
        <v>2870</v>
      </c>
      <c r="B5187">
        <v>7873297912</v>
      </c>
      <c r="C5187" s="2" t="s">
        <v>3488</v>
      </c>
      <c r="D5187" t="s">
        <v>3688</v>
      </c>
      <c r="F5187" t="s">
        <v>4106</v>
      </c>
    </row>
    <row r="5188" spans="1:12" x14ac:dyDescent="0.25">
      <c r="A5188" t="s">
        <v>2871</v>
      </c>
      <c r="B5188">
        <v>7878593880</v>
      </c>
      <c r="C5188" s="2" t="s">
        <v>3488</v>
      </c>
      <c r="D5188" t="s">
        <v>3494</v>
      </c>
      <c r="F5188" t="s">
        <v>3971</v>
      </c>
      <c r="I5188" t="s">
        <v>4663</v>
      </c>
      <c r="J5188" t="s">
        <v>4941</v>
      </c>
      <c r="K5188" t="s">
        <v>7105</v>
      </c>
      <c r="L5188" t="s">
        <v>9326</v>
      </c>
    </row>
    <row r="5189" spans="1:12" x14ac:dyDescent="0.25">
      <c r="A5189" t="s">
        <v>2871</v>
      </c>
      <c r="B5189">
        <v>9392759828</v>
      </c>
      <c r="C5189" s="2" t="s">
        <v>3487</v>
      </c>
      <c r="D5189" t="s">
        <v>3496</v>
      </c>
      <c r="F5189" t="s">
        <v>3973</v>
      </c>
      <c r="I5189" t="s">
        <v>4663</v>
      </c>
      <c r="J5189" t="s">
        <v>4941</v>
      </c>
      <c r="K5189" t="s">
        <v>7105</v>
      </c>
      <c r="L5189" t="s">
        <v>9326</v>
      </c>
    </row>
    <row r="5190" spans="1:12" x14ac:dyDescent="0.25">
      <c r="A5190" t="s">
        <v>2872</v>
      </c>
      <c r="B5190">
        <v>7872180792</v>
      </c>
      <c r="C5190" s="2" t="s">
        <v>3487</v>
      </c>
      <c r="D5190" t="s">
        <v>3491</v>
      </c>
      <c r="F5190" t="s">
        <v>3968</v>
      </c>
      <c r="G5190" s="2">
        <v>26</v>
      </c>
      <c r="H5190" s="2">
        <v>30</v>
      </c>
      <c r="I5190" t="s">
        <v>4575</v>
      </c>
      <c r="J5190" t="s">
        <v>4942</v>
      </c>
      <c r="K5190" t="s">
        <v>7106</v>
      </c>
      <c r="L5190" t="s">
        <v>9327</v>
      </c>
    </row>
    <row r="5191" spans="1:12" x14ac:dyDescent="0.25">
      <c r="A5191" t="s">
        <v>2872</v>
      </c>
      <c r="B5191">
        <v>7873757765</v>
      </c>
      <c r="C5191" s="2" t="s">
        <v>3487</v>
      </c>
      <c r="D5191" t="s">
        <v>3491</v>
      </c>
      <c r="F5191" t="s">
        <v>3968</v>
      </c>
      <c r="G5191" s="2">
        <v>26</v>
      </c>
      <c r="H5191" s="2">
        <v>30</v>
      </c>
      <c r="I5191" t="s">
        <v>4575</v>
      </c>
      <c r="J5191" t="s">
        <v>4942</v>
      </c>
      <c r="K5191" t="s">
        <v>7106</v>
      </c>
      <c r="L5191" t="s">
        <v>9327</v>
      </c>
    </row>
    <row r="5192" spans="1:12" x14ac:dyDescent="0.25">
      <c r="A5192" t="s">
        <v>2872</v>
      </c>
      <c r="B5192">
        <v>7876695091</v>
      </c>
      <c r="C5192" s="2" t="s">
        <v>3487</v>
      </c>
      <c r="D5192" t="s">
        <v>3491</v>
      </c>
      <c r="F5192" t="s">
        <v>3968</v>
      </c>
      <c r="G5192" s="2">
        <v>26</v>
      </c>
      <c r="H5192" s="2">
        <v>30</v>
      </c>
      <c r="I5192" t="s">
        <v>4575</v>
      </c>
      <c r="J5192" t="s">
        <v>4942</v>
      </c>
      <c r="K5192" t="s">
        <v>7106</v>
      </c>
      <c r="L5192" t="s">
        <v>9327</v>
      </c>
    </row>
    <row r="5193" spans="1:12" x14ac:dyDescent="0.25">
      <c r="A5193" t="s">
        <v>2873</v>
      </c>
      <c r="B5193">
        <v>7878412223</v>
      </c>
      <c r="C5193" s="2" t="s">
        <v>3488</v>
      </c>
      <c r="D5193" t="s">
        <v>3493</v>
      </c>
      <c r="F5193" t="s">
        <v>3970</v>
      </c>
      <c r="K5193" t="s">
        <v>7107</v>
      </c>
      <c r="L5193" t="s">
        <v>8574</v>
      </c>
    </row>
    <row r="5194" spans="1:12" x14ac:dyDescent="0.25">
      <c r="A5194" t="s">
        <v>2873</v>
      </c>
      <c r="B5194">
        <v>9392889128</v>
      </c>
      <c r="C5194" s="2" t="s">
        <v>3488</v>
      </c>
      <c r="D5194" t="s">
        <v>3647</v>
      </c>
      <c r="F5194" t="s">
        <v>4052</v>
      </c>
      <c r="K5194" t="s">
        <v>7107</v>
      </c>
      <c r="L5194" t="s">
        <v>8574</v>
      </c>
    </row>
    <row r="5195" spans="1:12" x14ac:dyDescent="0.25">
      <c r="A5195" t="s">
        <v>2874</v>
      </c>
      <c r="B5195">
        <v>9392471529</v>
      </c>
      <c r="C5195" s="2" t="s">
        <v>3488</v>
      </c>
      <c r="D5195" t="s">
        <v>3688</v>
      </c>
      <c r="F5195" t="s">
        <v>4106</v>
      </c>
      <c r="K5195" t="s">
        <v>7108</v>
      </c>
      <c r="L5195" t="s">
        <v>9328</v>
      </c>
    </row>
    <row r="5196" spans="1:12" x14ac:dyDescent="0.25">
      <c r="A5196" t="s">
        <v>2875</v>
      </c>
      <c r="B5196">
        <v>7875310579</v>
      </c>
      <c r="C5196" s="2" t="s">
        <v>3487</v>
      </c>
      <c r="D5196" t="s">
        <v>3519</v>
      </c>
      <c r="F5196" t="s">
        <v>3980</v>
      </c>
      <c r="K5196" t="s">
        <v>7109</v>
      </c>
      <c r="L5196" t="s">
        <v>9329</v>
      </c>
    </row>
    <row r="5197" spans="1:12" x14ac:dyDescent="0.25">
      <c r="A5197" t="s">
        <v>2875</v>
      </c>
      <c r="B5197">
        <v>7876422156</v>
      </c>
      <c r="C5197" s="2" t="s">
        <v>3487</v>
      </c>
      <c r="D5197" t="s">
        <v>3543</v>
      </c>
      <c r="F5197" t="s">
        <v>3995</v>
      </c>
      <c r="K5197" t="s">
        <v>7109</v>
      </c>
      <c r="L5197" t="s">
        <v>9329</v>
      </c>
    </row>
    <row r="5198" spans="1:12" x14ac:dyDescent="0.25">
      <c r="A5198" t="s">
        <v>2875</v>
      </c>
      <c r="B5198">
        <v>9392420097</v>
      </c>
      <c r="C5198" s="2" t="s">
        <v>3487</v>
      </c>
      <c r="D5198" t="s">
        <v>3509</v>
      </c>
      <c r="F5198" t="s">
        <v>3980</v>
      </c>
      <c r="G5198" s="2">
        <v>9</v>
      </c>
      <c r="H5198" s="2">
        <v>30</v>
      </c>
      <c r="K5198" t="s">
        <v>7109</v>
      </c>
      <c r="L5198" t="s">
        <v>9329</v>
      </c>
    </row>
    <row r="5199" spans="1:12" x14ac:dyDescent="0.25">
      <c r="A5199" t="s">
        <v>2875</v>
      </c>
      <c r="B5199">
        <v>9392840097</v>
      </c>
      <c r="C5199" s="2" t="s">
        <v>3487</v>
      </c>
      <c r="D5199" t="s">
        <v>3509</v>
      </c>
      <c r="F5199" t="s">
        <v>3980</v>
      </c>
      <c r="G5199" s="2">
        <v>9</v>
      </c>
      <c r="H5199" s="2">
        <v>30</v>
      </c>
      <c r="K5199" t="s">
        <v>7109</v>
      </c>
      <c r="L5199" t="s">
        <v>9329</v>
      </c>
    </row>
    <row r="5200" spans="1:12" x14ac:dyDescent="0.25">
      <c r="A5200" t="s">
        <v>2875</v>
      </c>
      <c r="B5200">
        <v>9396394481</v>
      </c>
      <c r="C5200" s="2" t="s">
        <v>3488</v>
      </c>
      <c r="D5200" t="s">
        <v>3519</v>
      </c>
      <c r="F5200" t="s">
        <v>3980</v>
      </c>
      <c r="K5200" t="s">
        <v>7109</v>
      </c>
      <c r="L5200" t="s">
        <v>9329</v>
      </c>
    </row>
    <row r="5201" spans="1:12" x14ac:dyDescent="0.25">
      <c r="A5201" t="s">
        <v>2876</v>
      </c>
      <c r="B5201">
        <v>7873849091</v>
      </c>
      <c r="C5201" s="2" t="s">
        <v>3487</v>
      </c>
      <c r="D5201" t="s">
        <v>3502</v>
      </c>
      <c r="F5201" t="s">
        <v>3977</v>
      </c>
      <c r="G5201" s="2">
        <v>5</v>
      </c>
      <c r="H5201" s="2">
        <v>30</v>
      </c>
    </row>
    <row r="5202" spans="1:12" x14ac:dyDescent="0.25">
      <c r="A5202" t="s">
        <v>2876</v>
      </c>
      <c r="B5202">
        <v>9392853422</v>
      </c>
      <c r="C5202" s="2" t="s">
        <v>3487</v>
      </c>
      <c r="D5202" t="s">
        <v>3516</v>
      </c>
      <c r="F5202" t="s">
        <v>3977</v>
      </c>
      <c r="G5202" s="2">
        <v>5</v>
      </c>
      <c r="H5202" s="2">
        <v>30</v>
      </c>
    </row>
    <row r="5203" spans="1:12" x14ac:dyDescent="0.25">
      <c r="A5203" t="s">
        <v>2876</v>
      </c>
      <c r="B5203">
        <v>9392853535</v>
      </c>
      <c r="C5203" s="2" t="s">
        <v>3487</v>
      </c>
      <c r="D5203" t="s">
        <v>3503</v>
      </c>
      <c r="F5203" t="s">
        <v>3977</v>
      </c>
      <c r="G5203" s="2">
        <v>5</v>
      </c>
      <c r="H5203" s="2">
        <v>30</v>
      </c>
    </row>
    <row r="5204" spans="1:12" x14ac:dyDescent="0.25">
      <c r="A5204" t="s">
        <v>2876</v>
      </c>
      <c r="B5204">
        <v>9392853536</v>
      </c>
      <c r="C5204" s="2" t="s">
        <v>3487</v>
      </c>
      <c r="D5204" t="s">
        <v>3504</v>
      </c>
      <c r="F5204" t="s">
        <v>3977</v>
      </c>
      <c r="G5204" s="2">
        <v>5</v>
      </c>
      <c r="H5204" s="2">
        <v>30</v>
      </c>
    </row>
    <row r="5205" spans="1:12" x14ac:dyDescent="0.25">
      <c r="A5205" t="s">
        <v>2877</v>
      </c>
      <c r="B5205">
        <v>7876479635</v>
      </c>
      <c r="C5205" s="2" t="s">
        <v>3487</v>
      </c>
      <c r="D5205" t="s">
        <v>3524</v>
      </c>
      <c r="F5205" t="s">
        <v>3980</v>
      </c>
      <c r="G5205" s="2">
        <v>10</v>
      </c>
      <c r="H5205" s="2">
        <v>30</v>
      </c>
      <c r="K5205" t="s">
        <v>7110</v>
      </c>
      <c r="L5205" t="s">
        <v>9330</v>
      </c>
    </row>
    <row r="5206" spans="1:12" x14ac:dyDescent="0.25">
      <c r="A5206" t="s">
        <v>2877</v>
      </c>
      <c r="B5206">
        <v>7877174070</v>
      </c>
      <c r="C5206" s="2" t="s">
        <v>3487</v>
      </c>
      <c r="D5206" t="s">
        <v>3528</v>
      </c>
      <c r="F5206" t="s">
        <v>3980</v>
      </c>
      <c r="G5206" s="2">
        <v>10</v>
      </c>
      <c r="H5206" s="2">
        <v>30</v>
      </c>
      <c r="K5206" t="s">
        <v>7110</v>
      </c>
      <c r="L5206" t="s">
        <v>9330</v>
      </c>
    </row>
    <row r="5207" spans="1:12" x14ac:dyDescent="0.25">
      <c r="A5207" t="s">
        <v>2877</v>
      </c>
      <c r="B5207">
        <v>7877174075</v>
      </c>
      <c r="C5207" s="2" t="s">
        <v>3487</v>
      </c>
      <c r="D5207" t="s">
        <v>3527</v>
      </c>
      <c r="F5207" t="s">
        <v>3980</v>
      </c>
      <c r="G5207" s="2">
        <v>10</v>
      </c>
      <c r="H5207" s="2">
        <v>30</v>
      </c>
      <c r="K5207" t="s">
        <v>7110</v>
      </c>
      <c r="L5207" t="s">
        <v>9330</v>
      </c>
    </row>
    <row r="5208" spans="1:12" x14ac:dyDescent="0.25">
      <c r="A5208" t="s">
        <v>2877</v>
      </c>
      <c r="B5208">
        <v>7877174076</v>
      </c>
      <c r="C5208" s="2" t="s">
        <v>3487</v>
      </c>
      <c r="D5208" t="s">
        <v>3525</v>
      </c>
      <c r="F5208" t="s">
        <v>3980</v>
      </c>
      <c r="G5208" s="2">
        <v>10</v>
      </c>
      <c r="H5208" s="2">
        <v>30</v>
      </c>
      <c r="K5208" t="s">
        <v>7110</v>
      </c>
      <c r="L5208" t="s">
        <v>9330</v>
      </c>
    </row>
    <row r="5209" spans="1:12" x14ac:dyDescent="0.25">
      <c r="A5209" t="s">
        <v>2878</v>
      </c>
      <c r="B5209">
        <v>7877174068</v>
      </c>
      <c r="C5209" s="2" t="s">
        <v>3487</v>
      </c>
      <c r="D5209" t="s">
        <v>3502</v>
      </c>
      <c r="F5209" t="s">
        <v>3977</v>
      </c>
      <c r="G5209" s="2">
        <v>10</v>
      </c>
      <c r="H5209" s="2">
        <v>30</v>
      </c>
      <c r="K5209" t="s">
        <v>7110</v>
      </c>
      <c r="L5209" t="s">
        <v>9330</v>
      </c>
    </row>
    <row r="5210" spans="1:12" x14ac:dyDescent="0.25">
      <c r="A5210" t="s">
        <v>2878</v>
      </c>
      <c r="B5210">
        <v>7877174069</v>
      </c>
      <c r="C5210" s="2" t="s">
        <v>3488</v>
      </c>
      <c r="D5210" t="s">
        <v>3503</v>
      </c>
      <c r="F5210" t="s">
        <v>3977</v>
      </c>
      <c r="K5210" t="s">
        <v>7110</v>
      </c>
      <c r="L5210" t="s">
        <v>9330</v>
      </c>
    </row>
    <row r="5211" spans="1:12" x14ac:dyDescent="0.25">
      <c r="A5211" t="s">
        <v>2878</v>
      </c>
      <c r="B5211">
        <v>7877174077</v>
      </c>
      <c r="C5211" s="2" t="s">
        <v>3487</v>
      </c>
      <c r="D5211" t="s">
        <v>3516</v>
      </c>
      <c r="F5211" t="s">
        <v>3977</v>
      </c>
      <c r="G5211" s="2">
        <v>10</v>
      </c>
      <c r="H5211" s="2">
        <v>30</v>
      </c>
      <c r="K5211" t="s">
        <v>7110</v>
      </c>
      <c r="L5211" t="s">
        <v>9330</v>
      </c>
    </row>
    <row r="5212" spans="1:12" x14ac:dyDescent="0.25">
      <c r="A5212" t="s">
        <v>2879</v>
      </c>
      <c r="B5212">
        <v>9392413969</v>
      </c>
      <c r="C5212" s="2" t="s">
        <v>3487</v>
      </c>
      <c r="D5212" t="s">
        <v>3915</v>
      </c>
      <c r="F5212" t="s">
        <v>4336</v>
      </c>
      <c r="K5212" t="s">
        <v>7111</v>
      </c>
      <c r="L5212" t="s">
        <v>9331</v>
      </c>
    </row>
    <row r="5213" spans="1:12" x14ac:dyDescent="0.25">
      <c r="A5213" t="s">
        <v>2879</v>
      </c>
      <c r="B5213">
        <v>9393585094</v>
      </c>
      <c r="C5213" s="2" t="s">
        <v>3487</v>
      </c>
      <c r="D5213" t="s">
        <v>3495</v>
      </c>
      <c r="F5213" t="s">
        <v>3972</v>
      </c>
      <c r="K5213" t="s">
        <v>7111</v>
      </c>
      <c r="L5213" t="s">
        <v>9331</v>
      </c>
    </row>
    <row r="5214" spans="1:12" x14ac:dyDescent="0.25">
      <c r="A5214" t="s">
        <v>2880</v>
      </c>
      <c r="B5214">
        <v>7872841122</v>
      </c>
      <c r="C5214" s="2" t="s">
        <v>3488</v>
      </c>
      <c r="D5214">
        <v>99462</v>
      </c>
      <c r="F5214" t="s">
        <v>4131</v>
      </c>
    </row>
    <row r="5215" spans="1:12" x14ac:dyDescent="0.25">
      <c r="A5215" t="s">
        <v>2881</v>
      </c>
      <c r="B5215">
        <v>7878596555</v>
      </c>
      <c r="C5215" s="2" t="s">
        <v>3487</v>
      </c>
      <c r="D5215" t="s">
        <v>3496</v>
      </c>
      <c r="F5215" t="s">
        <v>3973</v>
      </c>
      <c r="K5215" t="s">
        <v>7112</v>
      </c>
      <c r="L5215" t="s">
        <v>9332</v>
      </c>
    </row>
    <row r="5216" spans="1:12" x14ac:dyDescent="0.25">
      <c r="A5216" t="s">
        <v>2882</v>
      </c>
      <c r="B5216">
        <v>7873755156</v>
      </c>
      <c r="C5216" s="2" t="s">
        <v>3487</v>
      </c>
      <c r="D5216" t="s">
        <v>3915</v>
      </c>
      <c r="F5216" t="s">
        <v>4336</v>
      </c>
      <c r="K5216" t="s">
        <v>7113</v>
      </c>
      <c r="L5216" t="s">
        <v>9333</v>
      </c>
    </row>
    <row r="5217" spans="1:12" x14ac:dyDescent="0.25">
      <c r="A5217" t="s">
        <v>2883</v>
      </c>
      <c r="B5217">
        <v>9392707079</v>
      </c>
      <c r="C5217" s="2" t="s">
        <v>3488</v>
      </c>
      <c r="D5217" t="s">
        <v>3522</v>
      </c>
      <c r="F5217" t="s">
        <v>3987</v>
      </c>
      <c r="K5217" t="s">
        <v>7114</v>
      </c>
      <c r="L5217" t="s">
        <v>9334</v>
      </c>
    </row>
    <row r="5218" spans="1:12" x14ac:dyDescent="0.25">
      <c r="A5218" t="s">
        <v>2884</v>
      </c>
      <c r="B5218">
        <v>9392895902</v>
      </c>
      <c r="C5218" s="2" t="s">
        <v>3488</v>
      </c>
      <c r="D5218" t="s">
        <v>3891</v>
      </c>
      <c r="F5218" t="s">
        <v>3981</v>
      </c>
      <c r="K5218" t="s">
        <v>7085</v>
      </c>
      <c r="L5218" t="s">
        <v>9307</v>
      </c>
    </row>
    <row r="5219" spans="1:12" x14ac:dyDescent="0.25">
      <c r="A5219" t="s">
        <v>2884</v>
      </c>
      <c r="B5219">
        <v>9392895911</v>
      </c>
      <c r="C5219" s="2" t="s">
        <v>3488</v>
      </c>
      <c r="D5219" t="s">
        <v>3891</v>
      </c>
      <c r="F5219" t="s">
        <v>3981</v>
      </c>
      <c r="K5219" t="s">
        <v>7085</v>
      </c>
      <c r="L5219" t="s">
        <v>9307</v>
      </c>
    </row>
    <row r="5220" spans="1:12" x14ac:dyDescent="0.25">
      <c r="A5220" t="s">
        <v>2885</v>
      </c>
      <c r="B5220">
        <v>9392896372</v>
      </c>
      <c r="C5220" s="2" t="s">
        <v>3488</v>
      </c>
      <c r="D5220" t="s">
        <v>3891</v>
      </c>
      <c r="F5220" t="s">
        <v>3981</v>
      </c>
      <c r="K5220" t="s">
        <v>7085</v>
      </c>
      <c r="L5220" t="s">
        <v>9307</v>
      </c>
    </row>
    <row r="5221" spans="1:12" x14ac:dyDescent="0.25">
      <c r="A5221" t="s">
        <v>2885</v>
      </c>
      <c r="B5221">
        <v>9392896379</v>
      </c>
      <c r="C5221" s="2" t="s">
        <v>3488</v>
      </c>
      <c r="D5221" t="s">
        <v>3891</v>
      </c>
      <c r="F5221" t="s">
        <v>3981</v>
      </c>
      <c r="K5221" t="s">
        <v>7085</v>
      </c>
      <c r="L5221" t="s">
        <v>9307</v>
      </c>
    </row>
    <row r="5222" spans="1:12" x14ac:dyDescent="0.25">
      <c r="A5222" t="s">
        <v>2886</v>
      </c>
      <c r="B5222">
        <v>7878572430</v>
      </c>
      <c r="C5222" s="2" t="s">
        <v>3488</v>
      </c>
      <c r="D5222" t="s">
        <v>3924</v>
      </c>
      <c r="F5222" t="s">
        <v>4344</v>
      </c>
      <c r="K5222" t="s">
        <v>7115</v>
      </c>
      <c r="L5222" t="s">
        <v>9335</v>
      </c>
    </row>
    <row r="5223" spans="1:12" x14ac:dyDescent="0.25">
      <c r="A5223" t="s">
        <v>2887</v>
      </c>
      <c r="B5223">
        <v>7877301727</v>
      </c>
      <c r="C5223" s="2" t="s">
        <v>3488</v>
      </c>
      <c r="D5223" t="s">
        <v>3507</v>
      </c>
      <c r="F5223" t="s">
        <v>3980</v>
      </c>
      <c r="K5223" t="s">
        <v>7116</v>
      </c>
      <c r="L5223" t="s">
        <v>9336</v>
      </c>
    </row>
    <row r="5224" spans="1:12" x14ac:dyDescent="0.25">
      <c r="A5224" t="s">
        <v>2888</v>
      </c>
      <c r="B5224">
        <v>7877984882</v>
      </c>
      <c r="C5224" s="2" t="s">
        <v>3488</v>
      </c>
      <c r="D5224" t="s">
        <v>3492</v>
      </c>
      <c r="F5224" t="s">
        <v>3969</v>
      </c>
      <c r="K5224" t="s">
        <v>7117</v>
      </c>
      <c r="L5224" t="s">
        <v>9337</v>
      </c>
    </row>
    <row r="5225" spans="1:12" x14ac:dyDescent="0.25">
      <c r="A5225" t="s">
        <v>2888</v>
      </c>
      <c r="B5225">
        <v>9392606701</v>
      </c>
      <c r="C5225" s="2" t="s">
        <v>3488</v>
      </c>
      <c r="D5225" t="s">
        <v>3492</v>
      </c>
      <c r="F5225" t="s">
        <v>3969</v>
      </c>
      <c r="K5225" t="s">
        <v>7117</v>
      </c>
      <c r="L5225" t="s">
        <v>9337</v>
      </c>
    </row>
    <row r="5226" spans="1:12" x14ac:dyDescent="0.25">
      <c r="A5226" t="s">
        <v>2888</v>
      </c>
      <c r="B5226">
        <v>9392798134</v>
      </c>
      <c r="C5226" s="2" t="s">
        <v>3487</v>
      </c>
      <c r="D5226" t="s">
        <v>3671</v>
      </c>
      <c r="F5226" t="s">
        <v>4063</v>
      </c>
      <c r="K5226" t="s">
        <v>7117</v>
      </c>
      <c r="L5226" t="s">
        <v>9337</v>
      </c>
    </row>
    <row r="5227" spans="1:12" x14ac:dyDescent="0.25">
      <c r="A5227" t="s">
        <v>2889</v>
      </c>
      <c r="B5227">
        <v>7878919001</v>
      </c>
      <c r="C5227" s="2" t="s">
        <v>3488</v>
      </c>
      <c r="D5227" t="s">
        <v>3669</v>
      </c>
      <c r="F5227" t="s">
        <v>4088</v>
      </c>
      <c r="K5227" t="s">
        <v>7118</v>
      </c>
    </row>
    <row r="5228" spans="1:12" x14ac:dyDescent="0.25">
      <c r="A5228" t="s">
        <v>2890</v>
      </c>
      <c r="B5228">
        <v>7873768690</v>
      </c>
      <c r="C5228" s="2" t="s">
        <v>3487</v>
      </c>
      <c r="D5228" t="s">
        <v>3559</v>
      </c>
      <c r="F5228" t="s">
        <v>3968</v>
      </c>
      <c r="K5228" t="s">
        <v>7119</v>
      </c>
      <c r="L5228" t="s">
        <v>9338</v>
      </c>
    </row>
    <row r="5229" spans="1:12" x14ac:dyDescent="0.25">
      <c r="A5229" t="s">
        <v>2890</v>
      </c>
      <c r="B5229">
        <v>7873768865</v>
      </c>
      <c r="C5229" s="2" t="s">
        <v>3487</v>
      </c>
      <c r="D5229" t="s">
        <v>3559</v>
      </c>
      <c r="F5229" t="s">
        <v>3968</v>
      </c>
      <c r="K5229" t="s">
        <v>7119</v>
      </c>
      <c r="L5229" t="s">
        <v>9338</v>
      </c>
    </row>
    <row r="5230" spans="1:12" x14ac:dyDescent="0.25">
      <c r="A5230" t="s">
        <v>2891</v>
      </c>
      <c r="B5230">
        <v>9392686117</v>
      </c>
      <c r="C5230" s="2" t="s">
        <v>3488</v>
      </c>
      <c r="D5230" t="s">
        <v>3925</v>
      </c>
      <c r="F5230" t="s">
        <v>4345</v>
      </c>
      <c r="K5230" t="s">
        <v>7120</v>
      </c>
      <c r="L5230" t="s">
        <v>9339</v>
      </c>
    </row>
    <row r="5231" spans="1:12" x14ac:dyDescent="0.25">
      <c r="A5231" t="s">
        <v>2892</v>
      </c>
      <c r="B5231">
        <v>7872159593</v>
      </c>
      <c r="C5231" s="2" t="s">
        <v>3487</v>
      </c>
      <c r="D5231" t="s">
        <v>3900</v>
      </c>
      <c r="F5231" t="s">
        <v>3981</v>
      </c>
      <c r="I5231" t="s">
        <v>4664</v>
      </c>
      <c r="J5231" t="s">
        <v>4943</v>
      </c>
      <c r="K5231" t="s">
        <v>7121</v>
      </c>
      <c r="L5231" t="s">
        <v>9340</v>
      </c>
    </row>
    <row r="5232" spans="1:12" x14ac:dyDescent="0.25">
      <c r="A5232" t="s">
        <v>2892</v>
      </c>
      <c r="B5232">
        <v>7877160180</v>
      </c>
      <c r="C5232" s="2" t="s">
        <v>3487</v>
      </c>
      <c r="D5232" t="s">
        <v>3900</v>
      </c>
      <c r="F5232" t="s">
        <v>3981</v>
      </c>
      <c r="I5232" t="s">
        <v>4664</v>
      </c>
      <c r="J5232" t="s">
        <v>4943</v>
      </c>
      <c r="K5232" t="s">
        <v>7121</v>
      </c>
      <c r="L5232" t="s">
        <v>9340</v>
      </c>
    </row>
    <row r="5233" spans="1:12" x14ac:dyDescent="0.25">
      <c r="A5233" t="s">
        <v>2893</v>
      </c>
      <c r="B5233">
        <v>9392867630</v>
      </c>
      <c r="C5233" s="2" t="s">
        <v>3487</v>
      </c>
      <c r="D5233" t="s">
        <v>3543</v>
      </c>
      <c r="F5233" t="s">
        <v>3995</v>
      </c>
      <c r="K5233" t="s">
        <v>7122</v>
      </c>
      <c r="L5233" t="s">
        <v>9341</v>
      </c>
    </row>
    <row r="5234" spans="1:12" x14ac:dyDescent="0.25">
      <c r="A5234" t="s">
        <v>2894</v>
      </c>
      <c r="B5234">
        <v>9392552144</v>
      </c>
      <c r="C5234" s="2" t="s">
        <v>3488</v>
      </c>
      <c r="D5234" t="s">
        <v>3915</v>
      </c>
      <c r="F5234" t="s">
        <v>4336</v>
      </c>
      <c r="K5234" t="s">
        <v>7123</v>
      </c>
      <c r="L5234" t="s">
        <v>9342</v>
      </c>
    </row>
    <row r="5235" spans="1:12" x14ac:dyDescent="0.25">
      <c r="A5235" t="s">
        <v>2895</v>
      </c>
      <c r="B5235">
        <v>7877437105</v>
      </c>
      <c r="C5235" s="2" t="s">
        <v>3487</v>
      </c>
      <c r="D5235" t="s">
        <v>3495</v>
      </c>
      <c r="F5235" t="s">
        <v>3972</v>
      </c>
      <c r="K5235" t="s">
        <v>7124</v>
      </c>
      <c r="L5235" t="s">
        <v>9343</v>
      </c>
    </row>
    <row r="5236" spans="1:12" x14ac:dyDescent="0.25">
      <c r="A5236" t="s">
        <v>2895</v>
      </c>
      <c r="B5236">
        <v>7877437107</v>
      </c>
      <c r="C5236" s="2" t="s">
        <v>3487</v>
      </c>
      <c r="D5236" t="s">
        <v>3495</v>
      </c>
      <c r="F5236" t="s">
        <v>3972</v>
      </c>
      <c r="K5236" t="s">
        <v>7124</v>
      </c>
      <c r="L5236" t="s">
        <v>9343</v>
      </c>
    </row>
    <row r="5237" spans="1:12" x14ac:dyDescent="0.25">
      <c r="A5237" t="s">
        <v>2896</v>
      </c>
      <c r="B5237">
        <v>9394140123</v>
      </c>
      <c r="C5237" s="2" t="s">
        <v>3488</v>
      </c>
      <c r="D5237" t="s">
        <v>3852</v>
      </c>
      <c r="F5237" t="s">
        <v>3981</v>
      </c>
      <c r="K5237" t="s">
        <v>7125</v>
      </c>
      <c r="L5237" t="s">
        <v>9344</v>
      </c>
    </row>
    <row r="5238" spans="1:12" x14ac:dyDescent="0.25">
      <c r="A5238" t="s">
        <v>2896</v>
      </c>
      <c r="B5238">
        <v>9394286395</v>
      </c>
      <c r="C5238" s="2" t="s">
        <v>3488</v>
      </c>
      <c r="D5238" t="s">
        <v>3852</v>
      </c>
      <c r="F5238" t="s">
        <v>3981</v>
      </c>
      <c r="K5238" t="s">
        <v>7125</v>
      </c>
      <c r="L5238" t="s">
        <v>9344</v>
      </c>
    </row>
    <row r="5239" spans="1:12" x14ac:dyDescent="0.25">
      <c r="A5239" t="s">
        <v>2896</v>
      </c>
      <c r="B5239">
        <v>9394286397</v>
      </c>
      <c r="C5239" s="2" t="s">
        <v>3488</v>
      </c>
      <c r="D5239" t="s">
        <v>3852</v>
      </c>
      <c r="F5239" t="s">
        <v>3981</v>
      </c>
      <c r="K5239" t="s">
        <v>7125</v>
      </c>
      <c r="L5239" t="s">
        <v>9344</v>
      </c>
    </row>
    <row r="5240" spans="1:12" x14ac:dyDescent="0.25">
      <c r="A5240" t="s">
        <v>2897</v>
      </c>
      <c r="B5240">
        <v>7879954735</v>
      </c>
      <c r="C5240" s="2" t="s">
        <v>3487</v>
      </c>
      <c r="D5240" t="s">
        <v>3698</v>
      </c>
      <c r="F5240" t="s">
        <v>4037</v>
      </c>
      <c r="K5240" t="s">
        <v>7126</v>
      </c>
      <c r="L5240" t="s">
        <v>9345</v>
      </c>
    </row>
    <row r="5241" spans="1:12" x14ac:dyDescent="0.25">
      <c r="A5241" t="s">
        <v>2898</v>
      </c>
      <c r="B5241">
        <v>7878456707</v>
      </c>
      <c r="C5241" s="2" t="s">
        <v>3487</v>
      </c>
      <c r="D5241" t="s">
        <v>3502</v>
      </c>
      <c r="F5241" t="s">
        <v>3977</v>
      </c>
      <c r="K5241" t="s">
        <v>7127</v>
      </c>
      <c r="L5241" t="s">
        <v>9346</v>
      </c>
    </row>
    <row r="5242" spans="1:12" x14ac:dyDescent="0.25">
      <c r="A5242" t="s">
        <v>2899</v>
      </c>
      <c r="B5242">
        <v>9392765936</v>
      </c>
      <c r="C5242" s="2" t="s">
        <v>3487</v>
      </c>
      <c r="D5242" t="s">
        <v>3915</v>
      </c>
      <c r="F5242" t="s">
        <v>4336</v>
      </c>
      <c r="K5242" t="s">
        <v>7128</v>
      </c>
      <c r="L5242" t="s">
        <v>9347</v>
      </c>
    </row>
    <row r="5243" spans="1:12" x14ac:dyDescent="0.25">
      <c r="A5243" t="s">
        <v>2900</v>
      </c>
      <c r="B5243">
        <v>7878823411</v>
      </c>
      <c r="C5243" s="2" t="s">
        <v>3488</v>
      </c>
      <c r="K5243" t="s">
        <v>7129</v>
      </c>
      <c r="L5243" t="s">
        <v>9348</v>
      </c>
    </row>
    <row r="5244" spans="1:12" x14ac:dyDescent="0.25">
      <c r="A5244" t="s">
        <v>2901</v>
      </c>
      <c r="B5244">
        <v>7872068111</v>
      </c>
      <c r="C5244" s="2" t="s">
        <v>3487</v>
      </c>
      <c r="D5244" t="s">
        <v>3565</v>
      </c>
      <c r="F5244" t="s">
        <v>3968</v>
      </c>
      <c r="K5244" t="s">
        <v>7130</v>
      </c>
      <c r="L5244" t="s">
        <v>9349</v>
      </c>
    </row>
    <row r="5245" spans="1:12" x14ac:dyDescent="0.25">
      <c r="A5245" t="s">
        <v>2901</v>
      </c>
      <c r="B5245">
        <v>7872073222</v>
      </c>
      <c r="C5245" s="2" t="s">
        <v>3487</v>
      </c>
      <c r="D5245" t="s">
        <v>3565</v>
      </c>
      <c r="F5245" t="s">
        <v>3968</v>
      </c>
      <c r="K5245" t="s">
        <v>7130</v>
      </c>
      <c r="L5245" t="s">
        <v>9349</v>
      </c>
    </row>
    <row r="5246" spans="1:12" x14ac:dyDescent="0.25">
      <c r="A5246" t="s">
        <v>2901</v>
      </c>
      <c r="B5246">
        <v>7872161320</v>
      </c>
      <c r="C5246" s="2" t="s">
        <v>3488</v>
      </c>
      <c r="D5246" t="s">
        <v>3784</v>
      </c>
      <c r="F5246" t="s">
        <v>4251</v>
      </c>
      <c r="K5246" t="s">
        <v>7130</v>
      </c>
      <c r="L5246" t="s">
        <v>9349</v>
      </c>
    </row>
    <row r="5247" spans="1:12" x14ac:dyDescent="0.25">
      <c r="A5247" t="s">
        <v>2901</v>
      </c>
      <c r="B5247">
        <v>7872971320</v>
      </c>
      <c r="C5247" s="2" t="s">
        <v>3488</v>
      </c>
      <c r="D5247" t="s">
        <v>3784</v>
      </c>
      <c r="F5247" t="s">
        <v>4251</v>
      </c>
      <c r="K5247" t="s">
        <v>7130</v>
      </c>
      <c r="L5247" t="s">
        <v>9349</v>
      </c>
    </row>
    <row r="5248" spans="1:12" x14ac:dyDescent="0.25">
      <c r="A5248" t="s">
        <v>2901</v>
      </c>
      <c r="B5248">
        <v>7873221490</v>
      </c>
      <c r="C5248" s="2" t="s">
        <v>3487</v>
      </c>
      <c r="D5248" t="s">
        <v>3565</v>
      </c>
      <c r="F5248" t="s">
        <v>3968</v>
      </c>
      <c r="K5248" t="s">
        <v>7130</v>
      </c>
      <c r="L5248" t="s">
        <v>9349</v>
      </c>
    </row>
    <row r="5249" spans="1:12" x14ac:dyDescent="0.25">
      <c r="A5249" t="s">
        <v>2901</v>
      </c>
      <c r="B5249">
        <v>7873281320</v>
      </c>
      <c r="C5249" s="2" t="s">
        <v>3488</v>
      </c>
      <c r="D5249" t="s">
        <v>3784</v>
      </c>
      <c r="F5249" t="s">
        <v>4251</v>
      </c>
      <c r="K5249" t="s">
        <v>7130</v>
      </c>
      <c r="L5249" t="s">
        <v>9349</v>
      </c>
    </row>
    <row r="5250" spans="1:12" x14ac:dyDescent="0.25">
      <c r="A5250" t="s">
        <v>2901</v>
      </c>
      <c r="B5250">
        <v>7874571080</v>
      </c>
      <c r="C5250" s="2" t="s">
        <v>3487</v>
      </c>
      <c r="D5250" t="s">
        <v>3565</v>
      </c>
      <c r="F5250" t="s">
        <v>3968</v>
      </c>
      <c r="K5250" t="s">
        <v>7130</v>
      </c>
      <c r="L5250" t="s">
        <v>9349</v>
      </c>
    </row>
    <row r="5251" spans="1:12" x14ac:dyDescent="0.25">
      <c r="A5251" t="s">
        <v>2901</v>
      </c>
      <c r="B5251">
        <v>7874571320</v>
      </c>
      <c r="C5251" s="2" t="s">
        <v>3488</v>
      </c>
      <c r="D5251" t="s">
        <v>3784</v>
      </c>
      <c r="F5251" t="s">
        <v>4251</v>
      </c>
      <c r="K5251" t="s">
        <v>7130</v>
      </c>
      <c r="L5251" t="s">
        <v>9349</v>
      </c>
    </row>
    <row r="5252" spans="1:12" x14ac:dyDescent="0.25">
      <c r="A5252" t="s">
        <v>2901</v>
      </c>
      <c r="B5252">
        <v>7874571550</v>
      </c>
      <c r="C5252" s="2" t="s">
        <v>3487</v>
      </c>
      <c r="D5252" t="s">
        <v>3565</v>
      </c>
      <c r="F5252" t="s">
        <v>3968</v>
      </c>
      <c r="K5252" t="s">
        <v>7130</v>
      </c>
      <c r="L5252" t="s">
        <v>9349</v>
      </c>
    </row>
    <row r="5253" spans="1:12" x14ac:dyDescent="0.25">
      <c r="A5253" t="s">
        <v>2901</v>
      </c>
      <c r="B5253">
        <v>7875361320</v>
      </c>
      <c r="C5253" s="2" t="s">
        <v>3488</v>
      </c>
      <c r="D5253" t="s">
        <v>3784</v>
      </c>
      <c r="F5253" t="s">
        <v>4251</v>
      </c>
      <c r="K5253" t="s">
        <v>7130</v>
      </c>
      <c r="L5253" t="s">
        <v>9349</v>
      </c>
    </row>
    <row r="5254" spans="1:12" x14ac:dyDescent="0.25">
      <c r="A5254" t="s">
        <v>2902</v>
      </c>
      <c r="B5254">
        <v>7874285753</v>
      </c>
      <c r="C5254" s="2" t="s">
        <v>3487</v>
      </c>
      <c r="D5254" t="s">
        <v>3537</v>
      </c>
      <c r="F5254" t="s">
        <v>3968</v>
      </c>
      <c r="K5254" t="s">
        <v>7131</v>
      </c>
      <c r="L5254" t="s">
        <v>9350</v>
      </c>
    </row>
    <row r="5255" spans="1:12" x14ac:dyDescent="0.25">
      <c r="A5255" t="s">
        <v>2902</v>
      </c>
      <c r="B5255">
        <v>7875303939</v>
      </c>
      <c r="C5255" s="2" t="s">
        <v>3487</v>
      </c>
      <c r="D5255" t="s">
        <v>3537</v>
      </c>
      <c r="F5255" t="s">
        <v>3968</v>
      </c>
      <c r="K5255" t="s">
        <v>7131</v>
      </c>
      <c r="L5255" t="s">
        <v>9350</v>
      </c>
    </row>
    <row r="5256" spans="1:12" x14ac:dyDescent="0.25">
      <c r="A5256" t="s">
        <v>2902</v>
      </c>
      <c r="B5256">
        <v>7876004711</v>
      </c>
      <c r="C5256" s="2" t="s">
        <v>3487</v>
      </c>
      <c r="D5256" t="s">
        <v>3537</v>
      </c>
      <c r="F5256" t="s">
        <v>3968</v>
      </c>
      <c r="K5256" t="s">
        <v>7131</v>
      </c>
      <c r="L5256" t="s">
        <v>9350</v>
      </c>
    </row>
    <row r="5257" spans="1:12" x14ac:dyDescent="0.25">
      <c r="A5257" t="s">
        <v>2902</v>
      </c>
      <c r="B5257">
        <v>7876272708</v>
      </c>
      <c r="C5257" s="2" t="s">
        <v>3487</v>
      </c>
      <c r="D5257" t="s">
        <v>3537</v>
      </c>
      <c r="F5257" t="s">
        <v>3968</v>
      </c>
      <c r="K5257" t="s">
        <v>7131</v>
      </c>
      <c r="L5257" t="s">
        <v>9350</v>
      </c>
    </row>
    <row r="5258" spans="1:12" x14ac:dyDescent="0.25">
      <c r="A5258" t="s">
        <v>2903</v>
      </c>
      <c r="B5258">
        <v>7875318232</v>
      </c>
      <c r="C5258" s="2" t="s">
        <v>3487</v>
      </c>
      <c r="D5258" t="s">
        <v>3543</v>
      </c>
      <c r="F5258" t="s">
        <v>3995</v>
      </c>
      <c r="K5258" t="s">
        <v>7131</v>
      </c>
      <c r="L5258" t="s">
        <v>9350</v>
      </c>
    </row>
    <row r="5259" spans="1:12" x14ac:dyDescent="0.25">
      <c r="A5259" t="s">
        <v>2903</v>
      </c>
      <c r="B5259">
        <v>9394040494</v>
      </c>
      <c r="C5259" s="2" t="s">
        <v>3487</v>
      </c>
      <c r="D5259" t="s">
        <v>3494</v>
      </c>
      <c r="F5259" t="s">
        <v>3971</v>
      </c>
      <c r="K5259" t="s">
        <v>7131</v>
      </c>
      <c r="L5259" t="s">
        <v>9350</v>
      </c>
    </row>
    <row r="5260" spans="1:12" x14ac:dyDescent="0.25">
      <c r="A5260" t="s">
        <v>2904</v>
      </c>
      <c r="B5260">
        <v>9392767672</v>
      </c>
      <c r="C5260" s="2" t="s">
        <v>3488</v>
      </c>
      <c r="D5260" t="s">
        <v>3713</v>
      </c>
      <c r="F5260" t="s">
        <v>4136</v>
      </c>
      <c r="K5260" t="s">
        <v>7132</v>
      </c>
      <c r="L5260" t="s">
        <v>9351</v>
      </c>
    </row>
    <row r="5261" spans="1:12" x14ac:dyDescent="0.25">
      <c r="A5261" t="s">
        <v>2905</v>
      </c>
      <c r="B5261">
        <v>9397777756</v>
      </c>
      <c r="C5261" s="2" t="s">
        <v>3488</v>
      </c>
      <c r="D5261" t="s">
        <v>3900</v>
      </c>
      <c r="F5261" t="s">
        <v>3981</v>
      </c>
      <c r="K5261" t="s">
        <v>7133</v>
      </c>
      <c r="L5261" t="s">
        <v>8847</v>
      </c>
    </row>
    <row r="5262" spans="1:12" x14ac:dyDescent="0.25">
      <c r="A5262" t="s">
        <v>2905</v>
      </c>
      <c r="B5262">
        <v>9397777758</v>
      </c>
      <c r="C5262" s="2" t="s">
        <v>3488</v>
      </c>
      <c r="D5262" t="s">
        <v>3900</v>
      </c>
      <c r="F5262" t="s">
        <v>3981</v>
      </c>
      <c r="K5262" t="s">
        <v>7133</v>
      </c>
      <c r="L5262" t="s">
        <v>8847</v>
      </c>
    </row>
    <row r="5263" spans="1:12" x14ac:dyDescent="0.25">
      <c r="A5263" t="s">
        <v>2906</v>
      </c>
      <c r="B5263">
        <v>7872132028</v>
      </c>
      <c r="C5263" s="2" t="s">
        <v>3488</v>
      </c>
      <c r="D5263" t="s">
        <v>3713</v>
      </c>
      <c r="F5263" t="s">
        <v>4136</v>
      </c>
    </row>
    <row r="5264" spans="1:12" x14ac:dyDescent="0.25">
      <c r="A5264" t="s">
        <v>2906</v>
      </c>
      <c r="B5264">
        <v>7877432873</v>
      </c>
      <c r="C5264" s="2" t="s">
        <v>3488</v>
      </c>
      <c r="D5264" t="s">
        <v>3713</v>
      </c>
      <c r="F5264" t="s">
        <v>4136</v>
      </c>
    </row>
    <row r="5265" spans="1:12" x14ac:dyDescent="0.25">
      <c r="A5265" t="s">
        <v>2906</v>
      </c>
      <c r="B5265">
        <v>9394602462</v>
      </c>
      <c r="C5265" s="2" t="s">
        <v>3488</v>
      </c>
      <c r="D5265" t="s">
        <v>3899</v>
      </c>
      <c r="F5265" t="s">
        <v>3981</v>
      </c>
    </row>
    <row r="5266" spans="1:12" x14ac:dyDescent="0.25">
      <c r="A5266" t="s">
        <v>2907</v>
      </c>
      <c r="B5266">
        <v>9392514208</v>
      </c>
      <c r="C5266" s="2" t="s">
        <v>3487</v>
      </c>
      <c r="D5266" t="s">
        <v>3915</v>
      </c>
      <c r="F5266" t="s">
        <v>4336</v>
      </c>
      <c r="K5266" t="s">
        <v>7134</v>
      </c>
      <c r="L5266" t="s">
        <v>9352</v>
      </c>
    </row>
    <row r="5267" spans="1:12" x14ac:dyDescent="0.25">
      <c r="A5267" t="s">
        <v>2908</v>
      </c>
      <c r="B5267">
        <v>7877680255</v>
      </c>
      <c r="C5267" s="2" t="s">
        <v>3488</v>
      </c>
      <c r="D5267" t="s">
        <v>3905</v>
      </c>
      <c r="F5267" t="s">
        <v>4328</v>
      </c>
      <c r="K5267" t="s">
        <v>7135</v>
      </c>
      <c r="L5267" t="s">
        <v>9353</v>
      </c>
    </row>
    <row r="5268" spans="1:12" x14ac:dyDescent="0.25">
      <c r="A5268" t="s">
        <v>2909</v>
      </c>
      <c r="B5268">
        <v>7872417146</v>
      </c>
      <c r="C5268" s="2" t="s">
        <v>3487</v>
      </c>
      <c r="D5268" t="s">
        <v>3502</v>
      </c>
      <c r="F5268" t="s">
        <v>3977</v>
      </c>
      <c r="G5268" s="2">
        <v>7</v>
      </c>
      <c r="H5268" s="2">
        <v>30</v>
      </c>
      <c r="K5268" t="s">
        <v>7136</v>
      </c>
      <c r="L5268" t="s">
        <v>9354</v>
      </c>
    </row>
    <row r="5269" spans="1:12" x14ac:dyDescent="0.25">
      <c r="A5269" t="s">
        <v>2909</v>
      </c>
      <c r="B5269">
        <v>7873084995</v>
      </c>
      <c r="C5269" s="2" t="s">
        <v>3487</v>
      </c>
      <c r="D5269" t="s">
        <v>3516</v>
      </c>
      <c r="F5269" t="s">
        <v>3977</v>
      </c>
      <c r="G5269" s="2">
        <v>2</v>
      </c>
      <c r="H5269" s="2">
        <v>30</v>
      </c>
      <c r="K5269" t="s">
        <v>7136</v>
      </c>
      <c r="L5269" t="s">
        <v>9354</v>
      </c>
    </row>
    <row r="5270" spans="1:12" x14ac:dyDescent="0.25">
      <c r="A5270" t="s">
        <v>2909</v>
      </c>
      <c r="B5270">
        <v>7873829102</v>
      </c>
      <c r="C5270" s="2" t="s">
        <v>3487</v>
      </c>
      <c r="D5270" t="s">
        <v>3503</v>
      </c>
      <c r="F5270" t="s">
        <v>3977</v>
      </c>
      <c r="G5270" s="2">
        <v>2</v>
      </c>
      <c r="H5270" s="2">
        <v>30</v>
      </c>
      <c r="K5270" t="s">
        <v>7136</v>
      </c>
      <c r="L5270" t="s">
        <v>9354</v>
      </c>
    </row>
    <row r="5271" spans="1:12" x14ac:dyDescent="0.25">
      <c r="A5271" t="s">
        <v>2909</v>
      </c>
      <c r="B5271">
        <v>7875031398</v>
      </c>
      <c r="C5271" s="2" t="s">
        <v>3487</v>
      </c>
      <c r="D5271" t="s">
        <v>3539</v>
      </c>
      <c r="F5271" t="s">
        <v>3977</v>
      </c>
      <c r="G5271" s="2">
        <v>7</v>
      </c>
      <c r="H5271" s="2">
        <v>30</v>
      </c>
      <c r="K5271" t="s">
        <v>7136</v>
      </c>
      <c r="L5271" t="s">
        <v>9354</v>
      </c>
    </row>
    <row r="5272" spans="1:12" x14ac:dyDescent="0.25">
      <c r="A5272" t="s">
        <v>2909</v>
      </c>
      <c r="B5272">
        <v>7876383237</v>
      </c>
      <c r="C5272" s="2" t="s">
        <v>3487</v>
      </c>
      <c r="D5272" t="s">
        <v>3558</v>
      </c>
      <c r="F5272" t="s">
        <v>3977</v>
      </c>
      <c r="G5272" s="2">
        <v>2</v>
      </c>
      <c r="H5272" s="2">
        <v>30</v>
      </c>
      <c r="K5272" t="s">
        <v>7136</v>
      </c>
      <c r="L5272" t="s">
        <v>9354</v>
      </c>
    </row>
    <row r="5273" spans="1:12" x14ac:dyDescent="0.25">
      <c r="A5273" t="s">
        <v>2910</v>
      </c>
      <c r="B5273">
        <v>7878200777</v>
      </c>
      <c r="C5273" s="2" t="s">
        <v>3488</v>
      </c>
      <c r="D5273" t="s">
        <v>3607</v>
      </c>
      <c r="F5273" t="s">
        <v>3981</v>
      </c>
      <c r="K5273" t="s">
        <v>7137</v>
      </c>
      <c r="L5273" t="s">
        <v>9355</v>
      </c>
    </row>
    <row r="5274" spans="1:12" x14ac:dyDescent="0.25">
      <c r="A5274" t="s">
        <v>2911</v>
      </c>
      <c r="B5274">
        <v>7873935471</v>
      </c>
      <c r="C5274" s="2" t="s">
        <v>3488</v>
      </c>
      <c r="D5274" t="s">
        <v>3803</v>
      </c>
      <c r="F5274" t="s">
        <v>3981</v>
      </c>
      <c r="K5274" t="s">
        <v>7138</v>
      </c>
      <c r="L5274" t="s">
        <v>9356</v>
      </c>
    </row>
    <row r="5275" spans="1:12" x14ac:dyDescent="0.25">
      <c r="A5275" t="s">
        <v>2911</v>
      </c>
      <c r="B5275">
        <v>7873935516</v>
      </c>
      <c r="C5275" s="2" t="s">
        <v>3488</v>
      </c>
      <c r="D5275" t="s">
        <v>3803</v>
      </c>
      <c r="F5275" t="s">
        <v>3981</v>
      </c>
      <c r="K5275" t="s">
        <v>7138</v>
      </c>
      <c r="L5275" t="s">
        <v>9356</v>
      </c>
    </row>
    <row r="5276" spans="1:12" x14ac:dyDescent="0.25">
      <c r="A5276" t="s">
        <v>2911</v>
      </c>
      <c r="B5276">
        <v>7873935556</v>
      </c>
      <c r="C5276" s="2" t="s">
        <v>3488</v>
      </c>
      <c r="D5276" t="s">
        <v>3803</v>
      </c>
      <c r="F5276" t="s">
        <v>3981</v>
      </c>
      <c r="K5276" t="s">
        <v>7138</v>
      </c>
      <c r="L5276" t="s">
        <v>9356</v>
      </c>
    </row>
    <row r="5277" spans="1:12" x14ac:dyDescent="0.25">
      <c r="A5277" t="s">
        <v>2911</v>
      </c>
      <c r="B5277">
        <v>7873935634</v>
      </c>
      <c r="C5277" s="2" t="s">
        <v>3488</v>
      </c>
      <c r="D5277" t="s">
        <v>3803</v>
      </c>
      <c r="F5277" t="s">
        <v>3981</v>
      </c>
      <c r="K5277" t="s">
        <v>7138</v>
      </c>
      <c r="L5277" t="s">
        <v>9356</v>
      </c>
    </row>
    <row r="5278" spans="1:12" x14ac:dyDescent="0.25">
      <c r="A5278" t="s">
        <v>2912</v>
      </c>
      <c r="B5278">
        <v>9394059125</v>
      </c>
      <c r="C5278" s="2" t="s">
        <v>3488</v>
      </c>
      <c r="D5278" t="s">
        <v>3713</v>
      </c>
      <c r="F5278" t="s">
        <v>4136</v>
      </c>
      <c r="K5278" t="s">
        <v>7139</v>
      </c>
      <c r="L5278" t="s">
        <v>9357</v>
      </c>
    </row>
    <row r="5279" spans="1:12" x14ac:dyDescent="0.25">
      <c r="A5279" t="s">
        <v>2913</v>
      </c>
      <c r="B5279">
        <v>7872241202</v>
      </c>
      <c r="C5279" s="2" t="s">
        <v>3487</v>
      </c>
      <c r="D5279" t="s">
        <v>3502</v>
      </c>
      <c r="F5279" t="s">
        <v>3977</v>
      </c>
      <c r="G5279" s="2">
        <v>4</v>
      </c>
      <c r="H5279" s="2">
        <v>30</v>
      </c>
      <c r="I5279" t="s">
        <v>4665</v>
      </c>
      <c r="K5279" t="s">
        <v>7140</v>
      </c>
      <c r="L5279" t="s">
        <v>9358</v>
      </c>
    </row>
    <row r="5280" spans="1:12" x14ac:dyDescent="0.25">
      <c r="A5280" t="s">
        <v>2913</v>
      </c>
      <c r="B5280">
        <v>7872423039</v>
      </c>
      <c r="C5280" s="2" t="s">
        <v>3487</v>
      </c>
      <c r="D5280" t="s">
        <v>3504</v>
      </c>
      <c r="F5280" t="s">
        <v>3977</v>
      </c>
      <c r="G5280" s="2">
        <v>4</v>
      </c>
      <c r="H5280" s="2">
        <v>30</v>
      </c>
      <c r="I5280" t="s">
        <v>4665</v>
      </c>
      <c r="K5280" t="s">
        <v>7140</v>
      </c>
      <c r="L5280" t="s">
        <v>9358</v>
      </c>
    </row>
    <row r="5281" spans="1:12" x14ac:dyDescent="0.25">
      <c r="A5281" t="s">
        <v>2913</v>
      </c>
      <c r="B5281">
        <v>7874471734</v>
      </c>
      <c r="C5281" s="2" t="s">
        <v>3487</v>
      </c>
      <c r="D5281" t="s">
        <v>3539</v>
      </c>
      <c r="F5281" t="s">
        <v>3977</v>
      </c>
      <c r="G5281" s="2">
        <v>4</v>
      </c>
      <c r="H5281" s="2">
        <v>30</v>
      </c>
      <c r="I5281" t="s">
        <v>4665</v>
      </c>
      <c r="K5281" t="s">
        <v>7140</v>
      </c>
      <c r="L5281" t="s">
        <v>9358</v>
      </c>
    </row>
    <row r="5282" spans="1:12" x14ac:dyDescent="0.25">
      <c r="A5282" t="s">
        <v>2913</v>
      </c>
      <c r="B5282">
        <v>7874571961</v>
      </c>
      <c r="C5282" s="2" t="s">
        <v>3488</v>
      </c>
      <c r="D5282" t="s">
        <v>3565</v>
      </c>
      <c r="F5282" t="s">
        <v>3968</v>
      </c>
      <c r="I5282" t="s">
        <v>4665</v>
      </c>
      <c r="K5282" t="s">
        <v>7140</v>
      </c>
      <c r="L5282" t="s">
        <v>9358</v>
      </c>
    </row>
    <row r="5283" spans="1:12" x14ac:dyDescent="0.25">
      <c r="A5283" t="s">
        <v>2913</v>
      </c>
      <c r="B5283">
        <v>7875978416</v>
      </c>
      <c r="C5283" s="2" t="s">
        <v>3487</v>
      </c>
      <c r="D5283" t="s">
        <v>3558</v>
      </c>
      <c r="F5283" t="s">
        <v>3977</v>
      </c>
      <c r="G5283" s="2">
        <v>4</v>
      </c>
      <c r="H5283" s="2">
        <v>30</v>
      </c>
      <c r="I5283" t="s">
        <v>4665</v>
      </c>
      <c r="K5283" t="s">
        <v>7140</v>
      </c>
      <c r="L5283" t="s">
        <v>9358</v>
      </c>
    </row>
    <row r="5284" spans="1:12" x14ac:dyDescent="0.25">
      <c r="A5284" t="s">
        <v>2914</v>
      </c>
      <c r="B5284">
        <v>9394605405</v>
      </c>
      <c r="C5284" s="2" t="s">
        <v>3488</v>
      </c>
      <c r="D5284" t="s">
        <v>3495</v>
      </c>
      <c r="F5284" t="s">
        <v>3972</v>
      </c>
      <c r="I5284" t="s">
        <v>4665</v>
      </c>
      <c r="K5284" t="s">
        <v>7140</v>
      </c>
      <c r="L5284" t="s">
        <v>9358</v>
      </c>
    </row>
    <row r="5285" spans="1:12" x14ac:dyDescent="0.25">
      <c r="A5285" t="s">
        <v>2915</v>
      </c>
      <c r="B5285">
        <v>9397771922</v>
      </c>
      <c r="C5285" s="2" t="s">
        <v>3488</v>
      </c>
      <c r="D5285" t="s">
        <v>3891</v>
      </c>
      <c r="F5285" t="s">
        <v>3981</v>
      </c>
      <c r="K5285" t="s">
        <v>7141</v>
      </c>
      <c r="L5285" t="s">
        <v>9359</v>
      </c>
    </row>
    <row r="5286" spans="1:12" x14ac:dyDescent="0.25">
      <c r="A5286" t="s">
        <v>2915</v>
      </c>
      <c r="B5286">
        <v>9397771932</v>
      </c>
      <c r="C5286" s="2" t="s">
        <v>3488</v>
      </c>
      <c r="D5286" t="s">
        <v>3891</v>
      </c>
      <c r="F5286" t="s">
        <v>3981</v>
      </c>
      <c r="K5286" t="s">
        <v>7141</v>
      </c>
      <c r="L5286" t="s">
        <v>9359</v>
      </c>
    </row>
    <row r="5287" spans="1:12" x14ac:dyDescent="0.25">
      <c r="A5287" t="s">
        <v>2916</v>
      </c>
      <c r="B5287">
        <v>7878434230</v>
      </c>
      <c r="C5287" s="2" t="s">
        <v>3488</v>
      </c>
      <c r="D5287" t="s">
        <v>3680</v>
      </c>
      <c r="F5287" t="s">
        <v>4100</v>
      </c>
      <c r="K5287" t="s">
        <v>7142</v>
      </c>
      <c r="L5287" t="s">
        <v>9360</v>
      </c>
    </row>
    <row r="5288" spans="1:12" x14ac:dyDescent="0.25">
      <c r="A5288" t="s">
        <v>2917</v>
      </c>
      <c r="B5288">
        <v>7873743030</v>
      </c>
      <c r="C5288" s="2" t="s">
        <v>3488</v>
      </c>
      <c r="D5288" t="s">
        <v>3522</v>
      </c>
      <c r="F5288" t="s">
        <v>3987</v>
      </c>
      <c r="K5288" t="s">
        <v>7143</v>
      </c>
      <c r="L5288" t="s">
        <v>9361</v>
      </c>
    </row>
    <row r="5289" spans="1:12" x14ac:dyDescent="0.25">
      <c r="A5289" t="s">
        <v>2918</v>
      </c>
      <c r="B5289">
        <v>7877409198</v>
      </c>
      <c r="C5289" s="2" t="s">
        <v>3488</v>
      </c>
      <c r="D5289" t="s">
        <v>3713</v>
      </c>
      <c r="F5289" t="s">
        <v>4136</v>
      </c>
      <c r="K5289" t="s">
        <v>7144</v>
      </c>
      <c r="L5289" t="s">
        <v>9362</v>
      </c>
    </row>
    <row r="5290" spans="1:12" x14ac:dyDescent="0.25">
      <c r="A5290" t="s">
        <v>2919</v>
      </c>
      <c r="B5290">
        <v>7872873269</v>
      </c>
      <c r="C5290" s="2" t="s">
        <v>3488</v>
      </c>
      <c r="D5290" t="s">
        <v>3495</v>
      </c>
      <c r="F5290" t="s">
        <v>3972</v>
      </c>
      <c r="K5290" t="s">
        <v>7145</v>
      </c>
      <c r="L5290" t="s">
        <v>9363</v>
      </c>
    </row>
    <row r="5291" spans="1:12" x14ac:dyDescent="0.25">
      <c r="A5291" t="s">
        <v>2919</v>
      </c>
      <c r="B5291">
        <v>7877200407</v>
      </c>
      <c r="C5291" s="2" t="s">
        <v>3488</v>
      </c>
      <c r="D5291" t="s">
        <v>3495</v>
      </c>
      <c r="F5291" t="s">
        <v>3972</v>
      </c>
      <c r="K5291" t="s">
        <v>7145</v>
      </c>
      <c r="L5291" t="s">
        <v>9363</v>
      </c>
    </row>
    <row r="5292" spans="1:12" x14ac:dyDescent="0.25">
      <c r="A5292" t="s">
        <v>2920</v>
      </c>
      <c r="B5292">
        <v>7878507855</v>
      </c>
      <c r="C5292" s="2" t="s">
        <v>3488</v>
      </c>
      <c r="D5292">
        <v>71332</v>
      </c>
      <c r="F5292" t="s">
        <v>4169</v>
      </c>
    </row>
    <row r="5293" spans="1:12" x14ac:dyDescent="0.25">
      <c r="A5293" t="s">
        <v>2921</v>
      </c>
      <c r="B5293">
        <v>7875293869</v>
      </c>
      <c r="C5293" s="2" t="s">
        <v>3487</v>
      </c>
      <c r="D5293" t="s">
        <v>3502</v>
      </c>
      <c r="F5293" t="s">
        <v>3977</v>
      </c>
      <c r="G5293" s="2">
        <v>6</v>
      </c>
      <c r="H5293" s="2">
        <v>30</v>
      </c>
      <c r="I5293" t="s">
        <v>4666</v>
      </c>
      <c r="J5293" t="s">
        <v>4944</v>
      </c>
      <c r="K5293" t="s">
        <v>7146</v>
      </c>
      <c r="L5293" t="s">
        <v>9364</v>
      </c>
    </row>
    <row r="5294" spans="1:12" x14ac:dyDescent="0.25">
      <c r="A5294" t="s">
        <v>2921</v>
      </c>
      <c r="B5294">
        <v>7878821151</v>
      </c>
      <c r="C5294" s="2" t="s">
        <v>3487</v>
      </c>
      <c r="D5294" t="s">
        <v>3516</v>
      </c>
      <c r="F5294" t="s">
        <v>3977</v>
      </c>
      <c r="G5294" s="2">
        <v>6</v>
      </c>
      <c r="H5294" s="2">
        <v>30</v>
      </c>
      <c r="I5294" t="s">
        <v>4666</v>
      </c>
      <c r="J5294" t="s">
        <v>4944</v>
      </c>
      <c r="K5294" t="s">
        <v>7146</v>
      </c>
      <c r="L5294" t="s">
        <v>9364</v>
      </c>
    </row>
    <row r="5295" spans="1:12" x14ac:dyDescent="0.25">
      <c r="A5295" t="s">
        <v>2922</v>
      </c>
      <c r="B5295">
        <v>9394605488</v>
      </c>
      <c r="C5295" s="2" t="s">
        <v>3487</v>
      </c>
      <c r="D5295" t="s">
        <v>3595</v>
      </c>
      <c r="F5295" t="s">
        <v>4018</v>
      </c>
      <c r="K5295" t="s">
        <v>7147</v>
      </c>
      <c r="L5295" t="s">
        <v>9365</v>
      </c>
    </row>
    <row r="5296" spans="1:12" x14ac:dyDescent="0.25">
      <c r="A5296" t="s">
        <v>2923</v>
      </c>
      <c r="B5296">
        <v>7872035959</v>
      </c>
      <c r="C5296" s="2" t="s">
        <v>3488</v>
      </c>
      <c r="D5296" t="s">
        <v>3495</v>
      </c>
      <c r="F5296" t="s">
        <v>3972</v>
      </c>
      <c r="K5296" t="s">
        <v>7148</v>
      </c>
      <c r="L5296" t="s">
        <v>9366</v>
      </c>
    </row>
    <row r="5297" spans="1:12" x14ac:dyDescent="0.25">
      <c r="A5297" t="s">
        <v>2924</v>
      </c>
      <c r="B5297">
        <v>7873120700</v>
      </c>
      <c r="C5297" s="2" t="s">
        <v>3488</v>
      </c>
      <c r="D5297" t="s">
        <v>3784</v>
      </c>
      <c r="F5297" t="s">
        <v>4251</v>
      </c>
      <c r="K5297" t="s">
        <v>7149</v>
      </c>
    </row>
    <row r="5298" spans="1:12" x14ac:dyDescent="0.25">
      <c r="A5298" t="s">
        <v>2924</v>
      </c>
      <c r="B5298">
        <v>7873722625</v>
      </c>
      <c r="C5298" s="2" t="s">
        <v>3488</v>
      </c>
      <c r="D5298" t="s">
        <v>3926</v>
      </c>
      <c r="F5298" t="s">
        <v>4346</v>
      </c>
      <c r="K5298" t="s">
        <v>7149</v>
      </c>
    </row>
    <row r="5299" spans="1:12" x14ac:dyDescent="0.25">
      <c r="A5299" t="s">
        <v>2925</v>
      </c>
      <c r="B5299">
        <v>9392753203</v>
      </c>
      <c r="C5299" s="2" t="s">
        <v>3488</v>
      </c>
      <c r="D5299" t="s">
        <v>3891</v>
      </c>
      <c r="F5299" t="s">
        <v>3981</v>
      </c>
      <c r="K5299" t="s">
        <v>7150</v>
      </c>
      <c r="L5299" t="s">
        <v>9367</v>
      </c>
    </row>
    <row r="5300" spans="1:12" x14ac:dyDescent="0.25">
      <c r="A5300" t="s">
        <v>2925</v>
      </c>
      <c r="B5300">
        <v>9392753342</v>
      </c>
      <c r="C5300" s="2" t="s">
        <v>3488</v>
      </c>
      <c r="D5300" t="s">
        <v>3891</v>
      </c>
      <c r="F5300" t="s">
        <v>3981</v>
      </c>
      <c r="K5300" t="s">
        <v>7150</v>
      </c>
      <c r="L5300" t="s">
        <v>9367</v>
      </c>
    </row>
    <row r="5301" spans="1:12" x14ac:dyDescent="0.25">
      <c r="A5301" t="s">
        <v>2926</v>
      </c>
      <c r="B5301">
        <v>9392571330</v>
      </c>
      <c r="C5301" s="2" t="s">
        <v>3488</v>
      </c>
      <c r="D5301" t="s">
        <v>3713</v>
      </c>
      <c r="F5301" t="s">
        <v>4136</v>
      </c>
      <c r="K5301" t="s">
        <v>7151</v>
      </c>
      <c r="L5301" t="s">
        <v>9368</v>
      </c>
    </row>
    <row r="5302" spans="1:12" x14ac:dyDescent="0.25">
      <c r="A5302" t="s">
        <v>2927</v>
      </c>
      <c r="B5302">
        <v>7872172352</v>
      </c>
      <c r="C5302" s="2" t="s">
        <v>3487</v>
      </c>
      <c r="D5302" t="s">
        <v>3565</v>
      </c>
      <c r="F5302" t="s">
        <v>3968</v>
      </c>
      <c r="G5302" s="2">
        <v>26</v>
      </c>
      <c r="H5302" s="2">
        <v>30</v>
      </c>
      <c r="K5302" t="s">
        <v>7152</v>
      </c>
      <c r="L5302" t="s">
        <v>8754</v>
      </c>
    </row>
    <row r="5303" spans="1:12" x14ac:dyDescent="0.25">
      <c r="A5303" t="s">
        <v>2927</v>
      </c>
      <c r="B5303">
        <v>7872287474</v>
      </c>
      <c r="C5303" s="2" t="s">
        <v>3487</v>
      </c>
      <c r="D5303" t="s">
        <v>3565</v>
      </c>
      <c r="F5303" t="s">
        <v>3968</v>
      </c>
      <c r="G5303" s="2">
        <v>26</v>
      </c>
      <c r="H5303" s="2">
        <v>30</v>
      </c>
      <c r="K5303" t="s">
        <v>7152</v>
      </c>
      <c r="L5303" t="s">
        <v>8754</v>
      </c>
    </row>
    <row r="5304" spans="1:12" x14ac:dyDescent="0.25">
      <c r="A5304" t="s">
        <v>2927</v>
      </c>
      <c r="B5304">
        <v>7873157444</v>
      </c>
      <c r="C5304" s="2" t="s">
        <v>3487</v>
      </c>
      <c r="D5304" t="s">
        <v>3565</v>
      </c>
      <c r="F5304" t="s">
        <v>3968</v>
      </c>
      <c r="G5304" s="2">
        <v>26</v>
      </c>
      <c r="H5304" s="2">
        <v>30</v>
      </c>
      <c r="K5304" t="s">
        <v>7152</v>
      </c>
      <c r="L5304" t="s">
        <v>8754</v>
      </c>
    </row>
    <row r="5305" spans="1:12" x14ac:dyDescent="0.25">
      <c r="A5305" t="s">
        <v>2927</v>
      </c>
      <c r="B5305">
        <v>7874846339</v>
      </c>
      <c r="C5305" s="2" t="s">
        <v>3487</v>
      </c>
      <c r="D5305" t="s">
        <v>3565</v>
      </c>
      <c r="F5305" t="s">
        <v>3968</v>
      </c>
      <c r="K5305" t="s">
        <v>7152</v>
      </c>
      <c r="L5305" t="s">
        <v>8754</v>
      </c>
    </row>
    <row r="5306" spans="1:12" x14ac:dyDescent="0.25">
      <c r="A5306" t="s">
        <v>2928</v>
      </c>
      <c r="B5306">
        <v>7877580308</v>
      </c>
      <c r="C5306" s="2" t="s">
        <v>3487</v>
      </c>
      <c r="D5306" t="s">
        <v>3633</v>
      </c>
      <c r="F5306" t="s">
        <v>4030</v>
      </c>
      <c r="K5306" t="s">
        <v>7153</v>
      </c>
      <c r="L5306" t="s">
        <v>9369</v>
      </c>
    </row>
    <row r="5307" spans="1:12" x14ac:dyDescent="0.25">
      <c r="A5307" t="s">
        <v>2928</v>
      </c>
      <c r="B5307">
        <v>7877588921</v>
      </c>
      <c r="C5307" s="2" t="s">
        <v>3487</v>
      </c>
      <c r="D5307" t="s">
        <v>3635</v>
      </c>
      <c r="F5307" t="s">
        <v>4035</v>
      </c>
      <c r="K5307" t="s">
        <v>7153</v>
      </c>
      <c r="L5307" t="s">
        <v>9369</v>
      </c>
    </row>
    <row r="5308" spans="1:12" x14ac:dyDescent="0.25">
      <c r="A5308" t="s">
        <v>2928</v>
      </c>
      <c r="B5308">
        <v>7877652556</v>
      </c>
      <c r="C5308" s="2" t="s">
        <v>3487</v>
      </c>
      <c r="D5308" t="s">
        <v>3633</v>
      </c>
      <c r="F5308" t="s">
        <v>4030</v>
      </c>
      <c r="K5308" t="s">
        <v>7153</v>
      </c>
      <c r="L5308" t="s">
        <v>9369</v>
      </c>
    </row>
    <row r="5309" spans="1:12" x14ac:dyDescent="0.25">
      <c r="A5309" t="s">
        <v>2929</v>
      </c>
      <c r="B5309">
        <v>7878844034</v>
      </c>
      <c r="C5309" s="2" t="s">
        <v>3487</v>
      </c>
      <c r="D5309" t="s">
        <v>3495</v>
      </c>
      <c r="F5309" t="s">
        <v>3972</v>
      </c>
      <c r="K5309" t="s">
        <v>7154</v>
      </c>
      <c r="L5309" t="s">
        <v>9370</v>
      </c>
    </row>
    <row r="5310" spans="1:12" x14ac:dyDescent="0.25">
      <c r="A5310" t="s">
        <v>2930</v>
      </c>
      <c r="B5310">
        <v>7878122808</v>
      </c>
      <c r="C5310" s="2" t="s">
        <v>3488</v>
      </c>
      <c r="D5310">
        <v>71352</v>
      </c>
      <c r="F5310" t="s">
        <v>4071</v>
      </c>
    </row>
    <row r="5311" spans="1:12" x14ac:dyDescent="0.25">
      <c r="A5311" t="s">
        <v>2931</v>
      </c>
      <c r="B5311">
        <v>7879951111</v>
      </c>
      <c r="C5311" s="2" t="s">
        <v>3487</v>
      </c>
      <c r="D5311" t="s">
        <v>3927</v>
      </c>
      <c r="F5311" t="s">
        <v>4181</v>
      </c>
      <c r="G5311" s="2">
        <v>9</v>
      </c>
      <c r="H5311" s="2">
        <v>24</v>
      </c>
      <c r="K5311" t="s">
        <v>7155</v>
      </c>
      <c r="L5311" t="s">
        <v>9371</v>
      </c>
    </row>
    <row r="5312" spans="1:12" x14ac:dyDescent="0.25">
      <c r="A5312" t="s">
        <v>2932</v>
      </c>
      <c r="B5312">
        <v>7878795967</v>
      </c>
      <c r="C5312" s="2" t="s">
        <v>3488</v>
      </c>
      <c r="D5312" t="s">
        <v>3688</v>
      </c>
      <c r="F5312" t="s">
        <v>4106</v>
      </c>
      <c r="K5312" t="s">
        <v>7156</v>
      </c>
      <c r="L5312" t="s">
        <v>9372</v>
      </c>
    </row>
    <row r="5313" spans="1:12" x14ac:dyDescent="0.25">
      <c r="A5313" t="s">
        <v>2933</v>
      </c>
      <c r="B5313">
        <v>9392425118</v>
      </c>
      <c r="C5313" s="2" t="s">
        <v>3487</v>
      </c>
      <c r="D5313" t="s">
        <v>3640</v>
      </c>
      <c r="F5313" t="s">
        <v>4040</v>
      </c>
      <c r="K5313" t="s">
        <v>7157</v>
      </c>
      <c r="L5313" t="s">
        <v>9373</v>
      </c>
    </row>
    <row r="5314" spans="1:12" x14ac:dyDescent="0.25">
      <c r="A5314" t="s">
        <v>2934</v>
      </c>
      <c r="B5314">
        <v>9392775262</v>
      </c>
      <c r="C5314" s="2" t="s">
        <v>3488</v>
      </c>
      <c r="D5314" t="s">
        <v>3565</v>
      </c>
      <c r="F5314" t="s">
        <v>3968</v>
      </c>
      <c r="K5314" t="s">
        <v>7158</v>
      </c>
      <c r="L5314" t="s">
        <v>9374</v>
      </c>
    </row>
    <row r="5315" spans="1:12" x14ac:dyDescent="0.25">
      <c r="A5315" t="s">
        <v>2934</v>
      </c>
      <c r="B5315">
        <v>9392776303</v>
      </c>
      <c r="C5315" s="2" t="s">
        <v>3488</v>
      </c>
      <c r="D5315" t="s">
        <v>3565</v>
      </c>
      <c r="F5315" t="s">
        <v>3968</v>
      </c>
      <c r="K5315" t="s">
        <v>7158</v>
      </c>
      <c r="L5315" t="s">
        <v>9374</v>
      </c>
    </row>
    <row r="5316" spans="1:12" x14ac:dyDescent="0.25">
      <c r="A5316" t="s">
        <v>2934</v>
      </c>
      <c r="B5316">
        <v>9392780717</v>
      </c>
      <c r="C5316" s="2" t="s">
        <v>3488</v>
      </c>
      <c r="D5316" t="s">
        <v>3565</v>
      </c>
      <c r="F5316" t="s">
        <v>3968</v>
      </c>
      <c r="K5316" t="s">
        <v>7158</v>
      </c>
      <c r="L5316" t="s">
        <v>9374</v>
      </c>
    </row>
    <row r="5317" spans="1:12" x14ac:dyDescent="0.25">
      <c r="A5317" t="s">
        <v>2934</v>
      </c>
      <c r="B5317">
        <v>9392783700</v>
      </c>
      <c r="C5317" s="2" t="s">
        <v>3488</v>
      </c>
      <c r="D5317" t="s">
        <v>3565</v>
      </c>
      <c r="F5317" t="s">
        <v>3968</v>
      </c>
      <c r="K5317" t="s">
        <v>7158</v>
      </c>
      <c r="L5317" t="s">
        <v>9374</v>
      </c>
    </row>
    <row r="5318" spans="1:12" x14ac:dyDescent="0.25">
      <c r="A5318" t="s">
        <v>2934</v>
      </c>
      <c r="B5318">
        <v>9392783808</v>
      </c>
      <c r="C5318" s="2" t="s">
        <v>3488</v>
      </c>
      <c r="D5318" t="s">
        <v>3565</v>
      </c>
      <c r="F5318" t="s">
        <v>3968</v>
      </c>
      <c r="K5318" t="s">
        <v>7158</v>
      </c>
      <c r="L5318" t="s">
        <v>9374</v>
      </c>
    </row>
    <row r="5319" spans="1:12" x14ac:dyDescent="0.25">
      <c r="A5319" t="s">
        <v>2935</v>
      </c>
      <c r="B5319">
        <v>7877901540</v>
      </c>
      <c r="C5319" s="2" t="s">
        <v>3487</v>
      </c>
      <c r="D5319" t="s">
        <v>3495</v>
      </c>
      <c r="F5319" t="s">
        <v>3972</v>
      </c>
      <c r="K5319" t="s">
        <v>7159</v>
      </c>
      <c r="L5319" t="s">
        <v>9375</v>
      </c>
    </row>
    <row r="5320" spans="1:12" x14ac:dyDescent="0.25">
      <c r="A5320" t="s">
        <v>2936</v>
      </c>
      <c r="B5320">
        <v>7877856372</v>
      </c>
      <c r="C5320" s="2" t="s">
        <v>3488</v>
      </c>
      <c r="D5320" t="s">
        <v>3514</v>
      </c>
      <c r="F5320" t="s">
        <v>3985</v>
      </c>
      <c r="K5320" t="s">
        <v>7160</v>
      </c>
    </row>
    <row r="5321" spans="1:12" x14ac:dyDescent="0.25">
      <c r="A5321" t="s">
        <v>2937</v>
      </c>
      <c r="B5321">
        <v>7878610387</v>
      </c>
      <c r="C5321" s="2" t="s">
        <v>3488</v>
      </c>
      <c r="D5321" t="s">
        <v>3680</v>
      </c>
      <c r="F5321" t="s">
        <v>4100</v>
      </c>
      <c r="K5321" t="s">
        <v>7161</v>
      </c>
    </row>
    <row r="5322" spans="1:12" x14ac:dyDescent="0.25">
      <c r="A5322" t="s">
        <v>2937</v>
      </c>
      <c r="B5322">
        <v>7878611789</v>
      </c>
      <c r="C5322" s="2" t="s">
        <v>3488</v>
      </c>
      <c r="D5322" t="s">
        <v>3688</v>
      </c>
      <c r="F5322" t="s">
        <v>4106</v>
      </c>
      <c r="K5322" t="s">
        <v>7161</v>
      </c>
    </row>
    <row r="5323" spans="1:12" x14ac:dyDescent="0.25">
      <c r="A5323" t="s">
        <v>2938</v>
      </c>
      <c r="B5323">
        <v>7877355161</v>
      </c>
      <c r="C5323" s="2" t="s">
        <v>3488</v>
      </c>
      <c r="D5323" t="s">
        <v>3928</v>
      </c>
      <c r="F5323" t="s">
        <v>4347</v>
      </c>
      <c r="K5323" t="s">
        <v>7162</v>
      </c>
      <c r="L5323" t="s">
        <v>9376</v>
      </c>
    </row>
    <row r="5324" spans="1:12" x14ac:dyDescent="0.25">
      <c r="A5324" t="s">
        <v>2939</v>
      </c>
      <c r="B5324">
        <v>7878721650</v>
      </c>
      <c r="C5324" s="2" t="s">
        <v>3487</v>
      </c>
      <c r="D5324" t="s">
        <v>3640</v>
      </c>
      <c r="F5324" t="s">
        <v>4040</v>
      </c>
      <c r="G5324" s="2">
        <v>6</v>
      </c>
      <c r="H5324" s="2">
        <v>24</v>
      </c>
      <c r="K5324" t="s">
        <v>7163</v>
      </c>
      <c r="L5324" t="s">
        <v>9377</v>
      </c>
    </row>
    <row r="5325" spans="1:12" x14ac:dyDescent="0.25">
      <c r="A5325" t="s">
        <v>2940</v>
      </c>
      <c r="B5325">
        <v>7872707866</v>
      </c>
      <c r="C5325" s="2" t="s">
        <v>3488</v>
      </c>
      <c r="D5325" t="s">
        <v>3900</v>
      </c>
      <c r="F5325" t="s">
        <v>3981</v>
      </c>
      <c r="K5325" t="s">
        <v>7164</v>
      </c>
      <c r="L5325" t="s">
        <v>9378</v>
      </c>
    </row>
    <row r="5326" spans="1:12" x14ac:dyDescent="0.25">
      <c r="A5326" t="s">
        <v>2940</v>
      </c>
      <c r="B5326">
        <v>7874455010</v>
      </c>
      <c r="C5326" s="2" t="s">
        <v>3488</v>
      </c>
      <c r="D5326" t="s">
        <v>3900</v>
      </c>
      <c r="F5326" t="s">
        <v>3981</v>
      </c>
      <c r="K5326" t="s">
        <v>7164</v>
      </c>
      <c r="L5326" t="s">
        <v>9378</v>
      </c>
    </row>
    <row r="5327" spans="1:12" x14ac:dyDescent="0.25">
      <c r="A5327" t="s">
        <v>2941</v>
      </c>
      <c r="B5327">
        <v>7874206435</v>
      </c>
      <c r="C5327" s="2" t="s">
        <v>3487</v>
      </c>
      <c r="D5327" t="s">
        <v>3495</v>
      </c>
      <c r="F5327" t="s">
        <v>3972</v>
      </c>
      <c r="K5327" t="s">
        <v>7165</v>
      </c>
      <c r="L5327" t="s">
        <v>9379</v>
      </c>
    </row>
    <row r="5328" spans="1:12" x14ac:dyDescent="0.25">
      <c r="A5328" t="s">
        <v>2941</v>
      </c>
      <c r="B5328">
        <v>7875992349</v>
      </c>
      <c r="C5328" s="2" t="s">
        <v>3487</v>
      </c>
      <c r="D5328" t="s">
        <v>3495</v>
      </c>
      <c r="F5328" t="s">
        <v>3972</v>
      </c>
      <c r="K5328" t="s">
        <v>7165</v>
      </c>
      <c r="L5328" t="s">
        <v>9379</v>
      </c>
    </row>
    <row r="5329" spans="1:12" x14ac:dyDescent="0.25">
      <c r="A5329" t="s">
        <v>2941</v>
      </c>
      <c r="B5329">
        <v>9399409493</v>
      </c>
      <c r="C5329" s="2" t="s">
        <v>3487</v>
      </c>
      <c r="D5329" t="s">
        <v>3495</v>
      </c>
      <c r="F5329" t="s">
        <v>3972</v>
      </c>
      <c r="K5329" t="s">
        <v>7165</v>
      </c>
      <c r="L5329" t="s">
        <v>9379</v>
      </c>
    </row>
    <row r="5330" spans="1:12" x14ac:dyDescent="0.25">
      <c r="A5330" t="s">
        <v>2942</v>
      </c>
      <c r="B5330">
        <v>9392455511</v>
      </c>
      <c r="C5330" s="2" t="s">
        <v>3487</v>
      </c>
      <c r="D5330" t="s">
        <v>3502</v>
      </c>
      <c r="F5330" t="s">
        <v>3977</v>
      </c>
      <c r="G5330" s="2">
        <v>2</v>
      </c>
      <c r="H5330" s="2">
        <v>30</v>
      </c>
      <c r="K5330" t="s">
        <v>7166</v>
      </c>
      <c r="L5330" t="s">
        <v>9380</v>
      </c>
    </row>
    <row r="5331" spans="1:12" x14ac:dyDescent="0.25">
      <c r="A5331" t="s">
        <v>2943</v>
      </c>
      <c r="B5331">
        <v>7877358045</v>
      </c>
      <c r="C5331" s="2" t="s">
        <v>3487</v>
      </c>
      <c r="D5331" t="s">
        <v>3531</v>
      </c>
      <c r="F5331" t="s">
        <v>3991</v>
      </c>
      <c r="K5331" t="s">
        <v>7167</v>
      </c>
      <c r="L5331" t="s">
        <v>9381</v>
      </c>
    </row>
    <row r="5332" spans="1:12" x14ac:dyDescent="0.25">
      <c r="A5332" t="s">
        <v>2944</v>
      </c>
      <c r="B5332">
        <v>7878974391</v>
      </c>
      <c r="C5332" s="2" t="s">
        <v>3488</v>
      </c>
      <c r="D5332" t="s">
        <v>3671</v>
      </c>
      <c r="F5332" t="s">
        <v>4063</v>
      </c>
      <c r="K5332" t="s">
        <v>7168</v>
      </c>
      <c r="L5332" t="s">
        <v>9382</v>
      </c>
    </row>
    <row r="5333" spans="1:12" x14ac:dyDescent="0.25">
      <c r="A5333" t="s">
        <v>2945</v>
      </c>
      <c r="B5333">
        <v>7872081515</v>
      </c>
      <c r="C5333" s="2" t="s">
        <v>3488</v>
      </c>
      <c r="D5333" t="s">
        <v>3514</v>
      </c>
      <c r="F5333" t="s">
        <v>3985</v>
      </c>
      <c r="K5333" t="s">
        <v>7169</v>
      </c>
      <c r="L5333" t="s">
        <v>9383</v>
      </c>
    </row>
    <row r="5334" spans="1:12" x14ac:dyDescent="0.25">
      <c r="A5334" t="s">
        <v>2945</v>
      </c>
      <c r="B5334">
        <v>7873290202</v>
      </c>
      <c r="C5334" s="2" t="s">
        <v>3488</v>
      </c>
      <c r="D5334" t="s">
        <v>3514</v>
      </c>
      <c r="F5334" t="s">
        <v>3985</v>
      </c>
      <c r="K5334" t="s">
        <v>7169</v>
      </c>
      <c r="L5334" t="s">
        <v>9383</v>
      </c>
    </row>
    <row r="5335" spans="1:12" x14ac:dyDescent="0.25">
      <c r="A5335" t="s">
        <v>2946</v>
      </c>
      <c r="B5335">
        <v>7877570093</v>
      </c>
      <c r="C5335" s="2" t="s">
        <v>3487</v>
      </c>
      <c r="D5335" t="s">
        <v>3669</v>
      </c>
      <c r="F5335" t="s">
        <v>4088</v>
      </c>
      <c r="G5335" s="2">
        <v>10</v>
      </c>
      <c r="H5335" s="2">
        <v>24</v>
      </c>
      <c r="I5335" t="s">
        <v>4667</v>
      </c>
      <c r="K5335" t="s">
        <v>7170</v>
      </c>
    </row>
    <row r="5336" spans="1:12" x14ac:dyDescent="0.25">
      <c r="A5336" t="s">
        <v>2947</v>
      </c>
      <c r="B5336">
        <v>9396449287</v>
      </c>
      <c r="C5336" s="2" t="s">
        <v>3488</v>
      </c>
      <c r="D5336" t="s">
        <v>3499</v>
      </c>
      <c r="F5336" t="s">
        <v>3969</v>
      </c>
      <c r="K5336" t="s">
        <v>7171</v>
      </c>
      <c r="L5336" t="s">
        <v>9384</v>
      </c>
    </row>
    <row r="5337" spans="1:12" x14ac:dyDescent="0.25">
      <c r="A5337" t="s">
        <v>2948</v>
      </c>
      <c r="B5337">
        <v>7872603551</v>
      </c>
      <c r="C5337" s="2" t="s">
        <v>3488</v>
      </c>
      <c r="D5337">
        <v>73782</v>
      </c>
      <c r="F5337" t="s">
        <v>4348</v>
      </c>
    </row>
    <row r="5338" spans="1:12" x14ac:dyDescent="0.25">
      <c r="A5338" t="s">
        <v>2949</v>
      </c>
      <c r="B5338">
        <v>7878592355</v>
      </c>
      <c r="C5338" s="2" t="s">
        <v>3488</v>
      </c>
      <c r="D5338" t="s">
        <v>3495</v>
      </c>
      <c r="F5338" t="s">
        <v>3972</v>
      </c>
      <c r="K5338" t="s">
        <v>7112</v>
      </c>
      <c r="L5338" t="s">
        <v>9332</v>
      </c>
    </row>
    <row r="5339" spans="1:12" x14ac:dyDescent="0.25">
      <c r="A5339" t="s">
        <v>2950</v>
      </c>
      <c r="B5339">
        <v>7878670124</v>
      </c>
      <c r="C5339" s="2" t="s">
        <v>3487</v>
      </c>
      <c r="D5339" t="s">
        <v>3688</v>
      </c>
      <c r="F5339" t="s">
        <v>4106</v>
      </c>
      <c r="I5339" t="s">
        <v>4668</v>
      </c>
      <c r="K5339" t="s">
        <v>7172</v>
      </c>
    </row>
    <row r="5340" spans="1:12" x14ac:dyDescent="0.25">
      <c r="A5340" t="s">
        <v>2951</v>
      </c>
      <c r="B5340">
        <v>7872289705</v>
      </c>
      <c r="C5340" s="2" t="s">
        <v>3487</v>
      </c>
      <c r="D5340" t="s">
        <v>3857</v>
      </c>
      <c r="F5340" t="s">
        <v>3981</v>
      </c>
      <c r="K5340" t="s">
        <v>7173</v>
      </c>
      <c r="L5340" t="s">
        <v>9385</v>
      </c>
    </row>
    <row r="5341" spans="1:12" x14ac:dyDescent="0.25">
      <c r="A5341" t="s">
        <v>2951</v>
      </c>
      <c r="B5341">
        <v>7872289760</v>
      </c>
      <c r="C5341" s="2" t="s">
        <v>3487</v>
      </c>
      <c r="D5341" t="s">
        <v>3857</v>
      </c>
      <c r="F5341" t="s">
        <v>3981</v>
      </c>
      <c r="K5341" t="s">
        <v>7173</v>
      </c>
      <c r="L5341" t="s">
        <v>9385</v>
      </c>
    </row>
    <row r="5342" spans="1:12" x14ac:dyDescent="0.25">
      <c r="A5342" t="s">
        <v>2951</v>
      </c>
      <c r="B5342">
        <v>7872289778</v>
      </c>
      <c r="C5342" s="2" t="s">
        <v>3487</v>
      </c>
      <c r="D5342" t="s">
        <v>3857</v>
      </c>
      <c r="F5342" t="s">
        <v>3981</v>
      </c>
      <c r="K5342" t="s">
        <v>7173</v>
      </c>
      <c r="L5342" t="s">
        <v>9385</v>
      </c>
    </row>
    <row r="5343" spans="1:12" x14ac:dyDescent="0.25">
      <c r="A5343" t="s">
        <v>2951</v>
      </c>
      <c r="B5343">
        <v>7872289793</v>
      </c>
      <c r="C5343" s="2" t="s">
        <v>3487</v>
      </c>
      <c r="D5343" t="s">
        <v>3857</v>
      </c>
      <c r="F5343" t="s">
        <v>3981</v>
      </c>
      <c r="K5343" t="s">
        <v>7173</v>
      </c>
      <c r="L5343" t="s">
        <v>9385</v>
      </c>
    </row>
    <row r="5344" spans="1:12" x14ac:dyDescent="0.25">
      <c r="A5344" t="s">
        <v>2952</v>
      </c>
      <c r="B5344">
        <v>7878245252</v>
      </c>
      <c r="C5344" s="2" t="s">
        <v>3487</v>
      </c>
      <c r="D5344" t="s">
        <v>3658</v>
      </c>
      <c r="F5344" t="s">
        <v>4075</v>
      </c>
      <c r="G5344" s="2">
        <v>15</v>
      </c>
      <c r="H5344" s="2">
        <v>24</v>
      </c>
      <c r="K5344" t="s">
        <v>7174</v>
      </c>
    </row>
    <row r="5345" spans="1:12" x14ac:dyDescent="0.25">
      <c r="A5345" t="s">
        <v>2953</v>
      </c>
      <c r="B5345">
        <v>7877502147</v>
      </c>
      <c r="C5345" s="2" t="s">
        <v>3488</v>
      </c>
      <c r="D5345" t="s">
        <v>3493</v>
      </c>
      <c r="F5345" t="s">
        <v>3970</v>
      </c>
    </row>
    <row r="5346" spans="1:12" x14ac:dyDescent="0.25">
      <c r="A5346" t="s">
        <v>2954</v>
      </c>
      <c r="B5346">
        <v>9392499733</v>
      </c>
      <c r="C5346" s="2" t="s">
        <v>3488</v>
      </c>
      <c r="D5346" t="s">
        <v>3647</v>
      </c>
      <c r="F5346" t="s">
        <v>4052</v>
      </c>
    </row>
    <row r="5347" spans="1:12" x14ac:dyDescent="0.25">
      <c r="A5347" t="s">
        <v>2955</v>
      </c>
      <c r="B5347">
        <v>7878801568</v>
      </c>
      <c r="C5347" s="2" t="s">
        <v>3487</v>
      </c>
      <c r="D5347" t="s">
        <v>3658</v>
      </c>
      <c r="F5347" t="s">
        <v>4075</v>
      </c>
      <c r="G5347" s="2">
        <v>10</v>
      </c>
      <c r="H5347" s="2">
        <v>24</v>
      </c>
      <c r="K5347" t="s">
        <v>7175</v>
      </c>
      <c r="L5347" t="s">
        <v>9386</v>
      </c>
    </row>
    <row r="5348" spans="1:12" x14ac:dyDescent="0.25">
      <c r="A5348" t="s">
        <v>2956</v>
      </c>
      <c r="B5348">
        <v>7872818181</v>
      </c>
      <c r="C5348" s="2" t="s">
        <v>3487</v>
      </c>
      <c r="D5348" t="s">
        <v>3531</v>
      </c>
      <c r="F5348" t="s">
        <v>3991</v>
      </c>
      <c r="I5348" t="s">
        <v>4654</v>
      </c>
      <c r="J5348" t="s">
        <v>4937</v>
      </c>
      <c r="K5348" t="s">
        <v>7059</v>
      </c>
      <c r="L5348" t="s">
        <v>9284</v>
      </c>
    </row>
    <row r="5349" spans="1:12" x14ac:dyDescent="0.25">
      <c r="A5349" t="s">
        <v>2957</v>
      </c>
      <c r="B5349">
        <v>7872624012</v>
      </c>
      <c r="C5349" s="2" t="s">
        <v>3487</v>
      </c>
      <c r="D5349" t="s">
        <v>3680</v>
      </c>
      <c r="F5349" t="s">
        <v>4100</v>
      </c>
      <c r="G5349" s="2">
        <v>10</v>
      </c>
      <c r="H5349" s="2">
        <v>24</v>
      </c>
      <c r="K5349" t="s">
        <v>7176</v>
      </c>
      <c r="L5349" t="s">
        <v>9387</v>
      </c>
    </row>
    <row r="5350" spans="1:12" x14ac:dyDescent="0.25">
      <c r="A5350" t="s">
        <v>2958</v>
      </c>
      <c r="B5350">
        <v>7873760157</v>
      </c>
      <c r="C5350" s="2" t="s">
        <v>3487</v>
      </c>
      <c r="D5350" t="s">
        <v>3565</v>
      </c>
      <c r="F5350" t="s">
        <v>3968</v>
      </c>
      <c r="K5350" t="s">
        <v>7177</v>
      </c>
      <c r="L5350" t="s">
        <v>9388</v>
      </c>
    </row>
    <row r="5351" spans="1:12" x14ac:dyDescent="0.25">
      <c r="A5351" t="s">
        <v>2958</v>
      </c>
      <c r="B5351">
        <v>7873760158</v>
      </c>
      <c r="C5351" s="2" t="s">
        <v>3487</v>
      </c>
      <c r="D5351" t="s">
        <v>3565</v>
      </c>
      <c r="F5351" t="s">
        <v>3968</v>
      </c>
      <c r="K5351" t="s">
        <v>7177</v>
      </c>
      <c r="L5351" t="s">
        <v>9388</v>
      </c>
    </row>
    <row r="5352" spans="1:12" x14ac:dyDescent="0.25">
      <c r="A5352" t="s">
        <v>2958</v>
      </c>
      <c r="B5352">
        <v>7873760161</v>
      </c>
      <c r="C5352" s="2" t="s">
        <v>3487</v>
      </c>
      <c r="D5352" t="s">
        <v>3565</v>
      </c>
      <c r="F5352" t="s">
        <v>3968</v>
      </c>
      <c r="K5352" t="s">
        <v>7177</v>
      </c>
      <c r="L5352" t="s">
        <v>9388</v>
      </c>
    </row>
    <row r="5353" spans="1:12" x14ac:dyDescent="0.25">
      <c r="A5353" t="s">
        <v>2958</v>
      </c>
      <c r="B5353">
        <v>7873760177</v>
      </c>
      <c r="C5353" s="2" t="s">
        <v>3487</v>
      </c>
      <c r="D5353" t="s">
        <v>3565</v>
      </c>
      <c r="F5353" t="s">
        <v>3968</v>
      </c>
      <c r="K5353" t="s">
        <v>7177</v>
      </c>
      <c r="L5353" t="s">
        <v>9388</v>
      </c>
    </row>
    <row r="5354" spans="1:12" x14ac:dyDescent="0.25">
      <c r="A5354" t="s">
        <v>2958</v>
      </c>
      <c r="B5354">
        <v>7873760199</v>
      </c>
      <c r="C5354" s="2" t="s">
        <v>3487</v>
      </c>
      <c r="D5354" t="s">
        <v>3565</v>
      </c>
      <c r="F5354" t="s">
        <v>3968</v>
      </c>
      <c r="K5354" t="s">
        <v>7177</v>
      </c>
      <c r="L5354" t="s">
        <v>9388</v>
      </c>
    </row>
    <row r="5355" spans="1:12" x14ac:dyDescent="0.25">
      <c r="A5355" t="s">
        <v>2959</v>
      </c>
      <c r="B5355">
        <v>9392415570</v>
      </c>
      <c r="C5355" s="2" t="s">
        <v>3488</v>
      </c>
      <c r="D5355" t="s">
        <v>3713</v>
      </c>
      <c r="F5355" t="s">
        <v>4136</v>
      </c>
      <c r="K5355" t="s">
        <v>7178</v>
      </c>
      <c r="L5355" t="s">
        <v>9389</v>
      </c>
    </row>
    <row r="5356" spans="1:12" x14ac:dyDescent="0.25">
      <c r="A5356" t="s">
        <v>2960</v>
      </c>
      <c r="B5356">
        <v>7873857153</v>
      </c>
      <c r="C5356" s="2" t="s">
        <v>3487</v>
      </c>
      <c r="D5356" t="s">
        <v>3797</v>
      </c>
      <c r="F5356" t="s">
        <v>3977</v>
      </c>
      <c r="G5356" s="2">
        <v>21</v>
      </c>
      <c r="H5356" s="2">
        <v>30</v>
      </c>
      <c r="I5356" t="s">
        <v>4669</v>
      </c>
      <c r="K5356" t="s">
        <v>7179</v>
      </c>
      <c r="L5356" t="s">
        <v>9390</v>
      </c>
    </row>
    <row r="5357" spans="1:12" x14ac:dyDescent="0.25">
      <c r="A5357" t="s">
        <v>2960</v>
      </c>
      <c r="B5357">
        <v>7873857264</v>
      </c>
      <c r="C5357" s="2" t="s">
        <v>3487</v>
      </c>
      <c r="D5357" t="s">
        <v>3797</v>
      </c>
      <c r="F5357" t="s">
        <v>3977</v>
      </c>
      <c r="G5357" s="2">
        <v>21</v>
      </c>
      <c r="H5357" s="2">
        <v>30</v>
      </c>
      <c r="I5357" t="s">
        <v>4669</v>
      </c>
      <c r="K5357" t="s">
        <v>7179</v>
      </c>
      <c r="L5357" t="s">
        <v>9390</v>
      </c>
    </row>
    <row r="5358" spans="1:12" x14ac:dyDescent="0.25">
      <c r="A5358" t="s">
        <v>2960</v>
      </c>
      <c r="B5358">
        <v>7876150844</v>
      </c>
      <c r="C5358" s="2" t="s">
        <v>3487</v>
      </c>
      <c r="D5358" t="s">
        <v>3797</v>
      </c>
      <c r="F5358" t="s">
        <v>3977</v>
      </c>
      <c r="G5358" s="2">
        <v>21</v>
      </c>
      <c r="H5358" s="2">
        <v>30</v>
      </c>
      <c r="I5358" t="s">
        <v>4669</v>
      </c>
      <c r="K5358" t="s">
        <v>7179</v>
      </c>
      <c r="L5358" t="s">
        <v>9390</v>
      </c>
    </row>
    <row r="5359" spans="1:12" x14ac:dyDescent="0.25">
      <c r="A5359" t="s">
        <v>2960</v>
      </c>
      <c r="B5359">
        <v>7876150856</v>
      </c>
      <c r="C5359" s="2" t="s">
        <v>3487</v>
      </c>
      <c r="D5359" t="s">
        <v>3797</v>
      </c>
      <c r="F5359" t="s">
        <v>3977</v>
      </c>
      <c r="G5359" s="2">
        <v>21</v>
      </c>
      <c r="H5359" s="2">
        <v>30</v>
      </c>
      <c r="I5359" t="s">
        <v>4669</v>
      </c>
      <c r="K5359" t="s">
        <v>7179</v>
      </c>
      <c r="L5359" t="s">
        <v>9390</v>
      </c>
    </row>
    <row r="5360" spans="1:12" x14ac:dyDescent="0.25">
      <c r="A5360" t="s">
        <v>2960</v>
      </c>
      <c r="B5360">
        <v>7876150873</v>
      </c>
      <c r="C5360" s="2" t="s">
        <v>3487</v>
      </c>
      <c r="D5360" t="s">
        <v>3797</v>
      </c>
      <c r="F5360" t="s">
        <v>3977</v>
      </c>
      <c r="G5360" s="2">
        <v>21</v>
      </c>
      <c r="H5360" s="2">
        <v>30</v>
      </c>
      <c r="I5360" t="s">
        <v>4669</v>
      </c>
      <c r="K5360" t="s">
        <v>7179</v>
      </c>
      <c r="L5360" t="s">
        <v>9390</v>
      </c>
    </row>
    <row r="5361" spans="1:12" x14ac:dyDescent="0.25">
      <c r="A5361" t="s">
        <v>2961</v>
      </c>
      <c r="B5361">
        <v>7878751616</v>
      </c>
      <c r="C5361" s="2" t="s">
        <v>3487</v>
      </c>
      <c r="D5361" t="s">
        <v>3671</v>
      </c>
      <c r="F5361" t="s">
        <v>4063</v>
      </c>
    </row>
    <row r="5362" spans="1:12" x14ac:dyDescent="0.25">
      <c r="A5362" t="s">
        <v>2962</v>
      </c>
      <c r="B5362">
        <v>7878576152</v>
      </c>
      <c r="C5362" s="2" t="s">
        <v>3488</v>
      </c>
      <c r="D5362" t="s">
        <v>3924</v>
      </c>
      <c r="F5362" t="s">
        <v>4344</v>
      </c>
      <c r="K5362" t="s">
        <v>7180</v>
      </c>
      <c r="L5362" t="s">
        <v>9391</v>
      </c>
    </row>
    <row r="5363" spans="1:12" x14ac:dyDescent="0.25">
      <c r="A5363" t="s">
        <v>2963</v>
      </c>
      <c r="B5363">
        <v>7876461528</v>
      </c>
      <c r="C5363" s="2" t="s">
        <v>3488</v>
      </c>
      <c r="D5363" t="s">
        <v>3522</v>
      </c>
      <c r="F5363" t="s">
        <v>3987</v>
      </c>
      <c r="K5363" t="s">
        <v>7181</v>
      </c>
      <c r="L5363" t="s">
        <v>9392</v>
      </c>
    </row>
    <row r="5364" spans="1:12" x14ac:dyDescent="0.25">
      <c r="A5364" t="s">
        <v>2963</v>
      </c>
      <c r="B5364">
        <v>7879439377</v>
      </c>
      <c r="C5364" s="2" t="s">
        <v>3488</v>
      </c>
      <c r="D5364" t="s">
        <v>3607</v>
      </c>
      <c r="F5364" t="s">
        <v>3981</v>
      </c>
      <c r="K5364" t="s">
        <v>7181</v>
      </c>
      <c r="L5364" t="s">
        <v>9392</v>
      </c>
    </row>
    <row r="5365" spans="1:12" x14ac:dyDescent="0.25">
      <c r="A5365" t="s">
        <v>2963</v>
      </c>
      <c r="B5365">
        <v>7879439436</v>
      </c>
      <c r="C5365" s="2" t="s">
        <v>3488</v>
      </c>
      <c r="D5365" t="s">
        <v>3604</v>
      </c>
      <c r="F5365" t="s">
        <v>3981</v>
      </c>
      <c r="K5365" t="s">
        <v>7181</v>
      </c>
      <c r="L5365" t="s">
        <v>9392</v>
      </c>
    </row>
    <row r="5366" spans="1:12" x14ac:dyDescent="0.25">
      <c r="A5366" t="s">
        <v>2964</v>
      </c>
      <c r="B5366">
        <v>7878622773</v>
      </c>
      <c r="C5366" s="2" t="s">
        <v>3488</v>
      </c>
      <c r="D5366" t="s">
        <v>3669</v>
      </c>
      <c r="F5366" t="s">
        <v>4088</v>
      </c>
      <c r="K5366" t="s">
        <v>7182</v>
      </c>
      <c r="L5366" t="s">
        <v>9393</v>
      </c>
    </row>
    <row r="5367" spans="1:12" x14ac:dyDescent="0.25">
      <c r="A5367" t="s">
        <v>2965</v>
      </c>
      <c r="B5367">
        <v>7872802444</v>
      </c>
      <c r="C5367" s="2" t="s">
        <v>3487</v>
      </c>
      <c r="D5367" t="s">
        <v>3640</v>
      </c>
      <c r="F5367" t="s">
        <v>4040</v>
      </c>
      <c r="G5367" s="2">
        <v>8</v>
      </c>
      <c r="H5367" s="2">
        <v>24</v>
      </c>
      <c r="K5367" t="s">
        <v>7183</v>
      </c>
      <c r="L5367" t="s">
        <v>9394</v>
      </c>
    </row>
    <row r="5368" spans="1:12" x14ac:dyDescent="0.25">
      <c r="A5368" t="s">
        <v>2966</v>
      </c>
      <c r="B5368">
        <v>7878553679</v>
      </c>
      <c r="C5368" s="2" t="s">
        <v>3488</v>
      </c>
      <c r="D5368" t="s">
        <v>3900</v>
      </c>
      <c r="F5368" t="s">
        <v>3981</v>
      </c>
      <c r="K5368" t="s">
        <v>7184</v>
      </c>
      <c r="L5368" t="s">
        <v>7578</v>
      </c>
    </row>
    <row r="5369" spans="1:12" x14ac:dyDescent="0.25">
      <c r="A5369" t="s">
        <v>2966</v>
      </c>
      <c r="B5369">
        <v>7878556033</v>
      </c>
      <c r="C5369" s="2" t="s">
        <v>3488</v>
      </c>
      <c r="D5369" t="s">
        <v>3900</v>
      </c>
      <c r="F5369" t="s">
        <v>3981</v>
      </c>
      <c r="K5369" t="s">
        <v>7184</v>
      </c>
      <c r="L5369" t="s">
        <v>7578</v>
      </c>
    </row>
    <row r="5370" spans="1:12" x14ac:dyDescent="0.25">
      <c r="A5370" t="s">
        <v>2967</v>
      </c>
      <c r="B5370">
        <v>7878295353</v>
      </c>
      <c r="C5370" s="2" t="s">
        <v>3488</v>
      </c>
      <c r="D5370" t="s">
        <v>3688</v>
      </c>
      <c r="F5370" t="s">
        <v>4106</v>
      </c>
      <c r="K5370" t="s">
        <v>7185</v>
      </c>
      <c r="L5370" t="s">
        <v>9395</v>
      </c>
    </row>
    <row r="5371" spans="1:12" x14ac:dyDescent="0.25">
      <c r="A5371" t="s">
        <v>2968</v>
      </c>
      <c r="B5371">
        <v>7878587074</v>
      </c>
      <c r="C5371" s="2" t="s">
        <v>3487</v>
      </c>
      <c r="D5371" t="s">
        <v>3505</v>
      </c>
      <c r="F5371" t="s">
        <v>3978</v>
      </c>
    </row>
    <row r="5372" spans="1:12" x14ac:dyDescent="0.25">
      <c r="A5372" t="s">
        <v>2969</v>
      </c>
      <c r="B5372">
        <v>7873933363</v>
      </c>
      <c r="C5372" s="2" t="s">
        <v>3488</v>
      </c>
      <c r="D5372" t="s">
        <v>3535</v>
      </c>
      <c r="F5372" t="s">
        <v>3980</v>
      </c>
      <c r="K5372" t="s">
        <v>7186</v>
      </c>
      <c r="L5372" t="s">
        <v>9396</v>
      </c>
    </row>
    <row r="5373" spans="1:12" x14ac:dyDescent="0.25">
      <c r="A5373" t="s">
        <v>2969</v>
      </c>
      <c r="B5373">
        <v>7876610605</v>
      </c>
      <c r="C5373" s="2" t="s">
        <v>3488</v>
      </c>
      <c r="D5373" t="s">
        <v>3852</v>
      </c>
      <c r="F5373" t="s">
        <v>3981</v>
      </c>
      <c r="K5373" t="s">
        <v>7186</v>
      </c>
      <c r="L5373" t="s">
        <v>9396</v>
      </c>
    </row>
    <row r="5374" spans="1:12" x14ac:dyDescent="0.25">
      <c r="A5374" t="s">
        <v>2969</v>
      </c>
      <c r="B5374">
        <v>9393397818</v>
      </c>
      <c r="C5374" s="2" t="s">
        <v>3488</v>
      </c>
      <c r="D5374" t="s">
        <v>3535</v>
      </c>
      <c r="F5374" t="s">
        <v>3980</v>
      </c>
      <c r="K5374" t="s">
        <v>7186</v>
      </c>
      <c r="L5374" t="s">
        <v>9396</v>
      </c>
    </row>
    <row r="5375" spans="1:12" x14ac:dyDescent="0.25">
      <c r="A5375" t="s">
        <v>2970</v>
      </c>
      <c r="B5375">
        <v>9392416576</v>
      </c>
      <c r="C5375" s="2" t="s">
        <v>3487</v>
      </c>
      <c r="D5375" t="s">
        <v>3640</v>
      </c>
      <c r="F5375" t="s">
        <v>4040</v>
      </c>
      <c r="G5375" s="2">
        <v>9</v>
      </c>
      <c r="H5375" s="2">
        <v>24</v>
      </c>
      <c r="K5375" t="s">
        <v>7187</v>
      </c>
      <c r="L5375" t="s">
        <v>9397</v>
      </c>
    </row>
    <row r="5376" spans="1:12" x14ac:dyDescent="0.25">
      <c r="A5376" t="s">
        <v>2971</v>
      </c>
      <c r="B5376">
        <v>7878665728</v>
      </c>
      <c r="C5376" s="2" t="s">
        <v>3487</v>
      </c>
      <c r="D5376" t="s">
        <v>3688</v>
      </c>
      <c r="F5376" t="s">
        <v>4106</v>
      </c>
      <c r="I5376" t="s">
        <v>4670</v>
      </c>
      <c r="K5376" t="s">
        <v>7188</v>
      </c>
      <c r="L5376" t="s">
        <v>9398</v>
      </c>
    </row>
    <row r="5377" spans="1:12" x14ac:dyDescent="0.25">
      <c r="A5377" t="s">
        <v>2972</v>
      </c>
      <c r="B5377">
        <v>7877812967</v>
      </c>
      <c r="C5377" s="2" t="s">
        <v>3489</v>
      </c>
      <c r="D5377" t="s">
        <v>3634</v>
      </c>
      <c r="F5377" t="s">
        <v>4032</v>
      </c>
      <c r="I5377" t="s">
        <v>4671</v>
      </c>
      <c r="K5377" t="s">
        <v>7189</v>
      </c>
      <c r="L5377" t="s">
        <v>9399</v>
      </c>
    </row>
    <row r="5378" spans="1:12" x14ac:dyDescent="0.25">
      <c r="A5378" t="s">
        <v>2973</v>
      </c>
      <c r="B5378">
        <v>7873255650</v>
      </c>
      <c r="C5378" s="2" t="s">
        <v>3488</v>
      </c>
      <c r="D5378" t="s">
        <v>3495</v>
      </c>
      <c r="F5378" t="s">
        <v>3972</v>
      </c>
      <c r="K5378" t="s">
        <v>7190</v>
      </c>
      <c r="L5378" t="s">
        <v>9400</v>
      </c>
    </row>
    <row r="5379" spans="1:12" x14ac:dyDescent="0.25">
      <c r="A5379" t="s">
        <v>2974</v>
      </c>
      <c r="B5379">
        <v>7877350901</v>
      </c>
      <c r="C5379" s="2" t="s">
        <v>3488</v>
      </c>
      <c r="D5379" t="s">
        <v>3713</v>
      </c>
      <c r="F5379" t="s">
        <v>4136</v>
      </c>
      <c r="K5379" t="s">
        <v>7191</v>
      </c>
      <c r="L5379" t="s">
        <v>9401</v>
      </c>
    </row>
    <row r="5380" spans="1:12" x14ac:dyDescent="0.25">
      <c r="A5380" t="s">
        <v>2975</v>
      </c>
      <c r="B5380">
        <v>9392417793</v>
      </c>
      <c r="C5380" s="2" t="s">
        <v>3488</v>
      </c>
      <c r="D5380" t="s">
        <v>3603</v>
      </c>
      <c r="F5380" t="s">
        <v>4021</v>
      </c>
      <c r="I5380" t="s">
        <v>4672</v>
      </c>
      <c r="K5380" t="s">
        <v>7192</v>
      </c>
      <c r="L5380" t="s">
        <v>9402</v>
      </c>
    </row>
    <row r="5381" spans="1:12" x14ac:dyDescent="0.25">
      <c r="A5381" t="s">
        <v>2976</v>
      </c>
      <c r="B5381">
        <v>7874843898</v>
      </c>
      <c r="C5381" s="2" t="s">
        <v>3487</v>
      </c>
      <c r="D5381" t="s">
        <v>3495</v>
      </c>
      <c r="F5381" t="s">
        <v>3972</v>
      </c>
      <c r="G5381" s="2">
        <v>29</v>
      </c>
      <c r="H5381" s="2">
        <v>30</v>
      </c>
      <c r="I5381" t="s">
        <v>4673</v>
      </c>
      <c r="J5381" t="s">
        <v>4945</v>
      </c>
      <c r="K5381" t="s">
        <v>7193</v>
      </c>
      <c r="L5381" t="s">
        <v>9403</v>
      </c>
    </row>
    <row r="5382" spans="1:12" x14ac:dyDescent="0.25">
      <c r="A5382" t="s">
        <v>2976</v>
      </c>
      <c r="B5382">
        <v>7877978591</v>
      </c>
      <c r="C5382" s="2" t="s">
        <v>3487</v>
      </c>
      <c r="D5382" t="s">
        <v>3637</v>
      </c>
      <c r="F5382" t="s">
        <v>4037</v>
      </c>
      <c r="I5382" t="s">
        <v>4673</v>
      </c>
      <c r="J5382" t="s">
        <v>4945</v>
      </c>
      <c r="K5382" t="s">
        <v>7193</v>
      </c>
      <c r="L5382" t="s">
        <v>9403</v>
      </c>
    </row>
    <row r="5383" spans="1:12" x14ac:dyDescent="0.25">
      <c r="A5383" t="s">
        <v>2976</v>
      </c>
      <c r="B5383">
        <v>7877994777</v>
      </c>
      <c r="C5383" s="2" t="s">
        <v>3487</v>
      </c>
      <c r="D5383" t="s">
        <v>3656</v>
      </c>
      <c r="F5383" t="s">
        <v>4070</v>
      </c>
      <c r="I5383" t="s">
        <v>4673</v>
      </c>
      <c r="J5383" t="s">
        <v>4945</v>
      </c>
      <c r="K5383" t="s">
        <v>7193</v>
      </c>
      <c r="L5383" t="s">
        <v>9403</v>
      </c>
    </row>
    <row r="5384" spans="1:12" x14ac:dyDescent="0.25">
      <c r="A5384" t="s">
        <v>2977</v>
      </c>
      <c r="B5384">
        <v>7873930932</v>
      </c>
      <c r="C5384" s="2" t="s">
        <v>3488</v>
      </c>
      <c r="D5384" t="s">
        <v>3910</v>
      </c>
      <c r="F5384" t="s">
        <v>3981</v>
      </c>
      <c r="I5384" t="s">
        <v>4674</v>
      </c>
      <c r="J5384" t="s">
        <v>4946</v>
      </c>
      <c r="K5384" t="s">
        <v>7194</v>
      </c>
      <c r="L5384" t="s">
        <v>9019</v>
      </c>
    </row>
    <row r="5385" spans="1:12" x14ac:dyDescent="0.25">
      <c r="A5385" t="s">
        <v>2977</v>
      </c>
      <c r="B5385">
        <v>7873930933</v>
      </c>
      <c r="C5385" s="2" t="s">
        <v>3488</v>
      </c>
      <c r="D5385" t="s">
        <v>3910</v>
      </c>
      <c r="F5385" t="s">
        <v>3981</v>
      </c>
      <c r="I5385" t="s">
        <v>4674</v>
      </c>
      <c r="J5385" t="s">
        <v>4946</v>
      </c>
      <c r="K5385" t="s">
        <v>7194</v>
      </c>
      <c r="L5385" t="s">
        <v>9019</v>
      </c>
    </row>
    <row r="5386" spans="1:12" x14ac:dyDescent="0.25">
      <c r="A5386" t="s">
        <v>2977</v>
      </c>
      <c r="B5386">
        <v>7874354378</v>
      </c>
      <c r="C5386" s="2" t="s">
        <v>3488</v>
      </c>
      <c r="D5386" t="s">
        <v>3910</v>
      </c>
      <c r="F5386" t="s">
        <v>3981</v>
      </c>
      <c r="I5386" t="s">
        <v>4674</v>
      </c>
      <c r="J5386" t="s">
        <v>4946</v>
      </c>
      <c r="K5386" t="s">
        <v>7194</v>
      </c>
      <c r="L5386" t="s">
        <v>9019</v>
      </c>
    </row>
    <row r="5387" spans="1:12" x14ac:dyDescent="0.25">
      <c r="A5387" t="s">
        <v>2977</v>
      </c>
      <c r="B5387">
        <v>7875568063</v>
      </c>
      <c r="C5387" s="2" t="s">
        <v>3488</v>
      </c>
      <c r="D5387" t="s">
        <v>3910</v>
      </c>
      <c r="F5387" t="s">
        <v>3981</v>
      </c>
      <c r="I5387" t="s">
        <v>4674</v>
      </c>
      <c r="J5387" t="s">
        <v>4946</v>
      </c>
      <c r="K5387" t="s">
        <v>7194</v>
      </c>
      <c r="L5387" t="s">
        <v>9019</v>
      </c>
    </row>
    <row r="5388" spans="1:12" x14ac:dyDescent="0.25">
      <c r="A5388" t="s">
        <v>2977</v>
      </c>
      <c r="B5388">
        <v>7875568490</v>
      </c>
      <c r="C5388" s="2" t="s">
        <v>3488</v>
      </c>
      <c r="D5388" t="s">
        <v>3910</v>
      </c>
      <c r="F5388" t="s">
        <v>3981</v>
      </c>
      <c r="I5388" t="s">
        <v>4674</v>
      </c>
      <c r="J5388" t="s">
        <v>4946</v>
      </c>
      <c r="K5388" t="s">
        <v>7194</v>
      </c>
      <c r="L5388" t="s">
        <v>9019</v>
      </c>
    </row>
    <row r="5389" spans="1:12" x14ac:dyDescent="0.25">
      <c r="A5389" t="s">
        <v>2978</v>
      </c>
      <c r="B5389">
        <v>7878505240</v>
      </c>
      <c r="C5389" s="2" t="s">
        <v>3487</v>
      </c>
      <c r="D5389" t="s">
        <v>3677</v>
      </c>
      <c r="F5389" t="s">
        <v>4096</v>
      </c>
      <c r="K5389" t="s">
        <v>7195</v>
      </c>
      <c r="L5389" t="s">
        <v>9404</v>
      </c>
    </row>
    <row r="5390" spans="1:12" x14ac:dyDescent="0.25">
      <c r="A5390" t="s">
        <v>2978</v>
      </c>
      <c r="B5390">
        <v>7878523135</v>
      </c>
      <c r="C5390" s="2" t="s">
        <v>3487</v>
      </c>
      <c r="D5390" t="s">
        <v>3748</v>
      </c>
      <c r="F5390" t="s">
        <v>4198</v>
      </c>
      <c r="K5390" t="s">
        <v>7195</v>
      </c>
      <c r="L5390" t="s">
        <v>9404</v>
      </c>
    </row>
    <row r="5391" spans="1:12" x14ac:dyDescent="0.25">
      <c r="A5391" t="s">
        <v>2978</v>
      </c>
      <c r="B5391">
        <v>7878523175</v>
      </c>
      <c r="C5391" s="2" t="s">
        <v>3487</v>
      </c>
      <c r="D5391" t="s">
        <v>3677</v>
      </c>
      <c r="F5391" t="s">
        <v>4096</v>
      </c>
      <c r="K5391" t="s">
        <v>7195</v>
      </c>
      <c r="L5391" t="s">
        <v>9404</v>
      </c>
    </row>
    <row r="5392" spans="1:12" x14ac:dyDescent="0.25">
      <c r="A5392" t="s">
        <v>2979</v>
      </c>
      <c r="B5392">
        <v>7872753187</v>
      </c>
      <c r="C5392" s="2" t="s">
        <v>3487</v>
      </c>
      <c r="D5392" t="s">
        <v>3927</v>
      </c>
      <c r="F5392" t="s">
        <v>4181</v>
      </c>
      <c r="G5392" s="2">
        <v>3</v>
      </c>
      <c r="H5392" s="2">
        <v>24</v>
      </c>
      <c r="K5392" t="s">
        <v>7196</v>
      </c>
      <c r="L5392" t="s">
        <v>9405</v>
      </c>
    </row>
    <row r="5393" spans="1:12" x14ac:dyDescent="0.25">
      <c r="A5393" t="s">
        <v>2979</v>
      </c>
      <c r="B5393">
        <v>7877885817</v>
      </c>
      <c r="C5393" s="2" t="s">
        <v>3487</v>
      </c>
      <c r="D5393" t="s">
        <v>3927</v>
      </c>
      <c r="F5393" t="s">
        <v>4181</v>
      </c>
      <c r="G5393" s="2">
        <v>3</v>
      </c>
      <c r="H5393" s="2">
        <v>24</v>
      </c>
      <c r="K5393" t="s">
        <v>7196</v>
      </c>
      <c r="L5393" t="s">
        <v>9405</v>
      </c>
    </row>
    <row r="5394" spans="1:12" x14ac:dyDescent="0.25">
      <c r="A5394" t="s">
        <v>2980</v>
      </c>
      <c r="B5394">
        <v>7877301900</v>
      </c>
      <c r="C5394" s="2" t="s">
        <v>3488</v>
      </c>
      <c r="D5394" t="s">
        <v>3722</v>
      </c>
      <c r="F5394" t="s">
        <v>4160</v>
      </c>
      <c r="I5394" t="s">
        <v>4675</v>
      </c>
      <c r="J5394" t="s">
        <v>4947</v>
      </c>
      <c r="K5394" t="s">
        <v>7197</v>
      </c>
      <c r="L5394" t="s">
        <v>9406</v>
      </c>
    </row>
    <row r="5395" spans="1:12" x14ac:dyDescent="0.25">
      <c r="A5395" t="s">
        <v>2981</v>
      </c>
      <c r="B5395">
        <v>7874459488</v>
      </c>
      <c r="C5395" s="2" t="s">
        <v>3489</v>
      </c>
      <c r="D5395" t="s">
        <v>3520</v>
      </c>
      <c r="F5395" t="s">
        <v>3981</v>
      </c>
      <c r="I5395" t="s">
        <v>4676</v>
      </c>
      <c r="K5395" t="s">
        <v>7198</v>
      </c>
    </row>
    <row r="5396" spans="1:12" x14ac:dyDescent="0.25">
      <c r="A5396" t="s">
        <v>2982</v>
      </c>
      <c r="B5396">
        <v>7873752148</v>
      </c>
      <c r="C5396" s="2" t="s">
        <v>3487</v>
      </c>
      <c r="D5396" t="s">
        <v>3565</v>
      </c>
      <c r="F5396" t="s">
        <v>3968</v>
      </c>
      <c r="I5396" t="s">
        <v>4677</v>
      </c>
      <c r="J5396" t="s">
        <v>4948</v>
      </c>
      <c r="K5396" t="s">
        <v>7199</v>
      </c>
      <c r="L5396" t="s">
        <v>9407</v>
      </c>
    </row>
    <row r="5397" spans="1:12" x14ac:dyDescent="0.25">
      <c r="A5397" t="s">
        <v>2982</v>
      </c>
      <c r="B5397">
        <v>7874610270</v>
      </c>
      <c r="C5397" s="2" t="s">
        <v>3487</v>
      </c>
      <c r="D5397" t="s">
        <v>3565</v>
      </c>
      <c r="F5397" t="s">
        <v>3968</v>
      </c>
      <c r="I5397" t="s">
        <v>4677</v>
      </c>
      <c r="J5397" t="s">
        <v>4948</v>
      </c>
      <c r="K5397" t="s">
        <v>7199</v>
      </c>
      <c r="L5397" t="s">
        <v>9407</v>
      </c>
    </row>
    <row r="5398" spans="1:12" x14ac:dyDescent="0.25">
      <c r="A5398" t="s">
        <v>2982</v>
      </c>
      <c r="B5398">
        <v>7874840103</v>
      </c>
      <c r="C5398" s="2" t="s">
        <v>3487</v>
      </c>
      <c r="D5398" t="s">
        <v>3565</v>
      </c>
      <c r="F5398" t="s">
        <v>3968</v>
      </c>
      <c r="I5398" t="s">
        <v>4677</v>
      </c>
      <c r="J5398" t="s">
        <v>4948</v>
      </c>
      <c r="K5398" t="s">
        <v>7199</v>
      </c>
      <c r="L5398" t="s">
        <v>9407</v>
      </c>
    </row>
    <row r="5399" spans="1:12" x14ac:dyDescent="0.25">
      <c r="A5399" t="s">
        <v>2982</v>
      </c>
      <c r="B5399">
        <v>7875652339</v>
      </c>
      <c r="C5399" s="2" t="s">
        <v>3487</v>
      </c>
      <c r="D5399" t="s">
        <v>3565</v>
      </c>
      <c r="F5399" t="s">
        <v>3968</v>
      </c>
      <c r="I5399" t="s">
        <v>4677</v>
      </c>
      <c r="J5399" t="s">
        <v>4948</v>
      </c>
      <c r="K5399" t="s">
        <v>7199</v>
      </c>
      <c r="L5399" t="s">
        <v>9407</v>
      </c>
    </row>
    <row r="5400" spans="1:12" x14ac:dyDescent="0.25">
      <c r="A5400" t="s">
        <v>2982</v>
      </c>
      <c r="B5400">
        <v>7879386808</v>
      </c>
      <c r="C5400" s="2" t="s">
        <v>3487</v>
      </c>
      <c r="D5400" t="s">
        <v>3565</v>
      </c>
      <c r="F5400" t="s">
        <v>3968</v>
      </c>
      <c r="I5400" t="s">
        <v>4677</v>
      </c>
      <c r="J5400" t="s">
        <v>4948</v>
      </c>
      <c r="K5400" t="s">
        <v>7199</v>
      </c>
      <c r="L5400" t="s">
        <v>9407</v>
      </c>
    </row>
    <row r="5401" spans="1:12" x14ac:dyDescent="0.25">
      <c r="A5401" t="s">
        <v>2983</v>
      </c>
      <c r="B5401">
        <v>7878576112</v>
      </c>
      <c r="C5401" s="2" t="s">
        <v>3487</v>
      </c>
      <c r="D5401" t="s">
        <v>3688</v>
      </c>
      <c r="F5401" t="s">
        <v>4106</v>
      </c>
      <c r="G5401" s="2">
        <v>1</v>
      </c>
      <c r="H5401" s="2">
        <v>24</v>
      </c>
      <c r="I5401" t="s">
        <v>4678</v>
      </c>
      <c r="J5401" t="s">
        <v>4857</v>
      </c>
      <c r="K5401" t="s">
        <v>7200</v>
      </c>
    </row>
    <row r="5402" spans="1:12" x14ac:dyDescent="0.25">
      <c r="A5402" t="s">
        <v>2984</v>
      </c>
      <c r="B5402">
        <v>7878515010</v>
      </c>
      <c r="C5402" s="2" t="s">
        <v>3488</v>
      </c>
      <c r="D5402" t="s">
        <v>3928</v>
      </c>
      <c r="F5402" t="s">
        <v>4347</v>
      </c>
      <c r="I5402" t="s">
        <v>4679</v>
      </c>
      <c r="K5402" t="s">
        <v>7201</v>
      </c>
    </row>
    <row r="5403" spans="1:12" x14ac:dyDescent="0.25">
      <c r="A5403" t="s">
        <v>2985</v>
      </c>
      <c r="B5403">
        <v>7876188391</v>
      </c>
      <c r="C5403" s="2" t="s">
        <v>3487</v>
      </c>
      <c r="D5403" t="s">
        <v>3640</v>
      </c>
      <c r="F5403" t="s">
        <v>4040</v>
      </c>
      <c r="K5403" t="s">
        <v>7202</v>
      </c>
      <c r="L5403" t="s">
        <v>9408</v>
      </c>
    </row>
    <row r="5404" spans="1:12" x14ac:dyDescent="0.25">
      <c r="A5404" t="s">
        <v>2986</v>
      </c>
      <c r="B5404">
        <v>7878205754</v>
      </c>
      <c r="C5404" s="2" t="s">
        <v>3487</v>
      </c>
      <c r="D5404" t="s">
        <v>3688</v>
      </c>
      <c r="F5404" t="s">
        <v>4106</v>
      </c>
      <c r="K5404" t="s">
        <v>7203</v>
      </c>
      <c r="L5404" t="s">
        <v>8766</v>
      </c>
    </row>
    <row r="5405" spans="1:12" x14ac:dyDescent="0.25">
      <c r="A5405" t="s">
        <v>2987</v>
      </c>
      <c r="B5405">
        <v>7873206819</v>
      </c>
      <c r="C5405" s="2" t="s">
        <v>3487</v>
      </c>
      <c r="D5405" t="s">
        <v>3771</v>
      </c>
      <c r="F5405" t="s">
        <v>4239</v>
      </c>
      <c r="G5405" s="2">
        <v>18</v>
      </c>
      <c r="H5405" s="2">
        <v>30</v>
      </c>
      <c r="K5405" t="s">
        <v>7204</v>
      </c>
      <c r="L5405" t="s">
        <v>9409</v>
      </c>
    </row>
    <row r="5406" spans="1:12" x14ac:dyDescent="0.25">
      <c r="A5406" t="s">
        <v>2987</v>
      </c>
      <c r="B5406">
        <v>9392506061</v>
      </c>
      <c r="C5406" s="2" t="s">
        <v>3487</v>
      </c>
      <c r="D5406" t="s">
        <v>3828</v>
      </c>
      <c r="F5406" t="s">
        <v>4239</v>
      </c>
      <c r="K5406" t="s">
        <v>7204</v>
      </c>
      <c r="L5406" t="s">
        <v>9409</v>
      </c>
    </row>
    <row r="5407" spans="1:12" x14ac:dyDescent="0.25">
      <c r="A5407" t="s">
        <v>2987</v>
      </c>
      <c r="B5407">
        <v>9392506082</v>
      </c>
      <c r="C5407" s="2" t="s">
        <v>3488</v>
      </c>
      <c r="D5407" t="s">
        <v>3803</v>
      </c>
      <c r="F5407" t="s">
        <v>3981</v>
      </c>
      <c r="K5407" t="s">
        <v>7204</v>
      </c>
      <c r="L5407" t="s">
        <v>9409</v>
      </c>
    </row>
    <row r="5408" spans="1:12" x14ac:dyDescent="0.25">
      <c r="A5408" t="s">
        <v>2987</v>
      </c>
      <c r="B5408">
        <v>9392506093</v>
      </c>
      <c r="C5408" s="2" t="s">
        <v>3488</v>
      </c>
      <c r="D5408" t="s">
        <v>3803</v>
      </c>
      <c r="F5408" t="s">
        <v>3981</v>
      </c>
      <c r="K5408" t="s">
        <v>7204</v>
      </c>
      <c r="L5408" t="s">
        <v>9409</v>
      </c>
    </row>
    <row r="5409" spans="1:12" x14ac:dyDescent="0.25">
      <c r="A5409" t="s">
        <v>2988</v>
      </c>
      <c r="B5409">
        <v>7877968642</v>
      </c>
      <c r="C5409" s="2" t="s">
        <v>3488</v>
      </c>
      <c r="D5409" t="s">
        <v>3638</v>
      </c>
      <c r="F5409" t="s">
        <v>4039</v>
      </c>
      <c r="K5409" t="s">
        <v>7205</v>
      </c>
      <c r="L5409" t="s">
        <v>9410</v>
      </c>
    </row>
    <row r="5410" spans="1:12" x14ac:dyDescent="0.25">
      <c r="A5410" t="s">
        <v>2989</v>
      </c>
      <c r="B5410">
        <v>7874856919</v>
      </c>
      <c r="C5410" s="2" t="s">
        <v>3488</v>
      </c>
      <c r="D5410" t="s">
        <v>3507</v>
      </c>
      <c r="F5410" t="s">
        <v>3980</v>
      </c>
      <c r="K5410" t="s">
        <v>7206</v>
      </c>
      <c r="L5410" t="s">
        <v>9411</v>
      </c>
    </row>
    <row r="5411" spans="1:12" x14ac:dyDescent="0.25">
      <c r="A5411" t="s">
        <v>2989</v>
      </c>
      <c r="B5411">
        <v>7878153535</v>
      </c>
      <c r="C5411" s="2" t="s">
        <v>3488</v>
      </c>
      <c r="D5411" t="s">
        <v>3684</v>
      </c>
      <c r="F5411" t="s">
        <v>4104</v>
      </c>
      <c r="K5411" t="s">
        <v>7206</v>
      </c>
      <c r="L5411" t="s">
        <v>9411</v>
      </c>
    </row>
    <row r="5412" spans="1:12" x14ac:dyDescent="0.25">
      <c r="A5412" t="s">
        <v>2989</v>
      </c>
      <c r="B5412">
        <v>7878154040</v>
      </c>
      <c r="C5412" s="2" t="s">
        <v>3488</v>
      </c>
      <c r="D5412" t="s">
        <v>3633</v>
      </c>
      <c r="F5412" t="s">
        <v>4030</v>
      </c>
      <c r="K5412" t="s">
        <v>7206</v>
      </c>
      <c r="L5412" t="s">
        <v>9411</v>
      </c>
    </row>
    <row r="5413" spans="1:12" x14ac:dyDescent="0.25">
      <c r="A5413" t="s">
        <v>2989</v>
      </c>
      <c r="B5413">
        <v>9392665979</v>
      </c>
      <c r="C5413" s="2" t="s">
        <v>3488</v>
      </c>
      <c r="D5413" t="s">
        <v>3507</v>
      </c>
      <c r="F5413" t="s">
        <v>3980</v>
      </c>
      <c r="K5413" t="s">
        <v>7206</v>
      </c>
      <c r="L5413" t="s">
        <v>9411</v>
      </c>
    </row>
    <row r="5414" spans="1:12" x14ac:dyDescent="0.25">
      <c r="A5414" t="s">
        <v>2990</v>
      </c>
      <c r="B5414">
        <v>7874454778</v>
      </c>
      <c r="C5414" s="2" t="s">
        <v>3487</v>
      </c>
      <c r="D5414" t="s">
        <v>3640</v>
      </c>
      <c r="F5414" t="s">
        <v>4040</v>
      </c>
      <c r="K5414" t="s">
        <v>7207</v>
      </c>
      <c r="L5414" t="s">
        <v>9412</v>
      </c>
    </row>
    <row r="5415" spans="1:12" x14ac:dyDescent="0.25">
      <c r="A5415" t="s">
        <v>2991</v>
      </c>
      <c r="B5415">
        <v>7872846003</v>
      </c>
      <c r="C5415" s="2" t="s">
        <v>3488</v>
      </c>
      <c r="D5415">
        <v>67282</v>
      </c>
      <c r="F5415" t="s">
        <v>4144</v>
      </c>
    </row>
    <row r="5416" spans="1:12" x14ac:dyDescent="0.25">
      <c r="A5416" t="s">
        <v>2992</v>
      </c>
      <c r="B5416">
        <v>7878433850</v>
      </c>
      <c r="C5416" s="2" t="s">
        <v>3488</v>
      </c>
      <c r="D5416">
        <v>67202</v>
      </c>
      <c r="F5416" t="s">
        <v>4299</v>
      </c>
    </row>
    <row r="5417" spans="1:12" x14ac:dyDescent="0.25">
      <c r="A5417" t="s">
        <v>2993</v>
      </c>
      <c r="B5417">
        <v>7878937228</v>
      </c>
      <c r="C5417" s="2" t="s">
        <v>3487</v>
      </c>
      <c r="D5417" t="s">
        <v>3651</v>
      </c>
      <c r="F5417" t="s">
        <v>4063</v>
      </c>
      <c r="G5417" s="2">
        <v>9</v>
      </c>
      <c r="H5417" s="2">
        <v>24</v>
      </c>
      <c r="I5417" t="s">
        <v>4680</v>
      </c>
      <c r="K5417" t="s">
        <v>7208</v>
      </c>
      <c r="L5417" t="s">
        <v>9413</v>
      </c>
    </row>
    <row r="5418" spans="1:12" x14ac:dyDescent="0.25">
      <c r="A5418" t="s">
        <v>2994</v>
      </c>
      <c r="B5418">
        <v>7878921861</v>
      </c>
      <c r="C5418" s="2" t="s">
        <v>3488</v>
      </c>
      <c r="D5418" t="s">
        <v>3688</v>
      </c>
      <c r="F5418" t="s">
        <v>4106</v>
      </c>
      <c r="K5418" t="s">
        <v>7209</v>
      </c>
      <c r="L5418" t="s">
        <v>9414</v>
      </c>
    </row>
    <row r="5419" spans="1:12" x14ac:dyDescent="0.25">
      <c r="A5419" t="s">
        <v>2995</v>
      </c>
      <c r="B5419">
        <v>7878236723</v>
      </c>
      <c r="C5419" s="2" t="s">
        <v>3488</v>
      </c>
      <c r="D5419" t="s">
        <v>3680</v>
      </c>
      <c r="F5419" t="s">
        <v>4100</v>
      </c>
      <c r="K5419" t="s">
        <v>7210</v>
      </c>
      <c r="L5419" t="s">
        <v>9415</v>
      </c>
    </row>
    <row r="5420" spans="1:12" x14ac:dyDescent="0.25">
      <c r="A5420" t="s">
        <v>2996</v>
      </c>
      <c r="B5420">
        <v>9392413664</v>
      </c>
      <c r="C5420" s="2" t="s">
        <v>3488</v>
      </c>
      <c r="D5420" t="s">
        <v>3603</v>
      </c>
      <c r="F5420" t="s">
        <v>4021</v>
      </c>
      <c r="K5420" t="s">
        <v>7211</v>
      </c>
    </row>
    <row r="5421" spans="1:12" x14ac:dyDescent="0.25">
      <c r="A5421" t="s">
        <v>2997</v>
      </c>
      <c r="B5421">
        <v>7872226172</v>
      </c>
      <c r="C5421" s="2" t="s">
        <v>3488</v>
      </c>
      <c r="D5421" t="s">
        <v>3565</v>
      </c>
      <c r="F5421" t="s">
        <v>3968</v>
      </c>
      <c r="I5421" t="s">
        <v>4681</v>
      </c>
      <c r="K5421" t="s">
        <v>7212</v>
      </c>
      <c r="L5421" t="s">
        <v>9416</v>
      </c>
    </row>
    <row r="5422" spans="1:12" x14ac:dyDescent="0.25">
      <c r="A5422" t="s">
        <v>2997</v>
      </c>
      <c r="B5422">
        <v>7876472956</v>
      </c>
      <c r="C5422" s="2" t="s">
        <v>3488</v>
      </c>
      <c r="D5422" t="s">
        <v>3565</v>
      </c>
      <c r="F5422" t="s">
        <v>3968</v>
      </c>
      <c r="I5422" t="s">
        <v>4681</v>
      </c>
      <c r="K5422" t="s">
        <v>7212</v>
      </c>
      <c r="L5422" t="s">
        <v>9416</v>
      </c>
    </row>
    <row r="5423" spans="1:12" x14ac:dyDescent="0.25">
      <c r="A5423" t="s">
        <v>2997</v>
      </c>
      <c r="B5423">
        <v>7876489855</v>
      </c>
      <c r="C5423" s="2" t="s">
        <v>3488</v>
      </c>
      <c r="D5423" t="s">
        <v>3565</v>
      </c>
      <c r="F5423" t="s">
        <v>3968</v>
      </c>
      <c r="I5423" t="s">
        <v>4681</v>
      </c>
      <c r="K5423" t="s">
        <v>7212</v>
      </c>
      <c r="L5423" t="s">
        <v>9416</v>
      </c>
    </row>
    <row r="5424" spans="1:12" x14ac:dyDescent="0.25">
      <c r="A5424" t="s">
        <v>2997</v>
      </c>
      <c r="B5424">
        <v>9396304138</v>
      </c>
      <c r="C5424" s="2" t="s">
        <v>3488</v>
      </c>
      <c r="D5424" t="s">
        <v>3565</v>
      </c>
      <c r="F5424" t="s">
        <v>3968</v>
      </c>
      <c r="I5424" t="s">
        <v>4681</v>
      </c>
      <c r="K5424" t="s">
        <v>7212</v>
      </c>
      <c r="L5424" t="s">
        <v>9416</v>
      </c>
    </row>
    <row r="5425" spans="1:12" x14ac:dyDescent="0.25">
      <c r="A5425" t="s">
        <v>2997</v>
      </c>
      <c r="B5425">
        <v>9396400322</v>
      </c>
      <c r="C5425" s="2" t="s">
        <v>3488</v>
      </c>
      <c r="D5425" t="s">
        <v>3565</v>
      </c>
      <c r="F5425" t="s">
        <v>3968</v>
      </c>
      <c r="I5425" t="s">
        <v>4681</v>
      </c>
      <c r="K5425" t="s">
        <v>7212</v>
      </c>
      <c r="L5425" t="s">
        <v>9416</v>
      </c>
    </row>
    <row r="5426" spans="1:12" x14ac:dyDescent="0.25">
      <c r="A5426" t="s">
        <v>2998</v>
      </c>
      <c r="B5426">
        <v>9396402260</v>
      </c>
      <c r="C5426" s="2" t="s">
        <v>3488</v>
      </c>
      <c r="D5426" t="s">
        <v>3565</v>
      </c>
      <c r="F5426" t="s">
        <v>3968</v>
      </c>
      <c r="I5426" t="s">
        <v>4681</v>
      </c>
      <c r="K5426" t="s">
        <v>7212</v>
      </c>
      <c r="L5426" t="s">
        <v>9416</v>
      </c>
    </row>
    <row r="5427" spans="1:12" x14ac:dyDescent="0.25">
      <c r="A5427" t="s">
        <v>2998</v>
      </c>
      <c r="B5427">
        <v>9396402267</v>
      </c>
      <c r="C5427" s="2" t="s">
        <v>3488</v>
      </c>
      <c r="D5427" t="s">
        <v>3565</v>
      </c>
      <c r="F5427" t="s">
        <v>3968</v>
      </c>
      <c r="I5427" t="s">
        <v>4681</v>
      </c>
      <c r="K5427" t="s">
        <v>7212</v>
      </c>
      <c r="L5427" t="s">
        <v>9416</v>
      </c>
    </row>
    <row r="5428" spans="1:12" x14ac:dyDescent="0.25">
      <c r="A5428" t="s">
        <v>2998</v>
      </c>
      <c r="B5428">
        <v>9396404155</v>
      </c>
      <c r="C5428" s="2" t="s">
        <v>3488</v>
      </c>
      <c r="D5428" t="s">
        <v>3565</v>
      </c>
      <c r="F5428" t="s">
        <v>3968</v>
      </c>
      <c r="I5428" t="s">
        <v>4681</v>
      </c>
      <c r="K5428" t="s">
        <v>7212</v>
      </c>
      <c r="L5428" t="s">
        <v>9416</v>
      </c>
    </row>
    <row r="5429" spans="1:12" x14ac:dyDescent="0.25">
      <c r="A5429" t="s">
        <v>2998</v>
      </c>
      <c r="B5429">
        <v>9396409321</v>
      </c>
      <c r="C5429" s="2" t="s">
        <v>3488</v>
      </c>
      <c r="D5429" t="s">
        <v>3565</v>
      </c>
      <c r="F5429" t="s">
        <v>3968</v>
      </c>
      <c r="I5429" t="s">
        <v>4681</v>
      </c>
      <c r="K5429" t="s">
        <v>7212</v>
      </c>
      <c r="L5429" t="s">
        <v>9416</v>
      </c>
    </row>
    <row r="5430" spans="1:12" x14ac:dyDescent="0.25">
      <c r="A5430" t="s">
        <v>2998</v>
      </c>
      <c r="B5430">
        <v>9396424183</v>
      </c>
      <c r="C5430" s="2" t="s">
        <v>3488</v>
      </c>
      <c r="D5430" t="s">
        <v>3565</v>
      </c>
      <c r="F5430" t="s">
        <v>3968</v>
      </c>
      <c r="I5430" t="s">
        <v>4681</v>
      </c>
      <c r="K5430" t="s">
        <v>7212</v>
      </c>
      <c r="L5430" t="s">
        <v>9416</v>
      </c>
    </row>
    <row r="5431" spans="1:12" x14ac:dyDescent="0.25">
      <c r="A5431" t="s">
        <v>2999</v>
      </c>
      <c r="B5431">
        <v>7873885767</v>
      </c>
      <c r="C5431" s="2" t="s">
        <v>3488</v>
      </c>
      <c r="D5431" t="s">
        <v>3565</v>
      </c>
      <c r="F5431" t="s">
        <v>3968</v>
      </c>
      <c r="I5431" t="s">
        <v>4681</v>
      </c>
      <c r="K5431" t="s">
        <v>7212</v>
      </c>
      <c r="L5431" t="s">
        <v>9416</v>
      </c>
    </row>
    <row r="5432" spans="1:12" x14ac:dyDescent="0.25">
      <c r="A5432" t="s">
        <v>2999</v>
      </c>
      <c r="B5432">
        <v>9396424185</v>
      </c>
      <c r="C5432" s="2" t="s">
        <v>3488</v>
      </c>
      <c r="D5432" t="s">
        <v>3565</v>
      </c>
      <c r="F5432" t="s">
        <v>3968</v>
      </c>
      <c r="I5432" t="s">
        <v>4681</v>
      </c>
      <c r="K5432" t="s">
        <v>7212</v>
      </c>
      <c r="L5432" t="s">
        <v>9416</v>
      </c>
    </row>
    <row r="5433" spans="1:12" x14ac:dyDescent="0.25">
      <c r="A5433" t="s">
        <v>2999</v>
      </c>
      <c r="B5433">
        <v>9396424186</v>
      </c>
      <c r="C5433" s="2" t="s">
        <v>3488</v>
      </c>
      <c r="D5433" t="s">
        <v>3565</v>
      </c>
      <c r="F5433" t="s">
        <v>3968</v>
      </c>
      <c r="I5433" t="s">
        <v>4681</v>
      </c>
      <c r="K5433" t="s">
        <v>7212</v>
      </c>
      <c r="L5433" t="s">
        <v>9416</v>
      </c>
    </row>
    <row r="5434" spans="1:12" x14ac:dyDescent="0.25">
      <c r="A5434" t="s">
        <v>2999</v>
      </c>
      <c r="B5434">
        <v>9396424187</v>
      </c>
      <c r="C5434" s="2" t="s">
        <v>3488</v>
      </c>
      <c r="D5434" t="s">
        <v>3565</v>
      </c>
      <c r="F5434" t="s">
        <v>3968</v>
      </c>
      <c r="I5434" t="s">
        <v>4681</v>
      </c>
      <c r="K5434" t="s">
        <v>7212</v>
      </c>
      <c r="L5434" t="s">
        <v>9416</v>
      </c>
    </row>
    <row r="5435" spans="1:12" x14ac:dyDescent="0.25">
      <c r="A5435" t="s">
        <v>2999</v>
      </c>
      <c r="B5435">
        <v>9396424188</v>
      </c>
      <c r="C5435" s="2" t="s">
        <v>3488</v>
      </c>
      <c r="D5435" t="s">
        <v>3565</v>
      </c>
      <c r="F5435" t="s">
        <v>3968</v>
      </c>
      <c r="I5435" t="s">
        <v>4681</v>
      </c>
      <c r="K5435" t="s">
        <v>7212</v>
      </c>
      <c r="L5435" t="s">
        <v>9416</v>
      </c>
    </row>
    <row r="5436" spans="1:12" x14ac:dyDescent="0.25">
      <c r="A5436" t="s">
        <v>3000</v>
      </c>
      <c r="B5436">
        <v>7875799639</v>
      </c>
      <c r="C5436" s="2" t="s">
        <v>3488</v>
      </c>
      <c r="D5436" t="s">
        <v>3929</v>
      </c>
      <c r="F5436" t="s">
        <v>4349</v>
      </c>
      <c r="I5436" t="s">
        <v>4681</v>
      </c>
      <c r="K5436" t="s">
        <v>7212</v>
      </c>
      <c r="L5436" t="s">
        <v>9416</v>
      </c>
    </row>
    <row r="5437" spans="1:12" x14ac:dyDescent="0.25">
      <c r="A5437" t="s">
        <v>3001</v>
      </c>
      <c r="B5437">
        <v>7872593113</v>
      </c>
      <c r="C5437" s="2" t="s">
        <v>3488</v>
      </c>
      <c r="D5437">
        <v>67282</v>
      </c>
      <c r="F5437" t="s">
        <v>4144</v>
      </c>
    </row>
    <row r="5438" spans="1:12" x14ac:dyDescent="0.25">
      <c r="A5438" t="s">
        <v>3002</v>
      </c>
      <c r="B5438">
        <v>7878533200</v>
      </c>
      <c r="C5438" s="2" t="s">
        <v>3487</v>
      </c>
      <c r="D5438" t="s">
        <v>3688</v>
      </c>
      <c r="F5438" t="s">
        <v>4106</v>
      </c>
    </row>
    <row r="5439" spans="1:12" x14ac:dyDescent="0.25">
      <c r="A5439" t="s">
        <v>3003</v>
      </c>
      <c r="B5439">
        <v>7878834666</v>
      </c>
      <c r="C5439" s="2" t="s">
        <v>3488</v>
      </c>
      <c r="D5439" t="s">
        <v>3688</v>
      </c>
      <c r="F5439" t="s">
        <v>4106</v>
      </c>
      <c r="K5439" t="s">
        <v>7213</v>
      </c>
      <c r="L5439" t="s">
        <v>9417</v>
      </c>
    </row>
    <row r="5440" spans="1:12" x14ac:dyDescent="0.25">
      <c r="A5440" t="s">
        <v>3004</v>
      </c>
      <c r="B5440">
        <v>7872921790</v>
      </c>
      <c r="C5440" s="2" t="s">
        <v>3487</v>
      </c>
      <c r="D5440" t="s">
        <v>3640</v>
      </c>
      <c r="F5440" t="s">
        <v>4040</v>
      </c>
      <c r="K5440" t="s">
        <v>7214</v>
      </c>
      <c r="L5440" t="s">
        <v>9418</v>
      </c>
    </row>
    <row r="5441" spans="1:12" x14ac:dyDescent="0.25">
      <c r="A5441" t="s">
        <v>3005</v>
      </c>
      <c r="B5441">
        <v>7878960803</v>
      </c>
      <c r="C5441" s="2" t="s">
        <v>3488</v>
      </c>
      <c r="D5441" t="s">
        <v>3688</v>
      </c>
      <c r="F5441" t="s">
        <v>4106</v>
      </c>
      <c r="K5441" t="s">
        <v>7215</v>
      </c>
      <c r="L5441" t="s">
        <v>9419</v>
      </c>
    </row>
    <row r="5442" spans="1:12" x14ac:dyDescent="0.25">
      <c r="A5442" t="s">
        <v>3006</v>
      </c>
      <c r="B5442">
        <v>7878580029</v>
      </c>
      <c r="C5442" s="2" t="s">
        <v>3487</v>
      </c>
      <c r="D5442" t="s">
        <v>3640</v>
      </c>
      <c r="F5442" t="s">
        <v>4040</v>
      </c>
    </row>
    <row r="5443" spans="1:12" x14ac:dyDescent="0.25">
      <c r="A5443" t="s">
        <v>3007</v>
      </c>
      <c r="B5443">
        <v>7877070000</v>
      </c>
      <c r="C5443" s="2" t="s">
        <v>3488</v>
      </c>
      <c r="D5443" t="s">
        <v>3495</v>
      </c>
      <c r="F5443" t="s">
        <v>3972</v>
      </c>
      <c r="K5443" t="s">
        <v>7216</v>
      </c>
      <c r="L5443" t="s">
        <v>9420</v>
      </c>
    </row>
    <row r="5444" spans="1:12" x14ac:dyDescent="0.25">
      <c r="A5444" t="s">
        <v>3008</v>
      </c>
      <c r="B5444">
        <v>7877647168</v>
      </c>
      <c r="C5444" s="2" t="s">
        <v>3487</v>
      </c>
      <c r="D5444" t="s">
        <v>3666</v>
      </c>
      <c r="F5444" t="s">
        <v>4063</v>
      </c>
      <c r="G5444" s="2">
        <v>7</v>
      </c>
      <c r="H5444" s="2">
        <v>24</v>
      </c>
      <c r="K5444" t="s">
        <v>7217</v>
      </c>
      <c r="L5444" t="s">
        <v>9421</v>
      </c>
    </row>
    <row r="5445" spans="1:12" x14ac:dyDescent="0.25">
      <c r="A5445" t="s">
        <v>3009</v>
      </c>
      <c r="B5445">
        <v>7874815904</v>
      </c>
      <c r="C5445" s="2" t="s">
        <v>3487</v>
      </c>
      <c r="D5445" t="s">
        <v>3900</v>
      </c>
      <c r="F5445" t="s">
        <v>3981</v>
      </c>
      <c r="K5445" t="s">
        <v>7218</v>
      </c>
    </row>
    <row r="5446" spans="1:12" x14ac:dyDescent="0.25">
      <c r="A5446" t="s">
        <v>3009</v>
      </c>
      <c r="B5446">
        <v>7874816242</v>
      </c>
      <c r="C5446" s="2" t="s">
        <v>3487</v>
      </c>
      <c r="D5446" t="s">
        <v>3900</v>
      </c>
      <c r="F5446" t="s">
        <v>3981</v>
      </c>
      <c r="K5446" t="s">
        <v>7218</v>
      </c>
    </row>
    <row r="5447" spans="1:12" x14ac:dyDescent="0.25">
      <c r="A5447" t="s">
        <v>3010</v>
      </c>
      <c r="B5447">
        <v>7872614502</v>
      </c>
      <c r="C5447" s="2" t="s">
        <v>3487</v>
      </c>
      <c r="D5447" t="s">
        <v>3640</v>
      </c>
      <c r="F5447" t="s">
        <v>4040</v>
      </c>
      <c r="K5447" t="s">
        <v>7219</v>
      </c>
      <c r="L5447" t="s">
        <v>9422</v>
      </c>
    </row>
    <row r="5448" spans="1:12" x14ac:dyDescent="0.25">
      <c r="A5448" t="s">
        <v>3011</v>
      </c>
      <c r="B5448">
        <v>9392458212</v>
      </c>
      <c r="C5448" s="2" t="s">
        <v>3487</v>
      </c>
      <c r="D5448" t="s">
        <v>3505</v>
      </c>
      <c r="F5448" t="s">
        <v>3978</v>
      </c>
      <c r="G5448" s="2">
        <v>15</v>
      </c>
      <c r="H5448" s="2">
        <v>24</v>
      </c>
      <c r="K5448" t="s">
        <v>7220</v>
      </c>
      <c r="L5448" t="s">
        <v>9423</v>
      </c>
    </row>
    <row r="5449" spans="1:12" x14ac:dyDescent="0.25">
      <c r="A5449" t="s">
        <v>3011</v>
      </c>
      <c r="B5449">
        <v>9392459019</v>
      </c>
      <c r="C5449" s="2" t="s">
        <v>3487</v>
      </c>
      <c r="D5449" t="s">
        <v>3505</v>
      </c>
      <c r="F5449" t="s">
        <v>3978</v>
      </c>
      <c r="G5449" s="2">
        <v>15</v>
      </c>
      <c r="H5449" s="2">
        <v>24</v>
      </c>
      <c r="K5449" t="s">
        <v>7220</v>
      </c>
      <c r="L5449" t="s">
        <v>9423</v>
      </c>
    </row>
    <row r="5450" spans="1:12" x14ac:dyDescent="0.25">
      <c r="A5450" t="s">
        <v>3011</v>
      </c>
      <c r="B5450">
        <v>9392459280</v>
      </c>
      <c r="C5450" s="2" t="s">
        <v>3487</v>
      </c>
      <c r="D5450" t="s">
        <v>3505</v>
      </c>
      <c r="F5450" t="s">
        <v>3978</v>
      </c>
      <c r="G5450" s="2">
        <v>15</v>
      </c>
      <c r="H5450" s="2">
        <v>24</v>
      </c>
      <c r="K5450" t="s">
        <v>7220</v>
      </c>
      <c r="L5450" t="s">
        <v>9423</v>
      </c>
    </row>
    <row r="5451" spans="1:12" x14ac:dyDescent="0.25">
      <c r="A5451" t="s">
        <v>3012</v>
      </c>
      <c r="B5451">
        <v>7877812033</v>
      </c>
      <c r="C5451" s="2" t="s">
        <v>3488</v>
      </c>
      <c r="D5451" t="s">
        <v>3688</v>
      </c>
      <c r="F5451" t="s">
        <v>4106</v>
      </c>
      <c r="K5451" t="s">
        <v>7221</v>
      </c>
      <c r="L5451" t="s">
        <v>9421</v>
      </c>
    </row>
    <row r="5452" spans="1:12" x14ac:dyDescent="0.25">
      <c r="A5452" t="s">
        <v>3013</v>
      </c>
      <c r="B5452">
        <v>9392416117</v>
      </c>
      <c r="C5452" s="2" t="s">
        <v>3488</v>
      </c>
      <c r="D5452" t="s">
        <v>3649</v>
      </c>
      <c r="F5452" t="s">
        <v>4057</v>
      </c>
      <c r="K5452" t="s">
        <v>7222</v>
      </c>
      <c r="L5452" t="s">
        <v>9424</v>
      </c>
    </row>
    <row r="5453" spans="1:12" x14ac:dyDescent="0.25">
      <c r="A5453" t="s">
        <v>3014</v>
      </c>
      <c r="B5453">
        <v>7872014586</v>
      </c>
      <c r="C5453" s="2" t="s">
        <v>3488</v>
      </c>
      <c r="D5453" t="s">
        <v>3562</v>
      </c>
      <c r="F5453" t="s">
        <v>4004</v>
      </c>
      <c r="K5453" t="s">
        <v>7223</v>
      </c>
      <c r="L5453" t="s">
        <v>9425</v>
      </c>
    </row>
    <row r="5454" spans="1:12" x14ac:dyDescent="0.25">
      <c r="A5454" t="s">
        <v>3014</v>
      </c>
      <c r="B5454">
        <v>7872014588</v>
      </c>
      <c r="C5454" s="2" t="s">
        <v>3488</v>
      </c>
      <c r="D5454" t="s">
        <v>3562</v>
      </c>
      <c r="F5454" t="s">
        <v>4004</v>
      </c>
      <c r="K5454" t="s">
        <v>7223</v>
      </c>
      <c r="L5454" t="s">
        <v>9425</v>
      </c>
    </row>
    <row r="5455" spans="1:12" x14ac:dyDescent="0.25">
      <c r="A5455" t="s">
        <v>3014</v>
      </c>
      <c r="B5455">
        <v>7874819070</v>
      </c>
      <c r="C5455" s="2" t="s">
        <v>3487</v>
      </c>
      <c r="D5455" t="s">
        <v>3930</v>
      </c>
      <c r="F5455" t="s">
        <v>4002</v>
      </c>
      <c r="G5455" s="2">
        <v>15</v>
      </c>
      <c r="H5455" s="2">
        <v>30</v>
      </c>
      <c r="K5455" t="s">
        <v>7223</v>
      </c>
      <c r="L5455" t="s">
        <v>9425</v>
      </c>
    </row>
    <row r="5456" spans="1:12" x14ac:dyDescent="0.25">
      <c r="A5456" t="s">
        <v>3014</v>
      </c>
      <c r="B5456">
        <v>7874819071</v>
      </c>
      <c r="C5456" s="2" t="s">
        <v>3487</v>
      </c>
      <c r="D5456" t="s">
        <v>3930</v>
      </c>
      <c r="F5456" t="s">
        <v>4002</v>
      </c>
      <c r="G5456" s="2">
        <v>15</v>
      </c>
      <c r="H5456" s="2">
        <v>30</v>
      </c>
      <c r="K5456" t="s">
        <v>7223</v>
      </c>
      <c r="L5456" t="s">
        <v>9425</v>
      </c>
    </row>
    <row r="5457" spans="1:12" x14ac:dyDescent="0.25">
      <c r="A5457" t="s">
        <v>3014</v>
      </c>
      <c r="B5457">
        <v>9392482232</v>
      </c>
      <c r="C5457" s="2" t="s">
        <v>3487</v>
      </c>
      <c r="D5457" t="s">
        <v>3930</v>
      </c>
      <c r="F5457" t="s">
        <v>4002</v>
      </c>
      <c r="G5457" s="2">
        <v>15</v>
      </c>
      <c r="H5457" s="2">
        <v>30</v>
      </c>
      <c r="K5457" t="s">
        <v>7223</v>
      </c>
      <c r="L5457" t="s">
        <v>9425</v>
      </c>
    </row>
    <row r="5458" spans="1:12" x14ac:dyDescent="0.25">
      <c r="A5458" t="s">
        <v>3014</v>
      </c>
      <c r="B5458">
        <v>9392482234</v>
      </c>
      <c r="C5458" s="2" t="s">
        <v>3487</v>
      </c>
      <c r="D5458" t="s">
        <v>3930</v>
      </c>
      <c r="F5458" t="s">
        <v>4002</v>
      </c>
      <c r="G5458" s="2">
        <v>15</v>
      </c>
      <c r="H5458" s="2">
        <v>30</v>
      </c>
      <c r="K5458" t="s">
        <v>7223</v>
      </c>
      <c r="L5458" t="s">
        <v>9425</v>
      </c>
    </row>
    <row r="5459" spans="1:12" x14ac:dyDescent="0.25">
      <c r="A5459" t="s">
        <v>3014</v>
      </c>
      <c r="B5459">
        <v>9392482237</v>
      </c>
      <c r="C5459" s="2" t="s">
        <v>3487</v>
      </c>
      <c r="D5459" t="s">
        <v>3930</v>
      </c>
      <c r="F5459" t="s">
        <v>4002</v>
      </c>
      <c r="G5459" s="2">
        <v>15</v>
      </c>
      <c r="H5459" s="2">
        <v>30</v>
      </c>
      <c r="K5459" t="s">
        <v>7223</v>
      </c>
      <c r="L5459" t="s">
        <v>9425</v>
      </c>
    </row>
    <row r="5460" spans="1:12" x14ac:dyDescent="0.25">
      <c r="A5460" t="s">
        <v>3014</v>
      </c>
      <c r="B5460">
        <v>9392482246</v>
      </c>
      <c r="C5460" s="2" t="s">
        <v>3487</v>
      </c>
      <c r="D5460" t="s">
        <v>3930</v>
      </c>
      <c r="F5460" t="s">
        <v>4002</v>
      </c>
      <c r="G5460" s="2">
        <v>15</v>
      </c>
      <c r="H5460" s="2">
        <v>30</v>
      </c>
      <c r="K5460" t="s">
        <v>7223</v>
      </c>
      <c r="L5460" t="s">
        <v>9425</v>
      </c>
    </row>
    <row r="5461" spans="1:12" x14ac:dyDescent="0.25">
      <c r="A5461" t="s">
        <v>3014</v>
      </c>
      <c r="B5461">
        <v>9392482262</v>
      </c>
      <c r="C5461" s="2" t="s">
        <v>3487</v>
      </c>
      <c r="D5461" t="s">
        <v>3930</v>
      </c>
      <c r="F5461" t="s">
        <v>4002</v>
      </c>
      <c r="G5461" s="2">
        <v>15</v>
      </c>
      <c r="H5461" s="2">
        <v>30</v>
      </c>
      <c r="K5461" t="s">
        <v>7223</v>
      </c>
      <c r="L5461" t="s">
        <v>9425</v>
      </c>
    </row>
    <row r="5462" spans="1:12" x14ac:dyDescent="0.25">
      <c r="A5462" t="s">
        <v>3014</v>
      </c>
      <c r="B5462">
        <v>9392482280</v>
      </c>
      <c r="C5462" s="2" t="s">
        <v>3487</v>
      </c>
      <c r="D5462" t="s">
        <v>3930</v>
      </c>
      <c r="F5462" t="s">
        <v>4002</v>
      </c>
      <c r="G5462" s="2">
        <v>15</v>
      </c>
      <c r="H5462" s="2">
        <v>30</v>
      </c>
      <c r="K5462" t="s">
        <v>7223</v>
      </c>
      <c r="L5462" t="s">
        <v>9425</v>
      </c>
    </row>
    <row r="5463" spans="1:12" x14ac:dyDescent="0.25">
      <c r="A5463" t="s">
        <v>3014</v>
      </c>
      <c r="B5463">
        <v>9392482298</v>
      </c>
      <c r="C5463" s="2" t="s">
        <v>3487</v>
      </c>
      <c r="D5463" t="s">
        <v>3930</v>
      </c>
      <c r="F5463" t="s">
        <v>4002</v>
      </c>
      <c r="G5463" s="2">
        <v>15</v>
      </c>
      <c r="H5463" s="2">
        <v>30</v>
      </c>
      <c r="K5463" t="s">
        <v>7223</v>
      </c>
      <c r="L5463" t="s">
        <v>9425</v>
      </c>
    </row>
    <row r="5464" spans="1:12" x14ac:dyDescent="0.25">
      <c r="A5464" t="s">
        <v>3014</v>
      </c>
      <c r="B5464">
        <v>9392482317</v>
      </c>
      <c r="C5464" s="2" t="s">
        <v>3487</v>
      </c>
      <c r="D5464" t="s">
        <v>3930</v>
      </c>
      <c r="F5464" t="s">
        <v>4002</v>
      </c>
      <c r="G5464" s="2">
        <v>15</v>
      </c>
      <c r="H5464" s="2">
        <v>30</v>
      </c>
      <c r="K5464" t="s">
        <v>7223</v>
      </c>
      <c r="L5464" t="s">
        <v>9425</v>
      </c>
    </row>
    <row r="5465" spans="1:12" x14ac:dyDescent="0.25">
      <c r="A5465" t="s">
        <v>3014</v>
      </c>
      <c r="B5465">
        <v>9392482349</v>
      </c>
      <c r="C5465" s="2" t="s">
        <v>3488</v>
      </c>
      <c r="D5465" t="s">
        <v>3494</v>
      </c>
      <c r="F5465" t="s">
        <v>3971</v>
      </c>
      <c r="K5465" t="s">
        <v>7223</v>
      </c>
      <c r="L5465" t="s">
        <v>9425</v>
      </c>
    </row>
    <row r="5466" spans="1:12" x14ac:dyDescent="0.25">
      <c r="A5466" t="s">
        <v>3014</v>
      </c>
      <c r="B5466">
        <v>9392482356</v>
      </c>
      <c r="C5466" s="2" t="s">
        <v>3488</v>
      </c>
      <c r="D5466" t="s">
        <v>3494</v>
      </c>
      <c r="F5466" t="s">
        <v>3971</v>
      </c>
      <c r="K5466" t="s">
        <v>7223</v>
      </c>
      <c r="L5466" t="s">
        <v>9425</v>
      </c>
    </row>
    <row r="5467" spans="1:12" x14ac:dyDescent="0.25">
      <c r="A5467" t="s">
        <v>3014</v>
      </c>
      <c r="B5467">
        <v>9392482366</v>
      </c>
      <c r="C5467" s="2" t="s">
        <v>3488</v>
      </c>
      <c r="D5467" t="s">
        <v>3494</v>
      </c>
      <c r="F5467" t="s">
        <v>3971</v>
      </c>
      <c r="K5467" t="s">
        <v>7223</v>
      </c>
      <c r="L5467" t="s">
        <v>9425</v>
      </c>
    </row>
    <row r="5468" spans="1:12" x14ac:dyDescent="0.25">
      <c r="A5468" t="s">
        <v>3014</v>
      </c>
      <c r="B5468">
        <v>9392482409</v>
      </c>
      <c r="C5468" s="2" t="s">
        <v>3488</v>
      </c>
      <c r="D5468" t="s">
        <v>3494</v>
      </c>
      <c r="F5468" t="s">
        <v>3971</v>
      </c>
      <c r="K5468" t="s">
        <v>7223</v>
      </c>
      <c r="L5468" t="s">
        <v>9425</v>
      </c>
    </row>
    <row r="5469" spans="1:12" x14ac:dyDescent="0.25">
      <c r="A5469" t="s">
        <v>3014</v>
      </c>
      <c r="B5469">
        <v>9392482411</v>
      </c>
      <c r="C5469" s="2" t="s">
        <v>3488</v>
      </c>
      <c r="D5469" t="s">
        <v>3494</v>
      </c>
      <c r="F5469" t="s">
        <v>3971</v>
      </c>
      <c r="K5469" t="s">
        <v>7223</v>
      </c>
      <c r="L5469" t="s">
        <v>9425</v>
      </c>
    </row>
    <row r="5470" spans="1:12" x14ac:dyDescent="0.25">
      <c r="A5470" t="s">
        <v>3014</v>
      </c>
      <c r="B5470">
        <v>9392482433</v>
      </c>
      <c r="C5470" s="2" t="s">
        <v>3488</v>
      </c>
      <c r="D5470" t="s">
        <v>3494</v>
      </c>
      <c r="F5470" t="s">
        <v>3971</v>
      </c>
      <c r="K5470" t="s">
        <v>7223</v>
      </c>
      <c r="L5470" t="s">
        <v>9425</v>
      </c>
    </row>
    <row r="5471" spans="1:12" x14ac:dyDescent="0.25">
      <c r="A5471" t="s">
        <v>3014</v>
      </c>
      <c r="B5471">
        <v>9392482445</v>
      </c>
      <c r="C5471" s="2" t="s">
        <v>3488</v>
      </c>
      <c r="D5471" t="s">
        <v>3494</v>
      </c>
      <c r="F5471" t="s">
        <v>3971</v>
      </c>
      <c r="K5471" t="s">
        <v>7223</v>
      </c>
      <c r="L5471" t="s">
        <v>9425</v>
      </c>
    </row>
    <row r="5472" spans="1:12" x14ac:dyDescent="0.25">
      <c r="A5472" t="s">
        <v>3014</v>
      </c>
      <c r="B5472">
        <v>9392482452</v>
      </c>
      <c r="C5472" s="2" t="s">
        <v>3488</v>
      </c>
      <c r="D5472" t="s">
        <v>3494</v>
      </c>
      <c r="F5472" t="s">
        <v>3971</v>
      </c>
      <c r="K5472" t="s">
        <v>7223</v>
      </c>
      <c r="L5472" t="s">
        <v>9425</v>
      </c>
    </row>
    <row r="5473" spans="1:12" x14ac:dyDescent="0.25">
      <c r="A5473" t="s">
        <v>3014</v>
      </c>
      <c r="B5473">
        <v>9392482460</v>
      </c>
      <c r="C5473" s="2" t="s">
        <v>3488</v>
      </c>
      <c r="D5473" t="s">
        <v>3494</v>
      </c>
      <c r="F5473" t="s">
        <v>3971</v>
      </c>
      <c r="K5473" t="s">
        <v>7223</v>
      </c>
      <c r="L5473" t="s">
        <v>9425</v>
      </c>
    </row>
    <row r="5474" spans="1:12" x14ac:dyDescent="0.25">
      <c r="A5474" t="s">
        <v>3015</v>
      </c>
      <c r="B5474">
        <v>7872616121</v>
      </c>
      <c r="C5474" s="2" t="s">
        <v>3488</v>
      </c>
      <c r="D5474" t="s">
        <v>3495</v>
      </c>
      <c r="F5474" t="s">
        <v>3972</v>
      </c>
      <c r="I5474" t="s">
        <v>4682</v>
      </c>
      <c r="K5474" t="s">
        <v>7224</v>
      </c>
      <c r="L5474" t="s">
        <v>9426</v>
      </c>
    </row>
    <row r="5475" spans="1:12" x14ac:dyDescent="0.25">
      <c r="A5475" t="s">
        <v>3016</v>
      </c>
      <c r="B5475">
        <v>7872077370</v>
      </c>
      <c r="C5475" s="2" t="s">
        <v>3488</v>
      </c>
      <c r="D5475" t="s">
        <v>3680</v>
      </c>
      <c r="F5475" t="s">
        <v>4100</v>
      </c>
    </row>
    <row r="5476" spans="1:12" x14ac:dyDescent="0.25">
      <c r="A5476" t="s">
        <v>3017</v>
      </c>
      <c r="B5476">
        <v>7872676973</v>
      </c>
      <c r="C5476" s="2" t="s">
        <v>3488</v>
      </c>
      <c r="D5476">
        <v>70330</v>
      </c>
      <c r="F5476" t="s">
        <v>4142</v>
      </c>
    </row>
    <row r="5477" spans="1:12" x14ac:dyDescent="0.25">
      <c r="A5477" t="s">
        <v>3018</v>
      </c>
      <c r="B5477">
        <v>7878350804</v>
      </c>
      <c r="C5477" s="2" t="s">
        <v>3488</v>
      </c>
      <c r="D5477">
        <v>69990</v>
      </c>
      <c r="F5477" t="s">
        <v>4072</v>
      </c>
    </row>
    <row r="5478" spans="1:12" x14ac:dyDescent="0.25">
      <c r="A5478" t="s">
        <v>3019</v>
      </c>
      <c r="B5478">
        <v>7878830010</v>
      </c>
      <c r="C5478" s="2" t="s">
        <v>3487</v>
      </c>
      <c r="D5478" t="s">
        <v>3640</v>
      </c>
      <c r="F5478" t="s">
        <v>4040</v>
      </c>
    </row>
    <row r="5479" spans="1:12" x14ac:dyDescent="0.25">
      <c r="A5479" t="s">
        <v>3020</v>
      </c>
      <c r="B5479">
        <v>7878707083</v>
      </c>
      <c r="C5479" s="2" t="s">
        <v>3488</v>
      </c>
      <c r="D5479">
        <v>71341</v>
      </c>
      <c r="F5479" t="s">
        <v>4117</v>
      </c>
      <c r="K5479" t="s">
        <v>7225</v>
      </c>
    </row>
    <row r="5480" spans="1:12" x14ac:dyDescent="0.25">
      <c r="A5480" t="s">
        <v>3021</v>
      </c>
      <c r="B5480">
        <v>7872699317</v>
      </c>
      <c r="C5480" s="2" t="s">
        <v>3487</v>
      </c>
      <c r="D5480" t="s">
        <v>3492</v>
      </c>
      <c r="F5480" t="s">
        <v>3969</v>
      </c>
      <c r="K5480" t="s">
        <v>7226</v>
      </c>
      <c r="L5480" t="s">
        <v>9427</v>
      </c>
    </row>
    <row r="5481" spans="1:12" x14ac:dyDescent="0.25">
      <c r="A5481" t="s">
        <v>3022</v>
      </c>
      <c r="B5481">
        <v>9392739451</v>
      </c>
      <c r="C5481" s="2" t="s">
        <v>3487</v>
      </c>
      <c r="D5481" t="s">
        <v>3649</v>
      </c>
      <c r="F5481" t="s">
        <v>4057</v>
      </c>
      <c r="K5481" t="s">
        <v>7227</v>
      </c>
      <c r="L5481" t="s">
        <v>9428</v>
      </c>
    </row>
    <row r="5482" spans="1:12" x14ac:dyDescent="0.25">
      <c r="A5482" t="s">
        <v>3023</v>
      </c>
      <c r="B5482">
        <v>9392562539</v>
      </c>
      <c r="C5482" s="2" t="s">
        <v>3489</v>
      </c>
      <c r="D5482" t="s">
        <v>3640</v>
      </c>
      <c r="F5482" t="s">
        <v>4040</v>
      </c>
    </row>
    <row r="5483" spans="1:12" x14ac:dyDescent="0.25">
      <c r="A5483" t="s">
        <v>3024</v>
      </c>
      <c r="B5483">
        <v>7877350499</v>
      </c>
      <c r="C5483" s="2" t="s">
        <v>3488</v>
      </c>
      <c r="D5483" t="s">
        <v>3666</v>
      </c>
      <c r="F5483" t="s">
        <v>4063</v>
      </c>
    </row>
    <row r="5484" spans="1:12" x14ac:dyDescent="0.25">
      <c r="A5484" t="s">
        <v>3024</v>
      </c>
      <c r="B5484">
        <v>7879912632</v>
      </c>
      <c r="C5484" s="2" t="s">
        <v>3488</v>
      </c>
      <c r="D5484" t="s">
        <v>3716</v>
      </c>
      <c r="F5484" t="s">
        <v>4075</v>
      </c>
    </row>
    <row r="5485" spans="1:12" x14ac:dyDescent="0.25">
      <c r="A5485" t="s">
        <v>3025</v>
      </c>
      <c r="B5485">
        <v>7872925861</v>
      </c>
      <c r="C5485" s="2" t="s">
        <v>3488</v>
      </c>
      <c r="D5485">
        <v>99452</v>
      </c>
      <c r="F5485" t="s">
        <v>4065</v>
      </c>
      <c r="K5485" t="s">
        <v>7228</v>
      </c>
      <c r="L5485" t="s">
        <v>9429</v>
      </c>
    </row>
    <row r="5486" spans="1:12" x14ac:dyDescent="0.25">
      <c r="A5486" t="s">
        <v>3026</v>
      </c>
      <c r="B5486">
        <v>7875160072</v>
      </c>
      <c r="C5486" s="2" t="s">
        <v>3487</v>
      </c>
      <c r="D5486" t="s">
        <v>3671</v>
      </c>
      <c r="F5486" t="s">
        <v>4063</v>
      </c>
    </row>
    <row r="5487" spans="1:12" x14ac:dyDescent="0.25">
      <c r="A5487" t="s">
        <v>3027</v>
      </c>
      <c r="B5487">
        <v>7878425006</v>
      </c>
      <c r="C5487" s="2" t="s">
        <v>3488</v>
      </c>
      <c r="D5487">
        <v>73492</v>
      </c>
      <c r="F5487" t="s">
        <v>4139</v>
      </c>
    </row>
    <row r="5488" spans="1:12" x14ac:dyDescent="0.25">
      <c r="A5488" t="s">
        <v>3028</v>
      </c>
      <c r="B5488">
        <v>7877685918</v>
      </c>
      <c r="C5488" s="2" t="s">
        <v>3488</v>
      </c>
      <c r="D5488" t="s">
        <v>3656</v>
      </c>
      <c r="F5488" t="s">
        <v>4070</v>
      </c>
      <c r="K5488" t="s">
        <v>7229</v>
      </c>
      <c r="L5488" t="s">
        <v>9430</v>
      </c>
    </row>
    <row r="5489" spans="1:12" x14ac:dyDescent="0.25">
      <c r="A5489" t="s">
        <v>3029</v>
      </c>
      <c r="B5489">
        <v>7872841232</v>
      </c>
      <c r="C5489" s="2" t="s">
        <v>3488</v>
      </c>
      <c r="D5489">
        <v>67282</v>
      </c>
      <c r="F5489" t="s">
        <v>4144</v>
      </c>
    </row>
    <row r="5490" spans="1:12" x14ac:dyDescent="0.25">
      <c r="A5490" t="s">
        <v>3030</v>
      </c>
      <c r="B5490">
        <v>9392425992</v>
      </c>
      <c r="C5490" s="2" t="s">
        <v>3487</v>
      </c>
      <c r="D5490" t="s">
        <v>3746</v>
      </c>
      <c r="F5490" t="s">
        <v>4061</v>
      </c>
    </row>
    <row r="5491" spans="1:12" x14ac:dyDescent="0.25">
      <c r="A5491" t="s">
        <v>3031</v>
      </c>
      <c r="B5491">
        <v>7878620032</v>
      </c>
      <c r="C5491" s="2" t="s">
        <v>3487</v>
      </c>
      <c r="D5491" t="s">
        <v>3640</v>
      </c>
      <c r="F5491" t="s">
        <v>4040</v>
      </c>
    </row>
    <row r="5492" spans="1:12" x14ac:dyDescent="0.25">
      <c r="A5492" t="s">
        <v>3032</v>
      </c>
      <c r="B5492">
        <v>7877642400</v>
      </c>
      <c r="C5492" s="2" t="s">
        <v>3487</v>
      </c>
      <c r="D5492" t="s">
        <v>3640</v>
      </c>
      <c r="F5492" t="s">
        <v>4040</v>
      </c>
    </row>
    <row r="5493" spans="1:12" x14ac:dyDescent="0.25">
      <c r="A5493" t="s">
        <v>3032</v>
      </c>
      <c r="B5493">
        <v>7877642401</v>
      </c>
      <c r="C5493" s="2" t="s">
        <v>3487</v>
      </c>
      <c r="D5493" t="s">
        <v>3680</v>
      </c>
      <c r="F5493" t="s">
        <v>4100</v>
      </c>
    </row>
    <row r="5494" spans="1:12" x14ac:dyDescent="0.25">
      <c r="A5494" t="s">
        <v>3033</v>
      </c>
      <c r="B5494">
        <v>7877800901</v>
      </c>
      <c r="C5494" s="2" t="s">
        <v>3487</v>
      </c>
      <c r="D5494">
        <v>71071</v>
      </c>
      <c r="F5494" t="s">
        <v>4029</v>
      </c>
      <c r="K5494" t="s">
        <v>5241</v>
      </c>
      <c r="L5494" t="s">
        <v>7659</v>
      </c>
    </row>
    <row r="5495" spans="1:12" x14ac:dyDescent="0.25">
      <c r="A5495" t="s">
        <v>3033</v>
      </c>
      <c r="B5495">
        <v>9392639122</v>
      </c>
      <c r="C5495" s="2" t="s">
        <v>3487</v>
      </c>
      <c r="D5495" t="s">
        <v>3595</v>
      </c>
      <c r="F5495" t="s">
        <v>4018</v>
      </c>
      <c r="K5495" t="s">
        <v>5241</v>
      </c>
      <c r="L5495" t="s">
        <v>7659</v>
      </c>
    </row>
    <row r="5496" spans="1:12" x14ac:dyDescent="0.25">
      <c r="A5496" t="s">
        <v>3034</v>
      </c>
      <c r="B5496">
        <v>7878130566</v>
      </c>
      <c r="C5496" s="2" t="s">
        <v>3488</v>
      </c>
      <c r="D5496">
        <v>69912</v>
      </c>
      <c r="F5496" t="s">
        <v>4053</v>
      </c>
    </row>
    <row r="5497" spans="1:12" x14ac:dyDescent="0.25">
      <c r="A5497" t="s">
        <v>3035</v>
      </c>
      <c r="B5497">
        <v>9392567083</v>
      </c>
      <c r="C5497" s="2" t="s">
        <v>3487</v>
      </c>
      <c r="D5497" t="s">
        <v>3640</v>
      </c>
      <c r="F5497" t="s">
        <v>4040</v>
      </c>
    </row>
    <row r="5498" spans="1:12" x14ac:dyDescent="0.25">
      <c r="A5498" t="s">
        <v>3036</v>
      </c>
      <c r="B5498">
        <v>7872923255</v>
      </c>
      <c r="C5498" s="2" t="s">
        <v>3487</v>
      </c>
      <c r="D5498" t="s">
        <v>3505</v>
      </c>
      <c r="F5498" t="s">
        <v>3978</v>
      </c>
      <c r="G5498" s="2">
        <v>3</v>
      </c>
      <c r="H5498" s="2">
        <v>24</v>
      </c>
      <c r="K5498" t="s">
        <v>7230</v>
      </c>
      <c r="L5498" t="s">
        <v>9431</v>
      </c>
    </row>
    <row r="5499" spans="1:12" x14ac:dyDescent="0.25">
      <c r="A5499" t="s">
        <v>3037</v>
      </c>
      <c r="B5499">
        <v>9392664435</v>
      </c>
      <c r="C5499" s="2" t="s">
        <v>3488</v>
      </c>
      <c r="D5499" t="s">
        <v>3680</v>
      </c>
      <c r="F5499" t="s">
        <v>4100</v>
      </c>
    </row>
    <row r="5500" spans="1:12" x14ac:dyDescent="0.25">
      <c r="A5500" t="s">
        <v>3038</v>
      </c>
      <c r="B5500">
        <v>7877687775</v>
      </c>
      <c r="C5500" s="2" t="s">
        <v>3487</v>
      </c>
      <c r="D5500" t="s">
        <v>3931</v>
      </c>
      <c r="F5500" t="s">
        <v>4350</v>
      </c>
    </row>
    <row r="5501" spans="1:12" x14ac:dyDescent="0.25">
      <c r="A5501" t="s">
        <v>3039</v>
      </c>
      <c r="B5501">
        <v>7873288192</v>
      </c>
      <c r="C5501" s="2" t="s">
        <v>3488</v>
      </c>
      <c r="D5501" t="s">
        <v>3706</v>
      </c>
      <c r="F5501" t="s">
        <v>4121</v>
      </c>
      <c r="I5501" t="s">
        <v>4683</v>
      </c>
      <c r="J5501" t="s">
        <v>4949</v>
      </c>
      <c r="K5501" t="s">
        <v>7231</v>
      </c>
      <c r="L5501" t="s">
        <v>9432</v>
      </c>
    </row>
    <row r="5502" spans="1:12" x14ac:dyDescent="0.25">
      <c r="A5502" t="s">
        <v>3039</v>
      </c>
      <c r="B5502">
        <v>7874453164</v>
      </c>
      <c r="C5502" s="2" t="s">
        <v>3488</v>
      </c>
      <c r="D5502" t="s">
        <v>3651</v>
      </c>
      <c r="F5502" t="s">
        <v>4063</v>
      </c>
      <c r="I5502" t="s">
        <v>4683</v>
      </c>
      <c r="J5502" t="s">
        <v>4949</v>
      </c>
      <c r="K5502" t="s">
        <v>7231</v>
      </c>
      <c r="L5502" t="s">
        <v>9432</v>
      </c>
    </row>
    <row r="5503" spans="1:12" x14ac:dyDescent="0.25">
      <c r="A5503" t="s">
        <v>3039</v>
      </c>
      <c r="B5503">
        <v>7877314507</v>
      </c>
      <c r="C5503" s="2" t="s">
        <v>3488</v>
      </c>
      <c r="D5503" t="s">
        <v>3509</v>
      </c>
      <c r="F5503" t="s">
        <v>3980</v>
      </c>
      <c r="I5503" t="s">
        <v>4683</v>
      </c>
      <c r="J5503" t="s">
        <v>4949</v>
      </c>
      <c r="K5503" t="s">
        <v>7231</v>
      </c>
      <c r="L5503" t="s">
        <v>9432</v>
      </c>
    </row>
    <row r="5504" spans="1:12" x14ac:dyDescent="0.25">
      <c r="A5504" t="s">
        <v>3040</v>
      </c>
      <c r="B5504">
        <v>7877344235</v>
      </c>
      <c r="C5504" s="2" t="s">
        <v>3488</v>
      </c>
      <c r="D5504">
        <v>72001</v>
      </c>
      <c r="F5504" t="s">
        <v>4038</v>
      </c>
      <c r="K5504" t="s">
        <v>7232</v>
      </c>
      <c r="L5504" t="s">
        <v>9433</v>
      </c>
    </row>
    <row r="5505" spans="1:12" x14ac:dyDescent="0.25">
      <c r="A5505" t="s">
        <v>3041</v>
      </c>
      <c r="B5505">
        <v>7872783338</v>
      </c>
      <c r="C5505" s="2" t="s">
        <v>3487</v>
      </c>
      <c r="D5505" t="s">
        <v>3709</v>
      </c>
      <c r="F5505" t="s">
        <v>4076</v>
      </c>
      <c r="K5505" t="s">
        <v>7233</v>
      </c>
      <c r="L5505" t="s">
        <v>9434</v>
      </c>
    </row>
    <row r="5506" spans="1:12" x14ac:dyDescent="0.25">
      <c r="A5506" t="s">
        <v>3041</v>
      </c>
      <c r="B5506">
        <v>7877961464</v>
      </c>
      <c r="C5506" s="2" t="s">
        <v>3487</v>
      </c>
      <c r="D5506">
        <v>71072</v>
      </c>
      <c r="F5506" t="s">
        <v>4029</v>
      </c>
      <c r="K5506" t="s">
        <v>7233</v>
      </c>
      <c r="L5506" t="s">
        <v>9434</v>
      </c>
    </row>
    <row r="5507" spans="1:12" x14ac:dyDescent="0.25">
      <c r="A5507" t="s">
        <v>3041</v>
      </c>
      <c r="B5507">
        <v>7877968561</v>
      </c>
      <c r="C5507" s="2" t="s">
        <v>3487</v>
      </c>
      <c r="D5507">
        <v>71072</v>
      </c>
      <c r="F5507" t="s">
        <v>4029</v>
      </c>
      <c r="K5507" t="s">
        <v>7233</v>
      </c>
      <c r="L5507" t="s">
        <v>9434</v>
      </c>
    </row>
    <row r="5508" spans="1:12" x14ac:dyDescent="0.25">
      <c r="A5508" t="s">
        <v>3041</v>
      </c>
      <c r="B5508">
        <v>9392467219</v>
      </c>
      <c r="C5508" s="2" t="s">
        <v>3487</v>
      </c>
      <c r="D5508" t="s">
        <v>3654</v>
      </c>
      <c r="F5508" t="s">
        <v>4069</v>
      </c>
      <c r="K5508" t="s">
        <v>7233</v>
      </c>
      <c r="L5508" t="s">
        <v>9434</v>
      </c>
    </row>
    <row r="5509" spans="1:12" x14ac:dyDescent="0.25">
      <c r="A5509" t="s">
        <v>3041</v>
      </c>
      <c r="B5509">
        <v>9392891755</v>
      </c>
      <c r="C5509" s="2" t="s">
        <v>3487</v>
      </c>
      <c r="D5509" t="s">
        <v>3595</v>
      </c>
      <c r="F5509" t="s">
        <v>4018</v>
      </c>
      <c r="K5509" t="s">
        <v>7233</v>
      </c>
      <c r="L5509" t="s">
        <v>9434</v>
      </c>
    </row>
    <row r="5510" spans="1:12" x14ac:dyDescent="0.25">
      <c r="A5510" t="s">
        <v>3041</v>
      </c>
      <c r="B5510">
        <v>9392891771</v>
      </c>
      <c r="C5510" s="2" t="s">
        <v>3487</v>
      </c>
      <c r="D5510" t="s">
        <v>3647</v>
      </c>
      <c r="F5510" t="s">
        <v>4052</v>
      </c>
      <c r="K5510" t="s">
        <v>7233</v>
      </c>
      <c r="L5510" t="s">
        <v>9434</v>
      </c>
    </row>
    <row r="5511" spans="1:12" x14ac:dyDescent="0.25">
      <c r="A5511" t="s">
        <v>3041</v>
      </c>
      <c r="B5511">
        <v>9392891791</v>
      </c>
      <c r="C5511" s="2" t="s">
        <v>3487</v>
      </c>
      <c r="D5511" t="s">
        <v>3647</v>
      </c>
      <c r="F5511" t="s">
        <v>4052</v>
      </c>
      <c r="K5511" t="s">
        <v>7233</v>
      </c>
      <c r="L5511" t="s">
        <v>9434</v>
      </c>
    </row>
    <row r="5512" spans="1:12" x14ac:dyDescent="0.25">
      <c r="A5512" t="s">
        <v>3041</v>
      </c>
      <c r="B5512">
        <v>9392891799</v>
      </c>
      <c r="C5512" s="2" t="s">
        <v>3487</v>
      </c>
      <c r="D5512" t="s">
        <v>3647</v>
      </c>
      <c r="F5512" t="s">
        <v>4052</v>
      </c>
      <c r="K5512" t="s">
        <v>7233</v>
      </c>
      <c r="L5512" t="s">
        <v>9434</v>
      </c>
    </row>
    <row r="5513" spans="1:12" x14ac:dyDescent="0.25">
      <c r="A5513" t="s">
        <v>3042</v>
      </c>
      <c r="B5513">
        <v>7872090222</v>
      </c>
      <c r="C5513" s="2" t="s">
        <v>3487</v>
      </c>
      <c r="D5513" t="s">
        <v>3495</v>
      </c>
      <c r="F5513" t="s">
        <v>3972</v>
      </c>
      <c r="K5513" t="s">
        <v>7234</v>
      </c>
    </row>
    <row r="5514" spans="1:12" x14ac:dyDescent="0.25">
      <c r="A5514" t="s">
        <v>3042</v>
      </c>
      <c r="B5514">
        <v>7877476967</v>
      </c>
      <c r="C5514" s="2" t="s">
        <v>3487</v>
      </c>
      <c r="D5514" t="s">
        <v>3633</v>
      </c>
      <c r="F5514" t="s">
        <v>4030</v>
      </c>
      <c r="K5514" t="s">
        <v>7234</v>
      </c>
    </row>
    <row r="5515" spans="1:12" x14ac:dyDescent="0.25">
      <c r="A5515" t="s">
        <v>3042</v>
      </c>
      <c r="B5515">
        <v>7877476986</v>
      </c>
      <c r="C5515" s="2" t="s">
        <v>3487</v>
      </c>
      <c r="D5515" t="s">
        <v>3684</v>
      </c>
      <c r="F5515" t="s">
        <v>4104</v>
      </c>
      <c r="K5515" t="s">
        <v>7234</v>
      </c>
    </row>
    <row r="5516" spans="1:12" x14ac:dyDescent="0.25">
      <c r="A5516" t="s">
        <v>3043</v>
      </c>
      <c r="B5516">
        <v>7878710116</v>
      </c>
      <c r="C5516" s="2" t="s">
        <v>3488</v>
      </c>
      <c r="D5516" t="s">
        <v>3680</v>
      </c>
      <c r="F5516" t="s">
        <v>4100</v>
      </c>
    </row>
    <row r="5517" spans="1:12" x14ac:dyDescent="0.25">
      <c r="A5517" t="s">
        <v>3043</v>
      </c>
      <c r="B5517">
        <v>7878712509</v>
      </c>
      <c r="C5517" s="2" t="s">
        <v>3488</v>
      </c>
      <c r="D5517" t="s">
        <v>3645</v>
      </c>
      <c r="F5517" t="s">
        <v>4048</v>
      </c>
    </row>
    <row r="5518" spans="1:12" x14ac:dyDescent="0.25">
      <c r="A5518" t="s">
        <v>3044</v>
      </c>
      <c r="B5518">
        <v>7874728977</v>
      </c>
      <c r="C5518" s="2" t="s">
        <v>3488</v>
      </c>
      <c r="D5518" t="s">
        <v>3768</v>
      </c>
      <c r="F5518" t="s">
        <v>4235</v>
      </c>
      <c r="K5518" t="s">
        <v>7235</v>
      </c>
      <c r="L5518" t="s">
        <v>9435</v>
      </c>
    </row>
    <row r="5519" spans="1:12" x14ac:dyDescent="0.25">
      <c r="A5519" t="s">
        <v>3045</v>
      </c>
      <c r="B5519">
        <v>7878074839</v>
      </c>
      <c r="C5519" s="2" t="s">
        <v>3488</v>
      </c>
      <c r="D5519" t="s">
        <v>3932</v>
      </c>
      <c r="F5519" t="s">
        <v>4327</v>
      </c>
      <c r="K5519" t="s">
        <v>7236</v>
      </c>
      <c r="L5519" t="s">
        <v>9436</v>
      </c>
    </row>
    <row r="5520" spans="1:12" x14ac:dyDescent="0.25">
      <c r="A5520" t="s">
        <v>3046</v>
      </c>
      <c r="B5520">
        <v>7872722900</v>
      </c>
      <c r="C5520" s="2" t="s">
        <v>3487</v>
      </c>
      <c r="D5520" t="s">
        <v>3656</v>
      </c>
      <c r="F5520" t="s">
        <v>4070</v>
      </c>
      <c r="K5520" t="s">
        <v>7237</v>
      </c>
      <c r="L5520" t="s">
        <v>9437</v>
      </c>
    </row>
    <row r="5521" spans="1:12" x14ac:dyDescent="0.25">
      <c r="A5521" t="s">
        <v>3046</v>
      </c>
      <c r="B5521">
        <v>7877080882</v>
      </c>
      <c r="C5521" s="2" t="s">
        <v>3487</v>
      </c>
      <c r="D5521" t="s">
        <v>3633</v>
      </c>
      <c r="F5521" t="s">
        <v>4030</v>
      </c>
      <c r="K5521" t="s">
        <v>7237</v>
      </c>
      <c r="L5521" t="s">
        <v>9437</v>
      </c>
    </row>
    <row r="5522" spans="1:12" x14ac:dyDescent="0.25">
      <c r="A5522" t="s">
        <v>3046</v>
      </c>
      <c r="B5522">
        <v>7877080984</v>
      </c>
      <c r="C5522" s="2" t="s">
        <v>3487</v>
      </c>
      <c r="D5522" t="s">
        <v>3633</v>
      </c>
      <c r="F5522" t="s">
        <v>4030</v>
      </c>
      <c r="K5522" t="s">
        <v>7237</v>
      </c>
      <c r="L5522" t="s">
        <v>9437</v>
      </c>
    </row>
    <row r="5523" spans="1:12" x14ac:dyDescent="0.25">
      <c r="A5523" t="s">
        <v>3046</v>
      </c>
      <c r="B5523">
        <v>7877201145</v>
      </c>
      <c r="C5523" s="2" t="s">
        <v>3487</v>
      </c>
      <c r="D5523" t="s">
        <v>3633</v>
      </c>
      <c r="F5523" t="s">
        <v>4030</v>
      </c>
      <c r="K5523" t="s">
        <v>7237</v>
      </c>
      <c r="L5523" t="s">
        <v>9437</v>
      </c>
    </row>
    <row r="5524" spans="1:12" x14ac:dyDescent="0.25">
      <c r="A5524" t="s">
        <v>3046</v>
      </c>
      <c r="B5524">
        <v>7877201273</v>
      </c>
      <c r="C5524" s="2" t="s">
        <v>3487</v>
      </c>
      <c r="D5524" t="s">
        <v>3633</v>
      </c>
      <c r="F5524" t="s">
        <v>4030</v>
      </c>
      <c r="K5524" t="s">
        <v>7237</v>
      </c>
      <c r="L5524" t="s">
        <v>9437</v>
      </c>
    </row>
    <row r="5525" spans="1:12" x14ac:dyDescent="0.25">
      <c r="A5525" t="s">
        <v>3046</v>
      </c>
      <c r="B5525">
        <v>7877201473</v>
      </c>
      <c r="C5525" s="2" t="s">
        <v>3487</v>
      </c>
      <c r="D5525" t="s">
        <v>3633</v>
      </c>
      <c r="F5525" t="s">
        <v>4030</v>
      </c>
      <c r="K5525" t="s">
        <v>7237</v>
      </c>
      <c r="L5525" t="s">
        <v>9437</v>
      </c>
    </row>
    <row r="5526" spans="1:12" x14ac:dyDescent="0.25">
      <c r="A5526" t="s">
        <v>3046</v>
      </c>
      <c r="B5526">
        <v>7877201541</v>
      </c>
      <c r="C5526" s="2" t="s">
        <v>3487</v>
      </c>
      <c r="D5526" t="s">
        <v>3633</v>
      </c>
      <c r="F5526" t="s">
        <v>4030</v>
      </c>
      <c r="K5526" t="s">
        <v>7237</v>
      </c>
      <c r="L5526" t="s">
        <v>9437</v>
      </c>
    </row>
    <row r="5527" spans="1:12" x14ac:dyDescent="0.25">
      <c r="A5527" t="s">
        <v>3046</v>
      </c>
      <c r="B5527">
        <v>7877205169</v>
      </c>
      <c r="C5527" s="2" t="s">
        <v>3487</v>
      </c>
      <c r="D5527" t="s">
        <v>3633</v>
      </c>
      <c r="F5527" t="s">
        <v>4030</v>
      </c>
      <c r="K5527" t="s">
        <v>7237</v>
      </c>
      <c r="L5527" t="s">
        <v>9437</v>
      </c>
    </row>
    <row r="5528" spans="1:12" x14ac:dyDescent="0.25">
      <c r="A5528" t="s">
        <v>3046</v>
      </c>
      <c r="B5528">
        <v>7877205932</v>
      </c>
      <c r="C5528" s="2" t="s">
        <v>3487</v>
      </c>
      <c r="D5528" t="s">
        <v>3633</v>
      </c>
      <c r="F5528" t="s">
        <v>4030</v>
      </c>
      <c r="K5528" t="s">
        <v>7237</v>
      </c>
      <c r="L5528" t="s">
        <v>9437</v>
      </c>
    </row>
    <row r="5529" spans="1:12" x14ac:dyDescent="0.25">
      <c r="A5529" t="s">
        <v>3046</v>
      </c>
      <c r="B5529">
        <v>7877312782</v>
      </c>
      <c r="C5529" s="2" t="s">
        <v>3487</v>
      </c>
      <c r="D5529" t="s">
        <v>3633</v>
      </c>
      <c r="F5529" t="s">
        <v>4030</v>
      </c>
      <c r="K5529" t="s">
        <v>7237</v>
      </c>
      <c r="L5529" t="s">
        <v>9437</v>
      </c>
    </row>
    <row r="5530" spans="1:12" x14ac:dyDescent="0.25">
      <c r="A5530" t="s">
        <v>3046</v>
      </c>
      <c r="B5530">
        <v>7877313096</v>
      </c>
      <c r="C5530" s="2" t="s">
        <v>3487</v>
      </c>
      <c r="D5530" t="s">
        <v>3656</v>
      </c>
      <c r="F5530" t="s">
        <v>4070</v>
      </c>
      <c r="K5530" t="s">
        <v>7237</v>
      </c>
      <c r="L5530" t="s">
        <v>9437</v>
      </c>
    </row>
    <row r="5531" spans="1:12" x14ac:dyDescent="0.25">
      <c r="A5531" t="s">
        <v>3046</v>
      </c>
      <c r="B5531">
        <v>7877900787</v>
      </c>
      <c r="C5531" s="2" t="s">
        <v>3487</v>
      </c>
      <c r="D5531" t="s">
        <v>3633</v>
      </c>
      <c r="F5531" t="s">
        <v>4030</v>
      </c>
      <c r="K5531" t="s">
        <v>7237</v>
      </c>
      <c r="L5531" t="s">
        <v>9437</v>
      </c>
    </row>
    <row r="5532" spans="1:12" x14ac:dyDescent="0.25">
      <c r="A5532" t="s">
        <v>3046</v>
      </c>
      <c r="B5532">
        <v>7877901046</v>
      </c>
      <c r="C5532" s="2" t="s">
        <v>3487</v>
      </c>
      <c r="D5532" t="s">
        <v>3656</v>
      </c>
      <c r="F5532" t="s">
        <v>4070</v>
      </c>
      <c r="K5532" t="s">
        <v>7237</v>
      </c>
      <c r="L5532" t="s">
        <v>9437</v>
      </c>
    </row>
    <row r="5533" spans="1:12" x14ac:dyDescent="0.25">
      <c r="A5533" t="s">
        <v>3046</v>
      </c>
      <c r="B5533">
        <v>7877908716</v>
      </c>
      <c r="C5533" s="2" t="s">
        <v>3487</v>
      </c>
      <c r="D5533" t="s">
        <v>3633</v>
      </c>
      <c r="F5533" t="s">
        <v>4030</v>
      </c>
      <c r="K5533" t="s">
        <v>7237</v>
      </c>
      <c r="L5533" t="s">
        <v>9437</v>
      </c>
    </row>
    <row r="5534" spans="1:12" x14ac:dyDescent="0.25">
      <c r="A5534" t="s">
        <v>3047</v>
      </c>
      <c r="B5534">
        <v>9394171474</v>
      </c>
      <c r="C5534" s="2" t="s">
        <v>3488</v>
      </c>
      <c r="D5534" t="s">
        <v>3595</v>
      </c>
      <c r="F5534" t="s">
        <v>4018</v>
      </c>
      <c r="K5534" t="s">
        <v>7238</v>
      </c>
      <c r="L5534" t="s">
        <v>9438</v>
      </c>
    </row>
    <row r="5535" spans="1:12" x14ac:dyDescent="0.25">
      <c r="A5535" t="s">
        <v>3048</v>
      </c>
      <c r="B5535">
        <v>7878489772</v>
      </c>
      <c r="C5535" s="2" t="s">
        <v>3488</v>
      </c>
      <c r="D5535">
        <v>10311</v>
      </c>
      <c r="F5535" t="s">
        <v>4085</v>
      </c>
      <c r="I5535" t="s">
        <v>4684</v>
      </c>
      <c r="J5535" t="s">
        <v>4950</v>
      </c>
      <c r="K5535" t="s">
        <v>7239</v>
      </c>
      <c r="L5535" t="s">
        <v>9439</v>
      </c>
    </row>
    <row r="5536" spans="1:12" x14ac:dyDescent="0.25">
      <c r="A5536" t="s">
        <v>3049</v>
      </c>
      <c r="B5536">
        <v>7878252227</v>
      </c>
      <c r="C5536" s="2" t="s">
        <v>3487</v>
      </c>
      <c r="D5536" t="s">
        <v>3507</v>
      </c>
      <c r="F5536" t="s">
        <v>3980</v>
      </c>
      <c r="G5536" s="2">
        <v>2</v>
      </c>
      <c r="H5536" s="2">
        <v>30</v>
      </c>
      <c r="I5536" t="s">
        <v>4685</v>
      </c>
      <c r="J5536" t="s">
        <v>4936</v>
      </c>
      <c r="K5536" t="s">
        <v>7240</v>
      </c>
      <c r="L5536" t="s">
        <v>9440</v>
      </c>
    </row>
    <row r="5537" spans="1:12" x14ac:dyDescent="0.25">
      <c r="A5537" t="s">
        <v>3049</v>
      </c>
      <c r="B5537">
        <v>9394562188</v>
      </c>
      <c r="C5537" s="2" t="s">
        <v>3488</v>
      </c>
      <c r="D5537" t="s">
        <v>3647</v>
      </c>
      <c r="F5537" t="s">
        <v>4052</v>
      </c>
      <c r="I5537" t="s">
        <v>4685</v>
      </c>
      <c r="J5537" t="s">
        <v>4936</v>
      </c>
      <c r="K5537" t="s">
        <v>7240</v>
      </c>
      <c r="L5537" t="s">
        <v>9440</v>
      </c>
    </row>
    <row r="5538" spans="1:12" x14ac:dyDescent="0.25">
      <c r="A5538" t="s">
        <v>3049</v>
      </c>
      <c r="B5538">
        <v>9394562195</v>
      </c>
      <c r="C5538" s="2" t="s">
        <v>3488</v>
      </c>
      <c r="D5538" t="s">
        <v>3647</v>
      </c>
      <c r="F5538" t="s">
        <v>4052</v>
      </c>
      <c r="I5538" t="s">
        <v>4685</v>
      </c>
      <c r="J5538" t="s">
        <v>4936</v>
      </c>
      <c r="K5538" t="s">
        <v>7240</v>
      </c>
      <c r="L5538" t="s">
        <v>9440</v>
      </c>
    </row>
    <row r="5539" spans="1:12" x14ac:dyDescent="0.25">
      <c r="A5539" t="s">
        <v>3049</v>
      </c>
      <c r="B5539">
        <v>9394562201</v>
      </c>
      <c r="C5539" s="2" t="s">
        <v>3488</v>
      </c>
      <c r="D5539" t="s">
        <v>3647</v>
      </c>
      <c r="F5539" t="s">
        <v>4052</v>
      </c>
      <c r="I5539" t="s">
        <v>4685</v>
      </c>
      <c r="J5539" t="s">
        <v>4936</v>
      </c>
      <c r="K5539" t="s">
        <v>7240</v>
      </c>
      <c r="L5539" t="s">
        <v>9440</v>
      </c>
    </row>
    <row r="5540" spans="1:12" x14ac:dyDescent="0.25">
      <c r="A5540" t="s">
        <v>3049</v>
      </c>
      <c r="B5540">
        <v>9394562203</v>
      </c>
      <c r="C5540" s="2" t="s">
        <v>3488</v>
      </c>
      <c r="D5540" t="s">
        <v>3647</v>
      </c>
      <c r="F5540" t="s">
        <v>4052</v>
      </c>
      <c r="I5540" t="s">
        <v>4685</v>
      </c>
      <c r="J5540" t="s">
        <v>4936</v>
      </c>
      <c r="K5540" t="s">
        <v>7240</v>
      </c>
      <c r="L5540" t="s">
        <v>9440</v>
      </c>
    </row>
    <row r="5541" spans="1:12" x14ac:dyDescent="0.25">
      <c r="A5541" t="s">
        <v>3050</v>
      </c>
      <c r="B5541">
        <v>9392878711</v>
      </c>
      <c r="C5541" s="2" t="s">
        <v>3488</v>
      </c>
      <c r="D5541" t="s">
        <v>3851</v>
      </c>
      <c r="F5541" t="s">
        <v>4298</v>
      </c>
      <c r="K5541" t="s">
        <v>7241</v>
      </c>
      <c r="L5541" t="s">
        <v>9441</v>
      </c>
    </row>
    <row r="5542" spans="1:12" x14ac:dyDescent="0.25">
      <c r="A5542" t="s">
        <v>3051</v>
      </c>
      <c r="B5542">
        <v>7872595038</v>
      </c>
      <c r="C5542" s="2" t="s">
        <v>3488</v>
      </c>
      <c r="D5542">
        <v>71072</v>
      </c>
      <c r="F5542" t="s">
        <v>4029</v>
      </c>
    </row>
    <row r="5543" spans="1:12" x14ac:dyDescent="0.25">
      <c r="A5543" t="s">
        <v>3052</v>
      </c>
      <c r="B5543">
        <v>7878441390</v>
      </c>
      <c r="C5543" s="2" t="s">
        <v>3488</v>
      </c>
      <c r="D5543">
        <v>99492</v>
      </c>
      <c r="F5543" t="s">
        <v>4064</v>
      </c>
    </row>
    <row r="5544" spans="1:12" x14ac:dyDescent="0.25">
      <c r="A5544" t="s">
        <v>3053</v>
      </c>
      <c r="B5544">
        <v>7878247741</v>
      </c>
      <c r="C5544" s="2" t="s">
        <v>3487</v>
      </c>
      <c r="D5544" t="s">
        <v>3633</v>
      </c>
      <c r="F5544" t="s">
        <v>4030</v>
      </c>
      <c r="K5544" t="s">
        <v>7242</v>
      </c>
      <c r="L5544" t="s">
        <v>9442</v>
      </c>
    </row>
    <row r="5545" spans="1:12" x14ac:dyDescent="0.25">
      <c r="A5545" t="s">
        <v>3053</v>
      </c>
      <c r="B5545">
        <v>7878247751</v>
      </c>
      <c r="C5545" s="2" t="s">
        <v>3487</v>
      </c>
      <c r="D5545" t="s">
        <v>3698</v>
      </c>
      <c r="F5545" t="s">
        <v>4037</v>
      </c>
      <c r="K5545" t="s">
        <v>7242</v>
      </c>
      <c r="L5545" t="s">
        <v>9442</v>
      </c>
    </row>
    <row r="5546" spans="1:12" x14ac:dyDescent="0.25">
      <c r="A5546" t="s">
        <v>3054</v>
      </c>
      <c r="B5546">
        <v>9392797060</v>
      </c>
      <c r="C5546" s="2" t="s">
        <v>3488</v>
      </c>
      <c r="D5546" t="s">
        <v>3595</v>
      </c>
      <c r="F5546" t="s">
        <v>4018</v>
      </c>
    </row>
    <row r="5547" spans="1:12" x14ac:dyDescent="0.25">
      <c r="A5547" t="s">
        <v>3054</v>
      </c>
      <c r="B5547">
        <v>9392797185</v>
      </c>
      <c r="C5547" s="2" t="s">
        <v>3488</v>
      </c>
      <c r="D5547" t="s">
        <v>3907</v>
      </c>
      <c r="F5547" t="s">
        <v>4331</v>
      </c>
    </row>
    <row r="5548" spans="1:12" x14ac:dyDescent="0.25">
      <c r="A5548" t="s">
        <v>3054</v>
      </c>
      <c r="B5548">
        <v>9392797237</v>
      </c>
      <c r="C5548" s="2" t="s">
        <v>3488</v>
      </c>
      <c r="D5548" t="s">
        <v>3595</v>
      </c>
      <c r="F5548" t="s">
        <v>4018</v>
      </c>
    </row>
    <row r="5549" spans="1:12" x14ac:dyDescent="0.25">
      <c r="A5549" t="s">
        <v>3054</v>
      </c>
      <c r="B5549">
        <v>9392797241</v>
      </c>
      <c r="C5549" s="2" t="s">
        <v>3488</v>
      </c>
      <c r="D5549" t="s">
        <v>3595</v>
      </c>
      <c r="F5549" t="s">
        <v>4018</v>
      </c>
    </row>
    <row r="5550" spans="1:12" x14ac:dyDescent="0.25">
      <c r="A5550" t="s">
        <v>3055</v>
      </c>
      <c r="B5550">
        <v>7878420694</v>
      </c>
      <c r="C5550" s="2" t="s">
        <v>3488</v>
      </c>
      <c r="D5550">
        <v>70932</v>
      </c>
      <c r="F5550" t="s">
        <v>4223</v>
      </c>
    </row>
    <row r="5551" spans="1:12" x14ac:dyDescent="0.25">
      <c r="A5551" t="s">
        <v>3056</v>
      </c>
      <c r="B5551">
        <v>7877760444</v>
      </c>
      <c r="C5551" s="2" t="s">
        <v>3487</v>
      </c>
      <c r="D5551" t="s">
        <v>3651</v>
      </c>
      <c r="F5551" t="s">
        <v>4063</v>
      </c>
      <c r="G5551" s="2">
        <v>9</v>
      </c>
      <c r="H5551" s="2">
        <v>24</v>
      </c>
    </row>
    <row r="5552" spans="1:12" x14ac:dyDescent="0.25">
      <c r="A5552" t="s">
        <v>3056</v>
      </c>
      <c r="B5552">
        <v>7877760445</v>
      </c>
      <c r="C5552" s="2" t="s">
        <v>3487</v>
      </c>
      <c r="D5552" t="s">
        <v>3651</v>
      </c>
      <c r="F5552" t="s">
        <v>4063</v>
      </c>
      <c r="G5552" s="2">
        <v>9</v>
      </c>
      <c r="H5552" s="2">
        <v>24</v>
      </c>
    </row>
    <row r="5553" spans="1:12" x14ac:dyDescent="0.25">
      <c r="A5553" t="s">
        <v>3057</v>
      </c>
      <c r="B5553">
        <v>7877396688</v>
      </c>
      <c r="C5553" s="2" t="s">
        <v>3487</v>
      </c>
      <c r="D5553" t="s">
        <v>3640</v>
      </c>
      <c r="F5553" t="s">
        <v>4040</v>
      </c>
    </row>
    <row r="5554" spans="1:12" x14ac:dyDescent="0.25">
      <c r="A5554" t="s">
        <v>3058</v>
      </c>
      <c r="B5554">
        <v>7873844757</v>
      </c>
      <c r="C5554" s="2" t="s">
        <v>3487</v>
      </c>
      <c r="D5554" t="s">
        <v>3933</v>
      </c>
      <c r="F5554" t="s">
        <v>4351</v>
      </c>
      <c r="G5554" s="2">
        <v>18</v>
      </c>
      <c r="H5554" s="2">
        <v>30</v>
      </c>
      <c r="I5554" t="s">
        <v>4686</v>
      </c>
      <c r="K5554" t="s">
        <v>7243</v>
      </c>
      <c r="L5554" t="s">
        <v>9443</v>
      </c>
    </row>
    <row r="5555" spans="1:12" x14ac:dyDescent="0.25">
      <c r="A5555" t="s">
        <v>3058</v>
      </c>
      <c r="B5555">
        <v>7873914757</v>
      </c>
      <c r="C5555" s="2" t="s">
        <v>3487</v>
      </c>
      <c r="D5555" t="s">
        <v>3934</v>
      </c>
      <c r="F5555" t="s">
        <v>4351</v>
      </c>
      <c r="G5555" s="2">
        <v>18</v>
      </c>
      <c r="H5555" s="2">
        <v>30</v>
      </c>
      <c r="I5555" t="s">
        <v>4686</v>
      </c>
      <c r="K5555" t="s">
        <v>7243</v>
      </c>
      <c r="L5555" t="s">
        <v>9443</v>
      </c>
    </row>
    <row r="5556" spans="1:12" x14ac:dyDescent="0.25">
      <c r="A5556" t="s">
        <v>3058</v>
      </c>
      <c r="B5556">
        <v>7874503233</v>
      </c>
      <c r="C5556" s="2" t="s">
        <v>3487</v>
      </c>
      <c r="D5556" t="s">
        <v>3935</v>
      </c>
      <c r="F5556" t="s">
        <v>4351</v>
      </c>
      <c r="G5556" s="2">
        <v>18</v>
      </c>
      <c r="H5556" s="2">
        <v>30</v>
      </c>
      <c r="I5556" t="s">
        <v>4686</v>
      </c>
      <c r="K5556" t="s">
        <v>7243</v>
      </c>
      <c r="L5556" t="s">
        <v>9443</v>
      </c>
    </row>
    <row r="5557" spans="1:12" x14ac:dyDescent="0.25">
      <c r="A5557" t="s">
        <v>3058</v>
      </c>
      <c r="B5557">
        <v>7876149782</v>
      </c>
      <c r="C5557" s="2" t="s">
        <v>3487</v>
      </c>
      <c r="D5557" t="s">
        <v>3936</v>
      </c>
      <c r="F5557" t="s">
        <v>4351</v>
      </c>
      <c r="G5557" s="2">
        <v>18</v>
      </c>
      <c r="H5557" s="2">
        <v>30</v>
      </c>
      <c r="I5557" t="s">
        <v>4686</v>
      </c>
      <c r="K5557" t="s">
        <v>7243</v>
      </c>
      <c r="L5557" t="s">
        <v>9443</v>
      </c>
    </row>
    <row r="5558" spans="1:12" x14ac:dyDescent="0.25">
      <c r="A5558" t="s">
        <v>3058</v>
      </c>
      <c r="B5558">
        <v>9392412958</v>
      </c>
      <c r="C5558" s="2" t="s">
        <v>3487</v>
      </c>
      <c r="D5558" t="s">
        <v>3502</v>
      </c>
      <c r="F5558" t="s">
        <v>3977</v>
      </c>
      <c r="G5558" s="2">
        <v>1</v>
      </c>
      <c r="H5558" s="2">
        <v>30</v>
      </c>
      <c r="I5558" t="s">
        <v>4686</v>
      </c>
      <c r="K5558" t="s">
        <v>7243</v>
      </c>
      <c r="L5558" t="s">
        <v>9443</v>
      </c>
    </row>
    <row r="5559" spans="1:12" x14ac:dyDescent="0.25">
      <c r="A5559" t="s">
        <v>3058</v>
      </c>
      <c r="B5559">
        <v>9394990409</v>
      </c>
      <c r="C5559" s="2" t="s">
        <v>3487</v>
      </c>
      <c r="D5559" t="s">
        <v>3937</v>
      </c>
      <c r="F5559" t="s">
        <v>4351</v>
      </c>
      <c r="G5559" s="2">
        <v>18</v>
      </c>
      <c r="H5559" s="2">
        <v>30</v>
      </c>
      <c r="I5559" t="s">
        <v>4686</v>
      </c>
      <c r="K5559" t="s">
        <v>7243</v>
      </c>
      <c r="L5559" t="s">
        <v>9443</v>
      </c>
    </row>
    <row r="5560" spans="1:12" x14ac:dyDescent="0.25">
      <c r="A5560" t="s">
        <v>3059</v>
      </c>
      <c r="B5560">
        <v>7875022535</v>
      </c>
      <c r="C5560" s="2" t="s">
        <v>3488</v>
      </c>
      <c r="D5560" t="s">
        <v>3536</v>
      </c>
      <c r="F5560" t="s">
        <v>3981</v>
      </c>
      <c r="K5560" t="s">
        <v>7244</v>
      </c>
      <c r="L5560" t="s">
        <v>9444</v>
      </c>
    </row>
    <row r="5561" spans="1:12" x14ac:dyDescent="0.25">
      <c r="A5561" t="s">
        <v>3060</v>
      </c>
      <c r="B5561">
        <v>7875472138</v>
      </c>
      <c r="C5561" s="2" t="s">
        <v>3487</v>
      </c>
      <c r="D5561" t="s">
        <v>3938</v>
      </c>
      <c r="F5561" t="s">
        <v>4002</v>
      </c>
      <c r="G5561" s="2">
        <v>23</v>
      </c>
      <c r="H5561" s="2">
        <v>30</v>
      </c>
      <c r="K5561" t="s">
        <v>7245</v>
      </c>
      <c r="L5561" t="s">
        <v>9445</v>
      </c>
    </row>
    <row r="5562" spans="1:12" x14ac:dyDescent="0.25">
      <c r="A5562" t="s">
        <v>3060</v>
      </c>
      <c r="B5562">
        <v>7876032121</v>
      </c>
      <c r="C5562" s="2" t="s">
        <v>3487</v>
      </c>
      <c r="D5562" t="s">
        <v>3938</v>
      </c>
      <c r="F5562" t="s">
        <v>4002</v>
      </c>
      <c r="G5562" s="2">
        <v>23</v>
      </c>
      <c r="H5562" s="2">
        <v>30</v>
      </c>
      <c r="K5562" t="s">
        <v>7245</v>
      </c>
      <c r="L5562" t="s">
        <v>9445</v>
      </c>
    </row>
    <row r="5563" spans="1:12" x14ac:dyDescent="0.25">
      <c r="A5563" t="s">
        <v>3061</v>
      </c>
      <c r="B5563">
        <v>7872283582</v>
      </c>
      <c r="C5563" s="2" t="s">
        <v>3488</v>
      </c>
      <c r="D5563" t="s">
        <v>3939</v>
      </c>
      <c r="F5563" t="s">
        <v>4352</v>
      </c>
    </row>
    <row r="5564" spans="1:12" x14ac:dyDescent="0.25">
      <c r="A5564" t="s">
        <v>3061</v>
      </c>
      <c r="B5564">
        <v>7878023745</v>
      </c>
      <c r="C5564" s="2" t="s">
        <v>3488</v>
      </c>
      <c r="D5564" t="s">
        <v>3940</v>
      </c>
      <c r="F5564" t="s">
        <v>4331</v>
      </c>
    </row>
    <row r="5565" spans="1:12" x14ac:dyDescent="0.25">
      <c r="A5565" t="s">
        <v>3061</v>
      </c>
      <c r="B5565">
        <v>7878591960</v>
      </c>
      <c r="C5565" s="2" t="s">
        <v>3488</v>
      </c>
      <c r="D5565" t="s">
        <v>3924</v>
      </c>
      <c r="F5565" t="s">
        <v>4344</v>
      </c>
    </row>
    <row r="5566" spans="1:12" x14ac:dyDescent="0.25">
      <c r="A5566" t="s">
        <v>3062</v>
      </c>
      <c r="B5566">
        <v>7878222496</v>
      </c>
      <c r="C5566" s="2" t="s">
        <v>3487</v>
      </c>
      <c r="D5566" t="s">
        <v>3671</v>
      </c>
      <c r="F5566" t="s">
        <v>4063</v>
      </c>
    </row>
    <row r="5567" spans="1:12" x14ac:dyDescent="0.25">
      <c r="A5567" t="s">
        <v>3063</v>
      </c>
      <c r="B5567">
        <v>7872578444</v>
      </c>
      <c r="C5567" s="2" t="s">
        <v>3488</v>
      </c>
      <c r="D5567" t="s">
        <v>3640</v>
      </c>
      <c r="F5567" t="s">
        <v>4040</v>
      </c>
    </row>
    <row r="5568" spans="1:12" x14ac:dyDescent="0.25">
      <c r="A5568" t="s">
        <v>3064</v>
      </c>
      <c r="B5568">
        <v>7877068727</v>
      </c>
      <c r="C5568" s="2" t="s">
        <v>3489</v>
      </c>
      <c r="D5568" t="s">
        <v>3490</v>
      </c>
      <c r="F5568" t="s">
        <v>3967</v>
      </c>
    </row>
    <row r="5569" spans="1:12" x14ac:dyDescent="0.25">
      <c r="A5569" t="s">
        <v>3065</v>
      </c>
      <c r="B5569">
        <v>7878794433</v>
      </c>
      <c r="C5569" s="2" t="s">
        <v>3488</v>
      </c>
      <c r="D5569">
        <v>72002</v>
      </c>
      <c r="F5569" t="s">
        <v>4038</v>
      </c>
      <c r="K5569" t="s">
        <v>7246</v>
      </c>
      <c r="L5569" t="s">
        <v>9446</v>
      </c>
    </row>
    <row r="5570" spans="1:12" x14ac:dyDescent="0.25">
      <c r="A5570" t="s">
        <v>3066</v>
      </c>
      <c r="B5570">
        <v>7877202595</v>
      </c>
      <c r="C5570" s="2" t="s">
        <v>3487</v>
      </c>
      <c r="D5570" t="s">
        <v>3495</v>
      </c>
      <c r="F5570" t="s">
        <v>3972</v>
      </c>
      <c r="G5570" s="2">
        <v>9</v>
      </c>
      <c r="H5570" s="2">
        <v>30</v>
      </c>
      <c r="K5570" t="s">
        <v>7247</v>
      </c>
      <c r="L5570" t="s">
        <v>9447</v>
      </c>
    </row>
    <row r="5571" spans="1:12" x14ac:dyDescent="0.25">
      <c r="A5571" t="s">
        <v>3067</v>
      </c>
      <c r="B5571">
        <v>7873284631</v>
      </c>
      <c r="C5571" s="2" t="s">
        <v>3487</v>
      </c>
      <c r="D5571" t="s">
        <v>3640</v>
      </c>
      <c r="F5571" t="s">
        <v>4040</v>
      </c>
      <c r="G5571" s="2">
        <v>9</v>
      </c>
      <c r="H5571" s="2">
        <v>24</v>
      </c>
    </row>
    <row r="5572" spans="1:12" x14ac:dyDescent="0.25">
      <c r="A5572" t="s">
        <v>3068</v>
      </c>
      <c r="B5572">
        <v>7872775962</v>
      </c>
      <c r="C5572" s="2" t="s">
        <v>3487</v>
      </c>
      <c r="D5572" t="s">
        <v>3941</v>
      </c>
      <c r="F5572" t="s">
        <v>4353</v>
      </c>
    </row>
    <row r="5573" spans="1:12" x14ac:dyDescent="0.25">
      <c r="A5573" t="s">
        <v>3069</v>
      </c>
      <c r="B5573">
        <v>7878558200</v>
      </c>
      <c r="C5573" s="2" t="s">
        <v>3487</v>
      </c>
      <c r="D5573" t="s">
        <v>3671</v>
      </c>
      <c r="F5573" t="s">
        <v>4063</v>
      </c>
    </row>
    <row r="5574" spans="1:12" x14ac:dyDescent="0.25">
      <c r="A5574" t="s">
        <v>3070</v>
      </c>
      <c r="B5574">
        <v>7877965981</v>
      </c>
      <c r="C5574" s="2" t="s">
        <v>3487</v>
      </c>
      <c r="D5574" t="s">
        <v>3640</v>
      </c>
      <c r="F5574" t="s">
        <v>4040</v>
      </c>
      <c r="G5574" s="2">
        <v>8</v>
      </c>
      <c r="H5574" s="2">
        <v>24</v>
      </c>
      <c r="I5574" t="s">
        <v>4622</v>
      </c>
      <c r="K5574" t="s">
        <v>6707</v>
      </c>
      <c r="L5574" t="s">
        <v>8976</v>
      </c>
    </row>
    <row r="5575" spans="1:12" x14ac:dyDescent="0.25">
      <c r="A5575" t="s">
        <v>3071</v>
      </c>
      <c r="B5575">
        <v>7878621336</v>
      </c>
      <c r="C5575" s="2" t="s">
        <v>3487</v>
      </c>
      <c r="D5575" t="s">
        <v>3747</v>
      </c>
      <c r="F5575" t="s">
        <v>4197</v>
      </c>
    </row>
    <row r="5576" spans="1:12" x14ac:dyDescent="0.25">
      <c r="A5576" t="s">
        <v>3072</v>
      </c>
      <c r="B5576">
        <v>7877699675</v>
      </c>
      <c r="C5576" s="2" t="s">
        <v>3487</v>
      </c>
      <c r="D5576" t="s">
        <v>3640</v>
      </c>
      <c r="F5576" t="s">
        <v>4040</v>
      </c>
      <c r="G5576" s="2">
        <v>10</v>
      </c>
      <c r="H5576" s="2">
        <v>24</v>
      </c>
    </row>
    <row r="5577" spans="1:12" x14ac:dyDescent="0.25">
      <c r="A5577" t="s">
        <v>3073</v>
      </c>
      <c r="B5577">
        <v>7872610909</v>
      </c>
      <c r="C5577" s="2" t="s">
        <v>3487</v>
      </c>
      <c r="D5577" t="s">
        <v>3495</v>
      </c>
      <c r="F5577" t="s">
        <v>3972</v>
      </c>
      <c r="K5577" t="s">
        <v>7248</v>
      </c>
      <c r="L5577" t="s">
        <v>9448</v>
      </c>
    </row>
    <row r="5578" spans="1:12" x14ac:dyDescent="0.25">
      <c r="A5578" t="s">
        <v>3074</v>
      </c>
      <c r="B5578">
        <v>7878697820</v>
      </c>
      <c r="C5578" s="2" t="s">
        <v>3488</v>
      </c>
      <c r="D5578" t="s">
        <v>3651</v>
      </c>
      <c r="F5578" t="s">
        <v>4063</v>
      </c>
    </row>
    <row r="5579" spans="1:12" x14ac:dyDescent="0.25">
      <c r="A5579" t="s">
        <v>3075</v>
      </c>
      <c r="B5579">
        <v>7878704750</v>
      </c>
      <c r="C5579" s="2" t="s">
        <v>3487</v>
      </c>
      <c r="D5579" t="s">
        <v>3931</v>
      </c>
      <c r="F5579" t="s">
        <v>4350</v>
      </c>
    </row>
    <row r="5580" spans="1:12" x14ac:dyDescent="0.25">
      <c r="A5580" t="s">
        <v>3076</v>
      </c>
      <c r="B5580">
        <v>7878021195</v>
      </c>
      <c r="C5580" s="2" t="s">
        <v>3487</v>
      </c>
      <c r="D5580" t="s">
        <v>3719</v>
      </c>
      <c r="F5580" t="s">
        <v>4149</v>
      </c>
    </row>
    <row r="5581" spans="1:12" x14ac:dyDescent="0.25">
      <c r="A5581" t="s">
        <v>3077</v>
      </c>
      <c r="B5581">
        <v>7878612341</v>
      </c>
      <c r="C5581" s="2" t="s">
        <v>3487</v>
      </c>
      <c r="D5581" t="s">
        <v>3640</v>
      </c>
      <c r="F5581" t="s">
        <v>4040</v>
      </c>
    </row>
    <row r="5582" spans="1:12" x14ac:dyDescent="0.25">
      <c r="A5582" t="s">
        <v>3078</v>
      </c>
      <c r="B5582">
        <v>7878556886</v>
      </c>
      <c r="C5582" s="2" t="s">
        <v>3487</v>
      </c>
      <c r="D5582" t="s">
        <v>3495</v>
      </c>
      <c r="F5582" t="s">
        <v>3972</v>
      </c>
      <c r="I5582" t="s">
        <v>4472</v>
      </c>
      <c r="J5582" t="s">
        <v>4821</v>
      </c>
      <c r="K5582" t="s">
        <v>7249</v>
      </c>
      <c r="L5582" t="s">
        <v>9449</v>
      </c>
    </row>
    <row r="5583" spans="1:12" x14ac:dyDescent="0.25">
      <c r="A5583" t="s">
        <v>3079</v>
      </c>
      <c r="B5583">
        <v>7875648585</v>
      </c>
      <c r="C5583" s="2" t="s">
        <v>3488</v>
      </c>
      <c r="D5583" t="s">
        <v>3574</v>
      </c>
      <c r="F5583" t="s">
        <v>3981</v>
      </c>
      <c r="K5583" t="s">
        <v>7250</v>
      </c>
      <c r="L5583" t="s">
        <v>9450</v>
      </c>
    </row>
    <row r="5584" spans="1:12" x14ac:dyDescent="0.25">
      <c r="A5584" t="s">
        <v>3079</v>
      </c>
      <c r="B5584">
        <v>7876332371</v>
      </c>
      <c r="C5584" s="2" t="s">
        <v>3488</v>
      </c>
      <c r="D5584" t="s">
        <v>3574</v>
      </c>
      <c r="F5584" t="s">
        <v>3981</v>
      </c>
      <c r="K5584" t="s">
        <v>7250</v>
      </c>
      <c r="L5584" t="s">
        <v>9450</v>
      </c>
    </row>
    <row r="5585" spans="1:12" x14ac:dyDescent="0.25">
      <c r="A5585" t="s">
        <v>3080</v>
      </c>
      <c r="B5585">
        <v>7872985599</v>
      </c>
      <c r="C5585" s="2" t="s">
        <v>3487</v>
      </c>
      <c r="D5585" t="s">
        <v>3605</v>
      </c>
      <c r="F5585" t="s">
        <v>4002</v>
      </c>
      <c r="G5585" s="2">
        <v>15</v>
      </c>
      <c r="H5585" s="2">
        <v>30</v>
      </c>
      <c r="K5585" t="s">
        <v>7251</v>
      </c>
      <c r="L5585" t="s">
        <v>9451</v>
      </c>
    </row>
    <row r="5586" spans="1:12" x14ac:dyDescent="0.25">
      <c r="A5586" t="s">
        <v>3080</v>
      </c>
      <c r="B5586">
        <v>7872985608</v>
      </c>
      <c r="C5586" s="2" t="s">
        <v>3487</v>
      </c>
      <c r="D5586" t="s">
        <v>3605</v>
      </c>
      <c r="F5586" t="s">
        <v>4002</v>
      </c>
      <c r="G5586" s="2">
        <v>15</v>
      </c>
      <c r="H5586" s="2">
        <v>30</v>
      </c>
      <c r="K5586" t="s">
        <v>7251</v>
      </c>
      <c r="L5586" t="s">
        <v>9451</v>
      </c>
    </row>
    <row r="5587" spans="1:12" x14ac:dyDescent="0.25">
      <c r="A5587" t="s">
        <v>3080</v>
      </c>
      <c r="B5587">
        <v>9392650782</v>
      </c>
      <c r="C5587" s="2" t="s">
        <v>3487</v>
      </c>
      <c r="D5587" t="s">
        <v>3605</v>
      </c>
      <c r="F5587" t="s">
        <v>4002</v>
      </c>
      <c r="K5587" t="s">
        <v>7251</v>
      </c>
      <c r="L5587" t="s">
        <v>9451</v>
      </c>
    </row>
    <row r="5588" spans="1:12" x14ac:dyDescent="0.25">
      <c r="A5588" t="s">
        <v>3080</v>
      </c>
      <c r="B5588">
        <v>9392655570</v>
      </c>
      <c r="C5588" s="2" t="s">
        <v>3487</v>
      </c>
      <c r="D5588" t="s">
        <v>3605</v>
      </c>
      <c r="F5588" t="s">
        <v>4002</v>
      </c>
      <c r="K5588" t="s">
        <v>7251</v>
      </c>
      <c r="L5588" t="s">
        <v>9451</v>
      </c>
    </row>
    <row r="5589" spans="1:12" x14ac:dyDescent="0.25">
      <c r="A5589" t="s">
        <v>3080</v>
      </c>
      <c r="B5589">
        <v>9392870329</v>
      </c>
      <c r="C5589" s="2" t="s">
        <v>3487</v>
      </c>
      <c r="D5589" t="s">
        <v>3605</v>
      </c>
      <c r="F5589" t="s">
        <v>4002</v>
      </c>
      <c r="G5589" s="2">
        <v>15</v>
      </c>
      <c r="H5589" s="2">
        <v>30</v>
      </c>
      <c r="K5589" t="s">
        <v>7251</v>
      </c>
      <c r="L5589" t="s">
        <v>9451</v>
      </c>
    </row>
    <row r="5590" spans="1:12" x14ac:dyDescent="0.25">
      <c r="A5590" t="s">
        <v>3081</v>
      </c>
      <c r="B5590">
        <v>7877651355</v>
      </c>
      <c r="C5590" s="2" t="s">
        <v>3489</v>
      </c>
      <c r="D5590" t="s">
        <v>3640</v>
      </c>
      <c r="F5590" t="s">
        <v>4040</v>
      </c>
      <c r="G5590" s="2">
        <v>5</v>
      </c>
      <c r="H5590" s="2">
        <v>24</v>
      </c>
    </row>
    <row r="5591" spans="1:12" x14ac:dyDescent="0.25">
      <c r="A5591" t="s">
        <v>3082</v>
      </c>
      <c r="B5591">
        <v>7872543364</v>
      </c>
      <c r="C5591" s="2" t="s">
        <v>3487</v>
      </c>
      <c r="D5591" t="s">
        <v>3531</v>
      </c>
      <c r="F5591" t="s">
        <v>3991</v>
      </c>
    </row>
    <row r="5592" spans="1:12" x14ac:dyDescent="0.25">
      <c r="A5592" t="s">
        <v>3082</v>
      </c>
      <c r="B5592">
        <v>7878510696</v>
      </c>
      <c r="C5592" s="2" t="s">
        <v>3487</v>
      </c>
      <c r="D5592" t="s">
        <v>3531</v>
      </c>
      <c r="F5592" t="s">
        <v>3991</v>
      </c>
    </row>
    <row r="5593" spans="1:12" x14ac:dyDescent="0.25">
      <c r="A5593" t="s">
        <v>3082</v>
      </c>
      <c r="B5593">
        <v>7878512040</v>
      </c>
      <c r="C5593" s="2" t="s">
        <v>3487</v>
      </c>
      <c r="D5593" t="s">
        <v>3666</v>
      </c>
      <c r="F5593" t="s">
        <v>4063</v>
      </c>
    </row>
    <row r="5594" spans="1:12" x14ac:dyDescent="0.25">
      <c r="A5594" t="s">
        <v>3083</v>
      </c>
      <c r="B5594">
        <v>7878409966</v>
      </c>
      <c r="C5594" s="2" t="s">
        <v>3488</v>
      </c>
      <c r="D5594">
        <v>70962</v>
      </c>
      <c r="F5594" t="s">
        <v>4129</v>
      </c>
    </row>
    <row r="5595" spans="1:12" x14ac:dyDescent="0.25">
      <c r="A5595" t="s">
        <v>3084</v>
      </c>
      <c r="B5595">
        <v>7878130080</v>
      </c>
      <c r="C5595" s="2" t="s">
        <v>3487</v>
      </c>
      <c r="D5595">
        <v>69922</v>
      </c>
      <c r="F5595" t="s">
        <v>4094</v>
      </c>
      <c r="K5595" t="s">
        <v>7252</v>
      </c>
      <c r="L5595" t="s">
        <v>9452</v>
      </c>
    </row>
    <row r="5596" spans="1:12" x14ac:dyDescent="0.25">
      <c r="A5596" t="s">
        <v>3084</v>
      </c>
      <c r="B5596">
        <v>7878130096</v>
      </c>
      <c r="C5596" s="2" t="s">
        <v>3487</v>
      </c>
      <c r="D5596">
        <v>69922</v>
      </c>
      <c r="F5596" t="s">
        <v>4094</v>
      </c>
      <c r="K5596" t="s">
        <v>7252</v>
      </c>
      <c r="L5596" t="s">
        <v>9452</v>
      </c>
    </row>
    <row r="5597" spans="1:12" x14ac:dyDescent="0.25">
      <c r="A5597" t="s">
        <v>3084</v>
      </c>
      <c r="B5597">
        <v>7878130257</v>
      </c>
      <c r="C5597" s="2" t="s">
        <v>3487</v>
      </c>
      <c r="D5597">
        <v>71081</v>
      </c>
      <c r="F5597" t="s">
        <v>4050</v>
      </c>
      <c r="K5597" t="s">
        <v>7252</v>
      </c>
      <c r="L5597" t="s">
        <v>9452</v>
      </c>
    </row>
    <row r="5598" spans="1:12" x14ac:dyDescent="0.25">
      <c r="A5598" t="s">
        <v>3084</v>
      </c>
      <c r="B5598">
        <v>7878408874</v>
      </c>
      <c r="C5598" s="2" t="s">
        <v>3487</v>
      </c>
      <c r="D5598" t="s">
        <v>3942</v>
      </c>
      <c r="F5598" t="s">
        <v>4354</v>
      </c>
      <c r="K5598" t="s">
        <v>7252</v>
      </c>
      <c r="L5598" t="s">
        <v>9452</v>
      </c>
    </row>
    <row r="5599" spans="1:12" x14ac:dyDescent="0.25">
      <c r="A5599" t="s">
        <v>3084</v>
      </c>
      <c r="B5599">
        <v>7878440331</v>
      </c>
      <c r="C5599" s="2" t="s">
        <v>3487</v>
      </c>
      <c r="D5599">
        <v>69922</v>
      </c>
      <c r="F5599" t="s">
        <v>4094</v>
      </c>
      <c r="K5599" t="s">
        <v>7252</v>
      </c>
      <c r="L5599" t="s">
        <v>9452</v>
      </c>
    </row>
    <row r="5600" spans="1:12" x14ac:dyDescent="0.25">
      <c r="A5600" t="s">
        <v>3084</v>
      </c>
      <c r="B5600">
        <v>7878440338</v>
      </c>
      <c r="C5600" s="2" t="s">
        <v>3487</v>
      </c>
      <c r="D5600">
        <v>69922</v>
      </c>
      <c r="F5600" t="s">
        <v>4094</v>
      </c>
      <c r="K5600" t="s">
        <v>7252</v>
      </c>
      <c r="L5600" t="s">
        <v>9452</v>
      </c>
    </row>
    <row r="5601" spans="1:12" x14ac:dyDescent="0.25">
      <c r="A5601" t="s">
        <v>3085</v>
      </c>
      <c r="B5601">
        <v>7874107634</v>
      </c>
      <c r="C5601" s="2" t="s">
        <v>3488</v>
      </c>
      <c r="D5601" t="s">
        <v>3943</v>
      </c>
      <c r="F5601" t="s">
        <v>3980</v>
      </c>
      <c r="K5601" t="s">
        <v>7049</v>
      </c>
      <c r="L5601" t="s">
        <v>9275</v>
      </c>
    </row>
    <row r="5602" spans="1:12" x14ac:dyDescent="0.25">
      <c r="A5602" t="s">
        <v>3085</v>
      </c>
      <c r="B5602">
        <v>7874471855</v>
      </c>
      <c r="C5602" s="2" t="s">
        <v>3488</v>
      </c>
      <c r="D5602" t="s">
        <v>3943</v>
      </c>
      <c r="F5602" t="s">
        <v>3980</v>
      </c>
      <c r="K5602" t="s">
        <v>7049</v>
      </c>
      <c r="L5602" t="s">
        <v>9275</v>
      </c>
    </row>
    <row r="5603" spans="1:12" x14ac:dyDescent="0.25">
      <c r="A5603" t="s">
        <v>3085</v>
      </c>
      <c r="B5603">
        <v>7874504474</v>
      </c>
      <c r="C5603" s="2" t="s">
        <v>3488</v>
      </c>
      <c r="D5603" t="s">
        <v>3943</v>
      </c>
      <c r="F5603" t="s">
        <v>3980</v>
      </c>
      <c r="K5603" t="s">
        <v>7049</v>
      </c>
      <c r="L5603" t="s">
        <v>9275</v>
      </c>
    </row>
    <row r="5604" spans="1:12" x14ac:dyDescent="0.25">
      <c r="A5604" t="s">
        <v>3085</v>
      </c>
      <c r="B5604">
        <v>7874733024</v>
      </c>
      <c r="C5604" s="2" t="s">
        <v>3488</v>
      </c>
      <c r="D5604" t="s">
        <v>3943</v>
      </c>
      <c r="F5604" t="s">
        <v>3980</v>
      </c>
      <c r="K5604" t="s">
        <v>7049</v>
      </c>
      <c r="L5604" t="s">
        <v>9275</v>
      </c>
    </row>
    <row r="5605" spans="1:12" x14ac:dyDescent="0.25">
      <c r="A5605" t="s">
        <v>3086</v>
      </c>
      <c r="B5605">
        <v>7872204138</v>
      </c>
      <c r="C5605" s="2" t="s">
        <v>3487</v>
      </c>
      <c r="D5605" t="s">
        <v>3815</v>
      </c>
      <c r="F5605" t="s">
        <v>4115</v>
      </c>
      <c r="G5605" s="2">
        <v>20</v>
      </c>
      <c r="H5605" s="2">
        <v>30</v>
      </c>
    </row>
    <row r="5606" spans="1:12" x14ac:dyDescent="0.25">
      <c r="A5606" t="s">
        <v>3087</v>
      </c>
      <c r="B5606">
        <v>7872908833</v>
      </c>
      <c r="C5606" s="2" t="s">
        <v>3487</v>
      </c>
      <c r="D5606" t="s">
        <v>3640</v>
      </c>
      <c r="F5606" t="s">
        <v>4040</v>
      </c>
      <c r="G5606" s="2">
        <v>9</v>
      </c>
      <c r="H5606" s="2">
        <v>24</v>
      </c>
    </row>
    <row r="5607" spans="1:12" x14ac:dyDescent="0.25">
      <c r="A5607" t="s">
        <v>3088</v>
      </c>
      <c r="B5607">
        <v>9392897092</v>
      </c>
      <c r="C5607" s="2" t="s">
        <v>3488</v>
      </c>
      <c r="D5607" t="s">
        <v>3640</v>
      </c>
      <c r="F5607" t="s">
        <v>4040</v>
      </c>
    </row>
    <row r="5608" spans="1:12" x14ac:dyDescent="0.25">
      <c r="A5608" t="s">
        <v>3089</v>
      </c>
      <c r="B5608">
        <v>7878486332</v>
      </c>
      <c r="C5608" s="2" t="s">
        <v>3488</v>
      </c>
      <c r="D5608" t="s">
        <v>3944</v>
      </c>
      <c r="F5608" t="s">
        <v>4355</v>
      </c>
    </row>
    <row r="5609" spans="1:12" x14ac:dyDescent="0.25">
      <c r="A5609" t="s">
        <v>3090</v>
      </c>
      <c r="B5609">
        <v>7872043553</v>
      </c>
      <c r="C5609" s="2" t="s">
        <v>3488</v>
      </c>
      <c r="D5609" t="s">
        <v>3536</v>
      </c>
      <c r="F5609" t="s">
        <v>3981</v>
      </c>
      <c r="K5609" t="s">
        <v>7253</v>
      </c>
      <c r="L5609" t="s">
        <v>9453</v>
      </c>
    </row>
    <row r="5610" spans="1:12" x14ac:dyDescent="0.25">
      <c r="A5610" t="s">
        <v>3090</v>
      </c>
      <c r="B5610">
        <v>7872188454</v>
      </c>
      <c r="C5610" s="2" t="s">
        <v>3488</v>
      </c>
      <c r="D5610" t="s">
        <v>3536</v>
      </c>
      <c r="F5610" t="s">
        <v>3981</v>
      </c>
      <c r="K5610" t="s">
        <v>7253</v>
      </c>
      <c r="L5610" t="s">
        <v>9453</v>
      </c>
    </row>
    <row r="5611" spans="1:12" x14ac:dyDescent="0.25">
      <c r="A5611" t="s">
        <v>3090</v>
      </c>
      <c r="B5611">
        <v>7873137282</v>
      </c>
      <c r="C5611" s="2" t="s">
        <v>3488</v>
      </c>
      <c r="D5611" t="s">
        <v>3536</v>
      </c>
      <c r="F5611" t="s">
        <v>3981</v>
      </c>
      <c r="K5611" t="s">
        <v>7253</v>
      </c>
      <c r="L5611" t="s">
        <v>9453</v>
      </c>
    </row>
    <row r="5612" spans="1:12" x14ac:dyDescent="0.25">
      <c r="A5612" t="s">
        <v>3090</v>
      </c>
      <c r="B5612">
        <v>7873143399</v>
      </c>
      <c r="C5612" s="2" t="s">
        <v>3488</v>
      </c>
      <c r="D5612" t="s">
        <v>3536</v>
      </c>
      <c r="F5612" t="s">
        <v>3981</v>
      </c>
      <c r="K5612" t="s">
        <v>7253</v>
      </c>
      <c r="L5612" t="s">
        <v>9453</v>
      </c>
    </row>
    <row r="5613" spans="1:12" x14ac:dyDescent="0.25">
      <c r="A5613" t="s">
        <v>3090</v>
      </c>
      <c r="B5613">
        <v>7873154433</v>
      </c>
      <c r="C5613" s="2" t="s">
        <v>3488</v>
      </c>
      <c r="D5613" t="s">
        <v>3536</v>
      </c>
      <c r="F5613" t="s">
        <v>3981</v>
      </c>
      <c r="K5613" t="s">
        <v>7253</v>
      </c>
      <c r="L5613" t="s">
        <v>9453</v>
      </c>
    </row>
    <row r="5614" spans="1:12" x14ac:dyDescent="0.25">
      <c r="A5614" t="s">
        <v>3091</v>
      </c>
      <c r="B5614">
        <v>7871392845</v>
      </c>
      <c r="C5614" s="2" t="s">
        <v>3487</v>
      </c>
      <c r="D5614">
        <v>26833</v>
      </c>
      <c r="F5614" t="s">
        <v>4356</v>
      </c>
      <c r="K5614" t="s">
        <v>7254</v>
      </c>
      <c r="L5614" t="s">
        <v>9454</v>
      </c>
    </row>
    <row r="5615" spans="1:12" x14ac:dyDescent="0.25">
      <c r="A5615" t="s">
        <v>3092</v>
      </c>
      <c r="B5615">
        <v>7877863685</v>
      </c>
      <c r="C5615" s="2" t="s">
        <v>3487</v>
      </c>
      <c r="D5615" t="s">
        <v>3644</v>
      </c>
      <c r="F5615" t="s">
        <v>4037</v>
      </c>
      <c r="K5615" t="s">
        <v>7255</v>
      </c>
      <c r="L5615" t="s">
        <v>9455</v>
      </c>
    </row>
    <row r="5616" spans="1:12" x14ac:dyDescent="0.25">
      <c r="A5616" t="s">
        <v>3093</v>
      </c>
      <c r="B5616">
        <v>7877288119</v>
      </c>
      <c r="C5616" s="2" t="s">
        <v>3487</v>
      </c>
      <c r="D5616" t="s">
        <v>3676</v>
      </c>
      <c r="F5616" t="s">
        <v>4095</v>
      </c>
    </row>
    <row r="5617" spans="1:12" x14ac:dyDescent="0.25">
      <c r="A5617" t="s">
        <v>3094</v>
      </c>
      <c r="B5617">
        <v>7873659290</v>
      </c>
      <c r="C5617" s="2" t="s">
        <v>3488</v>
      </c>
      <c r="D5617" t="s">
        <v>3502</v>
      </c>
      <c r="F5617" t="s">
        <v>3977</v>
      </c>
      <c r="K5617" t="s">
        <v>7256</v>
      </c>
      <c r="L5617" t="s">
        <v>9456</v>
      </c>
    </row>
    <row r="5618" spans="1:12" x14ac:dyDescent="0.25">
      <c r="A5618" t="s">
        <v>3094</v>
      </c>
      <c r="B5618">
        <v>7874844343</v>
      </c>
      <c r="C5618" s="2" t="s">
        <v>3488</v>
      </c>
      <c r="D5618" t="s">
        <v>3516</v>
      </c>
      <c r="F5618" t="s">
        <v>3977</v>
      </c>
      <c r="K5618" t="s">
        <v>7256</v>
      </c>
      <c r="L5618" t="s">
        <v>9456</v>
      </c>
    </row>
    <row r="5619" spans="1:12" x14ac:dyDescent="0.25">
      <c r="A5619" t="s">
        <v>3094</v>
      </c>
      <c r="B5619">
        <v>7876028424</v>
      </c>
      <c r="C5619" s="2" t="s">
        <v>3488</v>
      </c>
      <c r="D5619" t="s">
        <v>3503</v>
      </c>
      <c r="F5619" t="s">
        <v>3977</v>
      </c>
      <c r="K5619" t="s">
        <v>7256</v>
      </c>
      <c r="L5619" t="s">
        <v>9456</v>
      </c>
    </row>
    <row r="5620" spans="1:12" x14ac:dyDescent="0.25">
      <c r="A5620" t="s">
        <v>3094</v>
      </c>
      <c r="B5620">
        <v>7876496650</v>
      </c>
      <c r="C5620" s="2" t="s">
        <v>3488</v>
      </c>
      <c r="D5620" t="s">
        <v>3504</v>
      </c>
      <c r="F5620" t="s">
        <v>3977</v>
      </c>
      <c r="K5620" t="s">
        <v>7256</v>
      </c>
      <c r="L5620" t="s">
        <v>9456</v>
      </c>
    </row>
    <row r="5621" spans="1:12" x14ac:dyDescent="0.25">
      <c r="A5621" t="s">
        <v>3095</v>
      </c>
      <c r="B5621">
        <v>7872154187</v>
      </c>
      <c r="C5621" s="2" t="s">
        <v>3488</v>
      </c>
      <c r="D5621" t="s">
        <v>3603</v>
      </c>
      <c r="F5621" t="s">
        <v>4021</v>
      </c>
      <c r="K5621" t="s">
        <v>7257</v>
      </c>
      <c r="L5621" t="s">
        <v>9457</v>
      </c>
    </row>
    <row r="5622" spans="1:12" x14ac:dyDescent="0.25">
      <c r="A5622" t="s">
        <v>3095</v>
      </c>
      <c r="B5622">
        <v>7873127786</v>
      </c>
      <c r="C5622" s="2" t="s">
        <v>3488</v>
      </c>
      <c r="D5622" t="s">
        <v>3603</v>
      </c>
      <c r="F5622" t="s">
        <v>4021</v>
      </c>
      <c r="K5622" t="s">
        <v>7257</v>
      </c>
      <c r="L5622" t="s">
        <v>9457</v>
      </c>
    </row>
    <row r="5623" spans="1:12" x14ac:dyDescent="0.25">
      <c r="A5623" t="s">
        <v>3095</v>
      </c>
      <c r="B5623">
        <v>7873156192</v>
      </c>
      <c r="C5623" s="2" t="s">
        <v>3488</v>
      </c>
      <c r="D5623" t="s">
        <v>3603</v>
      </c>
      <c r="F5623" t="s">
        <v>4021</v>
      </c>
      <c r="K5623" t="s">
        <v>7257</v>
      </c>
      <c r="L5623" t="s">
        <v>9457</v>
      </c>
    </row>
    <row r="5624" spans="1:12" x14ac:dyDescent="0.25">
      <c r="A5624" t="s">
        <v>3096</v>
      </c>
      <c r="B5624">
        <v>9392689915</v>
      </c>
      <c r="C5624" s="2" t="s">
        <v>3487</v>
      </c>
      <c r="D5624" t="s">
        <v>3666</v>
      </c>
      <c r="F5624" t="s">
        <v>4063</v>
      </c>
      <c r="I5624" t="s">
        <v>4687</v>
      </c>
      <c r="K5624" t="s">
        <v>7258</v>
      </c>
      <c r="L5624" t="s">
        <v>9458</v>
      </c>
    </row>
    <row r="5625" spans="1:12" x14ac:dyDescent="0.25">
      <c r="A5625" t="s">
        <v>3097</v>
      </c>
      <c r="B5625">
        <v>7873286046</v>
      </c>
      <c r="C5625" s="2" t="s">
        <v>3487</v>
      </c>
      <c r="D5625" t="s">
        <v>3640</v>
      </c>
      <c r="F5625" t="s">
        <v>4040</v>
      </c>
    </row>
    <row r="5626" spans="1:12" x14ac:dyDescent="0.25">
      <c r="A5626" t="s">
        <v>3097</v>
      </c>
      <c r="B5626">
        <v>7877853490</v>
      </c>
      <c r="C5626" s="2" t="s">
        <v>3487</v>
      </c>
      <c r="D5626" t="s">
        <v>3640</v>
      </c>
      <c r="F5626" t="s">
        <v>4040</v>
      </c>
    </row>
    <row r="5627" spans="1:12" x14ac:dyDescent="0.25">
      <c r="A5627" t="s">
        <v>3098</v>
      </c>
      <c r="B5627">
        <v>7878831057</v>
      </c>
      <c r="C5627" s="2" t="s">
        <v>3487</v>
      </c>
      <c r="D5627" t="s">
        <v>3748</v>
      </c>
      <c r="F5627" t="s">
        <v>4198</v>
      </c>
    </row>
    <row r="5628" spans="1:12" x14ac:dyDescent="0.25">
      <c r="A5628" t="s">
        <v>3098</v>
      </c>
      <c r="B5628">
        <v>7878832067</v>
      </c>
      <c r="C5628" s="2" t="s">
        <v>3487</v>
      </c>
      <c r="D5628" t="s">
        <v>3633</v>
      </c>
      <c r="F5628" t="s">
        <v>4030</v>
      </c>
    </row>
    <row r="5629" spans="1:12" x14ac:dyDescent="0.25">
      <c r="A5629" t="s">
        <v>3099</v>
      </c>
      <c r="B5629">
        <v>7874483933</v>
      </c>
      <c r="C5629" s="2" t="s">
        <v>3488</v>
      </c>
      <c r="D5629" t="s">
        <v>3526</v>
      </c>
      <c r="F5629" t="s">
        <v>3968</v>
      </c>
      <c r="K5629" t="s">
        <v>7242</v>
      </c>
      <c r="L5629" t="s">
        <v>9442</v>
      </c>
    </row>
    <row r="5630" spans="1:12" x14ac:dyDescent="0.25">
      <c r="A5630" t="s">
        <v>3099</v>
      </c>
      <c r="B5630">
        <v>7876327242</v>
      </c>
      <c r="C5630" s="2" t="s">
        <v>3488</v>
      </c>
      <c r="D5630" t="s">
        <v>3526</v>
      </c>
      <c r="F5630" t="s">
        <v>3968</v>
      </c>
      <c r="K5630" t="s">
        <v>7242</v>
      </c>
      <c r="L5630" t="s">
        <v>9442</v>
      </c>
    </row>
    <row r="5631" spans="1:12" x14ac:dyDescent="0.25">
      <c r="A5631" t="s">
        <v>3099</v>
      </c>
      <c r="B5631">
        <v>7876646865</v>
      </c>
      <c r="C5631" s="2" t="s">
        <v>3488</v>
      </c>
      <c r="D5631" t="s">
        <v>3526</v>
      </c>
      <c r="F5631" t="s">
        <v>3968</v>
      </c>
      <c r="K5631" t="s">
        <v>7242</v>
      </c>
      <c r="L5631" t="s">
        <v>9442</v>
      </c>
    </row>
    <row r="5632" spans="1:12" x14ac:dyDescent="0.25">
      <c r="A5632" t="s">
        <v>3099</v>
      </c>
      <c r="B5632">
        <v>9395796686</v>
      </c>
      <c r="C5632" s="2" t="s">
        <v>3488</v>
      </c>
      <c r="D5632" t="s">
        <v>3526</v>
      </c>
      <c r="F5632" t="s">
        <v>3968</v>
      </c>
      <c r="K5632" t="s">
        <v>7242</v>
      </c>
      <c r="L5632" t="s">
        <v>9442</v>
      </c>
    </row>
    <row r="5633" spans="1:12" x14ac:dyDescent="0.25">
      <c r="A5633" t="s">
        <v>3099</v>
      </c>
      <c r="B5633">
        <v>9396402602</v>
      </c>
      <c r="C5633" s="2" t="s">
        <v>3488</v>
      </c>
      <c r="D5633" t="s">
        <v>3526</v>
      </c>
      <c r="F5633" t="s">
        <v>3968</v>
      </c>
      <c r="K5633" t="s">
        <v>7242</v>
      </c>
      <c r="L5633" t="s">
        <v>9442</v>
      </c>
    </row>
    <row r="5634" spans="1:12" x14ac:dyDescent="0.25">
      <c r="A5634" t="s">
        <v>3100</v>
      </c>
      <c r="B5634">
        <v>9397777677</v>
      </c>
      <c r="C5634" s="2" t="s">
        <v>3487</v>
      </c>
      <c r="D5634" t="s">
        <v>3651</v>
      </c>
      <c r="F5634" t="s">
        <v>4063</v>
      </c>
      <c r="G5634" s="2">
        <v>18</v>
      </c>
      <c r="H5634" s="2">
        <v>24</v>
      </c>
    </row>
    <row r="5635" spans="1:12" x14ac:dyDescent="0.25">
      <c r="A5635" t="s">
        <v>3101</v>
      </c>
      <c r="B5635">
        <v>7873728484</v>
      </c>
      <c r="C5635" s="2" t="s">
        <v>3487</v>
      </c>
      <c r="D5635" t="s">
        <v>3509</v>
      </c>
      <c r="F5635" t="s">
        <v>3980</v>
      </c>
      <c r="G5635" s="2">
        <v>21</v>
      </c>
      <c r="H5635" s="2">
        <v>30</v>
      </c>
      <c r="K5635" t="s">
        <v>7259</v>
      </c>
      <c r="L5635" t="s">
        <v>9459</v>
      </c>
    </row>
    <row r="5636" spans="1:12" x14ac:dyDescent="0.25">
      <c r="A5636" t="s">
        <v>3102</v>
      </c>
      <c r="B5636">
        <v>7878428888</v>
      </c>
      <c r="C5636" s="2" t="s">
        <v>3487</v>
      </c>
      <c r="D5636" t="s">
        <v>3637</v>
      </c>
      <c r="F5636" t="s">
        <v>4037</v>
      </c>
      <c r="K5636" t="s">
        <v>7260</v>
      </c>
      <c r="L5636" t="s">
        <v>9460</v>
      </c>
    </row>
    <row r="5637" spans="1:12" x14ac:dyDescent="0.25">
      <c r="A5637" t="s">
        <v>3103</v>
      </c>
      <c r="B5637">
        <v>9392449321</v>
      </c>
      <c r="C5637" s="2" t="s">
        <v>3488</v>
      </c>
      <c r="D5637" t="s">
        <v>3647</v>
      </c>
      <c r="F5637" t="s">
        <v>4052</v>
      </c>
      <c r="K5637" t="s">
        <v>7261</v>
      </c>
      <c r="L5637" t="s">
        <v>9461</v>
      </c>
    </row>
    <row r="5638" spans="1:12" x14ac:dyDescent="0.25">
      <c r="A5638" t="s">
        <v>3104</v>
      </c>
      <c r="B5638">
        <v>7872864730</v>
      </c>
      <c r="C5638" s="2" t="s">
        <v>3488</v>
      </c>
      <c r="D5638">
        <v>71020</v>
      </c>
      <c r="F5638" t="s">
        <v>4045</v>
      </c>
      <c r="K5638" t="s">
        <v>7262</v>
      </c>
      <c r="L5638" t="s">
        <v>9462</v>
      </c>
    </row>
    <row r="5639" spans="1:12" x14ac:dyDescent="0.25">
      <c r="A5639" t="s">
        <v>3105</v>
      </c>
      <c r="B5639">
        <v>7877804846</v>
      </c>
      <c r="C5639" s="2" t="s">
        <v>3487</v>
      </c>
      <c r="D5639" t="s">
        <v>3656</v>
      </c>
      <c r="F5639" t="s">
        <v>4070</v>
      </c>
      <c r="K5639" t="s">
        <v>7263</v>
      </c>
      <c r="L5639" t="s">
        <v>9463</v>
      </c>
    </row>
    <row r="5640" spans="1:12" x14ac:dyDescent="0.25">
      <c r="A5640" t="s">
        <v>3105</v>
      </c>
      <c r="B5640">
        <v>7877861386</v>
      </c>
      <c r="C5640" s="2" t="s">
        <v>3487</v>
      </c>
      <c r="D5640" t="s">
        <v>3633</v>
      </c>
      <c r="F5640" t="s">
        <v>4030</v>
      </c>
      <c r="K5640" t="s">
        <v>7263</v>
      </c>
      <c r="L5640" t="s">
        <v>9463</v>
      </c>
    </row>
    <row r="5641" spans="1:12" x14ac:dyDescent="0.25">
      <c r="A5641" t="s">
        <v>3105</v>
      </c>
      <c r="B5641">
        <v>7879631386</v>
      </c>
      <c r="C5641" s="2" t="s">
        <v>3487</v>
      </c>
      <c r="D5641" t="s">
        <v>3633</v>
      </c>
      <c r="F5641" t="s">
        <v>4030</v>
      </c>
      <c r="K5641" t="s">
        <v>7263</v>
      </c>
      <c r="L5641" t="s">
        <v>9463</v>
      </c>
    </row>
    <row r="5642" spans="1:12" x14ac:dyDescent="0.25">
      <c r="A5642" t="s">
        <v>3106</v>
      </c>
      <c r="B5642">
        <v>7878256344</v>
      </c>
      <c r="C5642" s="2" t="s">
        <v>3487</v>
      </c>
      <c r="D5642" t="s">
        <v>3719</v>
      </c>
      <c r="F5642" t="s">
        <v>4149</v>
      </c>
      <c r="G5642" s="2">
        <v>10</v>
      </c>
      <c r="H5642" s="2">
        <v>24</v>
      </c>
    </row>
    <row r="5643" spans="1:12" x14ac:dyDescent="0.25">
      <c r="A5643" t="s">
        <v>3107</v>
      </c>
      <c r="B5643">
        <v>7878726838</v>
      </c>
      <c r="C5643" s="2" t="s">
        <v>3487</v>
      </c>
      <c r="D5643" t="s">
        <v>3671</v>
      </c>
      <c r="F5643" t="s">
        <v>4063</v>
      </c>
    </row>
    <row r="5644" spans="1:12" x14ac:dyDescent="0.25">
      <c r="A5644" t="s">
        <v>3108</v>
      </c>
      <c r="B5644">
        <v>9394002578</v>
      </c>
      <c r="C5644" s="2" t="s">
        <v>3488</v>
      </c>
      <c r="D5644" t="s">
        <v>3665</v>
      </c>
      <c r="F5644" t="s">
        <v>4082</v>
      </c>
      <c r="K5644" t="s">
        <v>7264</v>
      </c>
      <c r="L5644" t="s">
        <v>9464</v>
      </c>
    </row>
    <row r="5645" spans="1:12" x14ac:dyDescent="0.25">
      <c r="A5645" t="s">
        <v>3108</v>
      </c>
      <c r="B5645">
        <v>9394002579</v>
      </c>
      <c r="C5645" s="2" t="s">
        <v>3488</v>
      </c>
      <c r="D5645" t="s">
        <v>3665</v>
      </c>
      <c r="F5645" t="s">
        <v>4082</v>
      </c>
      <c r="K5645" t="s">
        <v>7264</v>
      </c>
      <c r="L5645" t="s">
        <v>9464</v>
      </c>
    </row>
    <row r="5646" spans="1:12" x14ac:dyDescent="0.25">
      <c r="A5646" t="s">
        <v>3109</v>
      </c>
      <c r="B5646">
        <v>7873219271</v>
      </c>
      <c r="C5646" s="2" t="s">
        <v>3488</v>
      </c>
      <c r="D5646" t="s">
        <v>3543</v>
      </c>
      <c r="F5646" t="s">
        <v>3995</v>
      </c>
      <c r="K5646" t="s">
        <v>7265</v>
      </c>
    </row>
    <row r="5647" spans="1:12" x14ac:dyDescent="0.25">
      <c r="A5647" t="s">
        <v>3110</v>
      </c>
      <c r="B5647">
        <v>7875189094</v>
      </c>
      <c r="C5647" s="2" t="s">
        <v>3487</v>
      </c>
      <c r="D5647" t="s">
        <v>3640</v>
      </c>
      <c r="F5647" t="s">
        <v>4040</v>
      </c>
    </row>
    <row r="5648" spans="1:12" x14ac:dyDescent="0.25">
      <c r="A5648" t="s">
        <v>3111</v>
      </c>
      <c r="B5648">
        <v>7878435800</v>
      </c>
      <c r="C5648" s="2" t="s">
        <v>3488</v>
      </c>
      <c r="D5648">
        <v>6745</v>
      </c>
      <c r="F5648" t="s">
        <v>4212</v>
      </c>
    </row>
    <row r="5649" spans="1:12" x14ac:dyDescent="0.25">
      <c r="A5649" t="s">
        <v>3112</v>
      </c>
      <c r="B5649">
        <v>7872056345</v>
      </c>
      <c r="C5649" s="2" t="s">
        <v>3487</v>
      </c>
      <c r="D5649" t="s">
        <v>3640</v>
      </c>
      <c r="F5649" t="s">
        <v>4040</v>
      </c>
    </row>
    <row r="5650" spans="1:12" x14ac:dyDescent="0.25">
      <c r="A5650" t="s">
        <v>3113</v>
      </c>
      <c r="B5650">
        <v>7872727435</v>
      </c>
      <c r="C5650" s="2" t="s">
        <v>3487</v>
      </c>
      <c r="D5650" t="s">
        <v>3635</v>
      </c>
      <c r="F5650" t="s">
        <v>4035</v>
      </c>
      <c r="K5650" t="s">
        <v>7266</v>
      </c>
      <c r="L5650" t="s">
        <v>9465</v>
      </c>
    </row>
    <row r="5651" spans="1:12" x14ac:dyDescent="0.25">
      <c r="A5651" t="s">
        <v>3113</v>
      </c>
      <c r="B5651">
        <v>7877904924</v>
      </c>
      <c r="C5651" s="2" t="s">
        <v>3487</v>
      </c>
      <c r="D5651" t="s">
        <v>3633</v>
      </c>
      <c r="F5651" t="s">
        <v>4030</v>
      </c>
      <c r="K5651" t="s">
        <v>7266</v>
      </c>
      <c r="L5651" t="s">
        <v>9465</v>
      </c>
    </row>
    <row r="5652" spans="1:12" x14ac:dyDescent="0.25">
      <c r="A5652" t="s">
        <v>3114</v>
      </c>
      <c r="B5652">
        <v>7877610250</v>
      </c>
      <c r="C5652" s="2" t="s">
        <v>3488</v>
      </c>
      <c r="D5652" t="s">
        <v>3737</v>
      </c>
      <c r="F5652" t="s">
        <v>4044</v>
      </c>
      <c r="K5652" t="s">
        <v>7267</v>
      </c>
      <c r="L5652" t="s">
        <v>9466</v>
      </c>
    </row>
    <row r="5653" spans="1:12" x14ac:dyDescent="0.25">
      <c r="A5653" t="s">
        <v>3115</v>
      </c>
      <c r="B5653">
        <v>7877328828</v>
      </c>
      <c r="C5653" s="2" t="s">
        <v>3487</v>
      </c>
      <c r="D5653" t="s">
        <v>3494</v>
      </c>
      <c r="F5653" t="s">
        <v>3971</v>
      </c>
      <c r="K5653" t="s">
        <v>7268</v>
      </c>
      <c r="L5653" t="s">
        <v>9467</v>
      </c>
    </row>
    <row r="5654" spans="1:12" x14ac:dyDescent="0.25">
      <c r="A5654" t="s">
        <v>3116</v>
      </c>
      <c r="B5654">
        <v>7878124876</v>
      </c>
      <c r="C5654" s="2" t="s">
        <v>3488</v>
      </c>
      <c r="D5654">
        <v>67192</v>
      </c>
      <c r="F5654" t="s">
        <v>4357</v>
      </c>
    </row>
    <row r="5655" spans="1:12" x14ac:dyDescent="0.25">
      <c r="A5655" t="s">
        <v>3117</v>
      </c>
      <c r="B5655">
        <v>7878723660</v>
      </c>
      <c r="C5655" s="2" t="s">
        <v>3487</v>
      </c>
      <c r="D5655" t="s">
        <v>3640</v>
      </c>
      <c r="F5655" t="s">
        <v>4040</v>
      </c>
    </row>
    <row r="5656" spans="1:12" x14ac:dyDescent="0.25">
      <c r="A5656" t="s">
        <v>3118</v>
      </c>
      <c r="B5656">
        <v>7873723955</v>
      </c>
      <c r="C5656" s="2" t="s">
        <v>3487</v>
      </c>
      <c r="D5656" t="s">
        <v>3640</v>
      </c>
      <c r="F5656" t="s">
        <v>4040</v>
      </c>
    </row>
    <row r="5657" spans="1:12" x14ac:dyDescent="0.25">
      <c r="A5657" t="s">
        <v>3119</v>
      </c>
      <c r="B5657">
        <v>7877374104</v>
      </c>
      <c r="C5657" s="2" t="s">
        <v>3487</v>
      </c>
      <c r="D5657" t="s">
        <v>3658</v>
      </c>
      <c r="F5657" t="s">
        <v>4075</v>
      </c>
    </row>
    <row r="5658" spans="1:12" x14ac:dyDescent="0.25">
      <c r="A5658" t="s">
        <v>3120</v>
      </c>
      <c r="B5658">
        <v>9392420846</v>
      </c>
      <c r="C5658" s="2" t="s">
        <v>3487</v>
      </c>
      <c r="D5658" t="s">
        <v>3666</v>
      </c>
      <c r="F5658" t="s">
        <v>4063</v>
      </c>
    </row>
    <row r="5659" spans="1:12" x14ac:dyDescent="0.25">
      <c r="A5659" t="s">
        <v>3121</v>
      </c>
      <c r="B5659">
        <v>9394135555</v>
      </c>
      <c r="C5659" s="2" t="s">
        <v>3488</v>
      </c>
      <c r="D5659" t="s">
        <v>3499</v>
      </c>
      <c r="F5659" t="s">
        <v>3969</v>
      </c>
      <c r="K5659" t="s">
        <v>7269</v>
      </c>
    </row>
    <row r="5660" spans="1:12" x14ac:dyDescent="0.25">
      <c r="A5660" t="s">
        <v>3122</v>
      </c>
      <c r="B5660">
        <v>7872371250</v>
      </c>
      <c r="C5660" s="2" t="s">
        <v>3487</v>
      </c>
      <c r="D5660" t="s">
        <v>3641</v>
      </c>
      <c r="F5660" t="s">
        <v>4041</v>
      </c>
      <c r="I5660" t="s">
        <v>4688</v>
      </c>
      <c r="J5660" t="s">
        <v>4951</v>
      </c>
      <c r="K5660" t="s">
        <v>7270</v>
      </c>
      <c r="L5660" t="s">
        <v>9468</v>
      </c>
    </row>
    <row r="5661" spans="1:12" x14ac:dyDescent="0.25">
      <c r="A5661" t="s">
        <v>3122</v>
      </c>
      <c r="B5661">
        <v>9392819793</v>
      </c>
      <c r="C5661" s="2" t="s">
        <v>3488</v>
      </c>
      <c r="D5661" t="s">
        <v>3756</v>
      </c>
      <c r="F5661" t="s">
        <v>4208</v>
      </c>
      <c r="I5661" t="s">
        <v>4688</v>
      </c>
      <c r="J5661" t="s">
        <v>4951</v>
      </c>
      <c r="K5661" t="s">
        <v>7270</v>
      </c>
      <c r="L5661" t="s">
        <v>9468</v>
      </c>
    </row>
    <row r="5662" spans="1:12" x14ac:dyDescent="0.25">
      <c r="A5662" t="s">
        <v>3123</v>
      </c>
      <c r="B5662">
        <v>7878123821</v>
      </c>
      <c r="C5662" s="2" t="s">
        <v>3488</v>
      </c>
      <c r="D5662">
        <v>72781</v>
      </c>
      <c r="F5662" t="s">
        <v>4219</v>
      </c>
    </row>
    <row r="5663" spans="1:12" x14ac:dyDescent="0.25">
      <c r="A5663" t="s">
        <v>3124</v>
      </c>
      <c r="B5663">
        <v>7876234655</v>
      </c>
      <c r="C5663" s="2" t="s">
        <v>3488</v>
      </c>
      <c r="D5663">
        <v>71072</v>
      </c>
      <c r="F5663" t="s">
        <v>4029</v>
      </c>
      <c r="K5663" t="s">
        <v>7271</v>
      </c>
      <c r="L5663" t="s">
        <v>9469</v>
      </c>
    </row>
    <row r="5664" spans="1:12" x14ac:dyDescent="0.25">
      <c r="A5664" t="s">
        <v>3124</v>
      </c>
      <c r="B5664">
        <v>7878832145</v>
      </c>
      <c r="C5664" s="2" t="s">
        <v>3488</v>
      </c>
      <c r="D5664" t="s">
        <v>3633</v>
      </c>
      <c r="F5664" t="s">
        <v>4030</v>
      </c>
      <c r="K5664" t="s">
        <v>7271</v>
      </c>
      <c r="L5664" t="s">
        <v>9469</v>
      </c>
    </row>
    <row r="5665" spans="1:12" x14ac:dyDescent="0.25">
      <c r="A5665" t="s">
        <v>3125</v>
      </c>
      <c r="B5665">
        <v>7872671055</v>
      </c>
      <c r="C5665" s="2" t="s">
        <v>3488</v>
      </c>
      <c r="D5665" t="s">
        <v>3945</v>
      </c>
      <c r="F5665" t="s">
        <v>4358</v>
      </c>
    </row>
    <row r="5666" spans="1:12" x14ac:dyDescent="0.25">
      <c r="A5666" t="s">
        <v>3126</v>
      </c>
      <c r="B5666">
        <v>7872842121</v>
      </c>
      <c r="C5666" s="2" t="s">
        <v>3488</v>
      </c>
      <c r="D5666">
        <v>67232</v>
      </c>
      <c r="F5666" t="s">
        <v>4281</v>
      </c>
    </row>
    <row r="5667" spans="1:12" x14ac:dyDescent="0.25">
      <c r="A5667" t="s">
        <v>3127</v>
      </c>
      <c r="B5667">
        <v>7877837881</v>
      </c>
      <c r="C5667" s="2" t="s">
        <v>3488</v>
      </c>
      <c r="D5667">
        <v>71071</v>
      </c>
      <c r="F5667" t="s">
        <v>4029</v>
      </c>
      <c r="K5667" t="s">
        <v>7272</v>
      </c>
      <c r="L5667" t="s">
        <v>9470</v>
      </c>
    </row>
    <row r="5668" spans="1:12" x14ac:dyDescent="0.25">
      <c r="A5668" t="s">
        <v>3128</v>
      </c>
      <c r="B5668">
        <v>7878782119</v>
      </c>
      <c r="C5668" s="2" t="s">
        <v>3487</v>
      </c>
      <c r="D5668" t="s">
        <v>3680</v>
      </c>
      <c r="F5668" t="s">
        <v>4100</v>
      </c>
    </row>
    <row r="5669" spans="1:12" x14ac:dyDescent="0.25">
      <c r="A5669" t="s">
        <v>3129</v>
      </c>
      <c r="B5669">
        <v>7874704056</v>
      </c>
      <c r="C5669" s="2" t="s">
        <v>3487</v>
      </c>
      <c r="D5669" t="s">
        <v>3502</v>
      </c>
      <c r="F5669" t="s">
        <v>3977</v>
      </c>
      <c r="G5669" s="2">
        <v>1</v>
      </c>
      <c r="H5669" s="2">
        <v>30</v>
      </c>
      <c r="I5669" t="s">
        <v>4689</v>
      </c>
      <c r="J5669" t="s">
        <v>4689</v>
      </c>
      <c r="K5669" t="s">
        <v>7273</v>
      </c>
      <c r="L5669" t="s">
        <v>9471</v>
      </c>
    </row>
    <row r="5670" spans="1:12" x14ac:dyDescent="0.25">
      <c r="A5670" t="s">
        <v>3129</v>
      </c>
      <c r="B5670">
        <v>7876625632</v>
      </c>
      <c r="C5670" s="2" t="s">
        <v>3487</v>
      </c>
      <c r="D5670" t="s">
        <v>3539</v>
      </c>
      <c r="F5670" t="s">
        <v>3977</v>
      </c>
      <c r="G5670" s="2">
        <v>29</v>
      </c>
      <c r="H5670" s="2">
        <v>30</v>
      </c>
      <c r="I5670" t="s">
        <v>4689</v>
      </c>
      <c r="J5670" t="s">
        <v>4689</v>
      </c>
      <c r="K5670" t="s">
        <v>7273</v>
      </c>
      <c r="L5670" t="s">
        <v>9471</v>
      </c>
    </row>
    <row r="5671" spans="1:12" x14ac:dyDescent="0.25">
      <c r="A5671" t="s">
        <v>3129</v>
      </c>
      <c r="B5671">
        <v>7877870417</v>
      </c>
      <c r="C5671" s="2" t="s">
        <v>3487</v>
      </c>
      <c r="D5671" t="s">
        <v>3504</v>
      </c>
      <c r="F5671" t="s">
        <v>3977</v>
      </c>
      <c r="G5671" s="2">
        <v>29</v>
      </c>
      <c r="H5671" s="2">
        <v>30</v>
      </c>
      <c r="I5671" t="s">
        <v>4689</v>
      </c>
      <c r="J5671" t="s">
        <v>4689</v>
      </c>
      <c r="K5671" t="s">
        <v>7273</v>
      </c>
      <c r="L5671" t="s">
        <v>9471</v>
      </c>
    </row>
    <row r="5672" spans="1:12" x14ac:dyDescent="0.25">
      <c r="A5672" t="s">
        <v>3129</v>
      </c>
      <c r="B5672">
        <v>9392511808</v>
      </c>
      <c r="C5672" s="2" t="s">
        <v>3487</v>
      </c>
      <c r="D5672" t="s">
        <v>3503</v>
      </c>
      <c r="F5672" t="s">
        <v>3977</v>
      </c>
      <c r="I5672" t="s">
        <v>4689</v>
      </c>
      <c r="J5672" t="s">
        <v>4689</v>
      </c>
      <c r="K5672" t="s">
        <v>7273</v>
      </c>
      <c r="L5672" t="s">
        <v>9471</v>
      </c>
    </row>
    <row r="5673" spans="1:12" x14ac:dyDescent="0.25">
      <c r="A5673" t="s">
        <v>3129</v>
      </c>
      <c r="B5673">
        <v>9392512481</v>
      </c>
      <c r="C5673" s="2" t="s">
        <v>3487</v>
      </c>
      <c r="D5673" t="s">
        <v>3516</v>
      </c>
      <c r="F5673" t="s">
        <v>3977</v>
      </c>
      <c r="I5673" t="s">
        <v>4689</v>
      </c>
      <c r="J5673" t="s">
        <v>4689</v>
      </c>
      <c r="K5673" t="s">
        <v>7273</v>
      </c>
      <c r="L5673" t="s">
        <v>9471</v>
      </c>
    </row>
    <row r="5674" spans="1:12" x14ac:dyDescent="0.25">
      <c r="A5674" t="s">
        <v>3130</v>
      </c>
      <c r="B5674">
        <v>7876540400</v>
      </c>
      <c r="C5674" s="2" t="s">
        <v>3488</v>
      </c>
      <c r="D5674" t="s">
        <v>3806</v>
      </c>
      <c r="F5674" t="s">
        <v>4185</v>
      </c>
      <c r="K5674" t="s">
        <v>7274</v>
      </c>
      <c r="L5674" t="s">
        <v>9472</v>
      </c>
    </row>
    <row r="5675" spans="1:12" x14ac:dyDescent="0.25">
      <c r="A5675" t="s">
        <v>3131</v>
      </c>
      <c r="B5675">
        <v>7878120507</v>
      </c>
      <c r="C5675" s="2" t="s">
        <v>3488</v>
      </c>
      <c r="D5675">
        <v>20642</v>
      </c>
      <c r="F5675" t="s">
        <v>4359</v>
      </c>
    </row>
    <row r="5676" spans="1:12" x14ac:dyDescent="0.25">
      <c r="A5676" t="s">
        <v>3132</v>
      </c>
      <c r="B5676">
        <v>7878155555</v>
      </c>
      <c r="C5676" s="2" t="s">
        <v>3487</v>
      </c>
      <c r="D5676" t="s">
        <v>3640</v>
      </c>
      <c r="F5676" t="s">
        <v>4040</v>
      </c>
      <c r="G5676" s="2">
        <v>10</v>
      </c>
      <c r="H5676" s="2">
        <v>24</v>
      </c>
    </row>
    <row r="5677" spans="1:12" x14ac:dyDescent="0.25">
      <c r="A5677" t="s">
        <v>3133</v>
      </c>
      <c r="B5677">
        <v>7872583880</v>
      </c>
      <c r="C5677" s="2" t="s">
        <v>3487</v>
      </c>
      <c r="D5677">
        <v>71082</v>
      </c>
      <c r="F5677" t="s">
        <v>4050</v>
      </c>
      <c r="K5677" t="s">
        <v>7275</v>
      </c>
      <c r="L5677" t="s">
        <v>9473</v>
      </c>
    </row>
    <row r="5678" spans="1:12" x14ac:dyDescent="0.25">
      <c r="A5678" t="s">
        <v>3133</v>
      </c>
      <c r="B5678">
        <v>7872583881</v>
      </c>
      <c r="C5678" s="2" t="s">
        <v>3487</v>
      </c>
      <c r="D5678">
        <v>71082</v>
      </c>
      <c r="F5678" t="s">
        <v>4050</v>
      </c>
      <c r="K5678" t="s">
        <v>7275</v>
      </c>
      <c r="L5678" t="s">
        <v>9473</v>
      </c>
    </row>
    <row r="5679" spans="1:12" x14ac:dyDescent="0.25">
      <c r="A5679" t="s">
        <v>3133</v>
      </c>
      <c r="B5679">
        <v>7872583882</v>
      </c>
      <c r="C5679" s="2" t="s">
        <v>3487</v>
      </c>
      <c r="D5679">
        <v>71082</v>
      </c>
      <c r="F5679" t="s">
        <v>4050</v>
      </c>
      <c r="K5679" t="s">
        <v>7275</v>
      </c>
      <c r="L5679" t="s">
        <v>9473</v>
      </c>
    </row>
    <row r="5680" spans="1:12" x14ac:dyDescent="0.25">
      <c r="A5680" t="s">
        <v>3133</v>
      </c>
      <c r="B5680">
        <v>7874635882</v>
      </c>
      <c r="C5680" s="2" t="s">
        <v>3488</v>
      </c>
      <c r="D5680" t="s">
        <v>3519</v>
      </c>
      <c r="F5680" t="s">
        <v>3980</v>
      </c>
      <c r="K5680" t="s">
        <v>7275</v>
      </c>
      <c r="L5680" t="s">
        <v>9473</v>
      </c>
    </row>
    <row r="5681" spans="1:12" x14ac:dyDescent="0.25">
      <c r="A5681" t="s">
        <v>3133</v>
      </c>
      <c r="B5681">
        <v>7876100972</v>
      </c>
      <c r="C5681" s="2" t="s">
        <v>3488</v>
      </c>
      <c r="D5681" t="s">
        <v>3519</v>
      </c>
      <c r="F5681" t="s">
        <v>3980</v>
      </c>
      <c r="K5681" t="s">
        <v>7275</v>
      </c>
      <c r="L5681" t="s">
        <v>9473</v>
      </c>
    </row>
    <row r="5682" spans="1:12" x14ac:dyDescent="0.25">
      <c r="A5682" t="s">
        <v>3133</v>
      </c>
      <c r="B5682">
        <v>7876102955</v>
      </c>
      <c r="C5682" s="2" t="s">
        <v>3488</v>
      </c>
      <c r="D5682" t="s">
        <v>3492</v>
      </c>
      <c r="F5682" t="s">
        <v>3969</v>
      </c>
      <c r="K5682" t="s">
        <v>7275</v>
      </c>
      <c r="L5682" t="s">
        <v>9473</v>
      </c>
    </row>
    <row r="5683" spans="1:12" x14ac:dyDescent="0.25">
      <c r="A5683" t="s">
        <v>3133</v>
      </c>
      <c r="B5683">
        <v>7876102972</v>
      </c>
      <c r="C5683" s="2" t="s">
        <v>3488</v>
      </c>
      <c r="D5683" t="s">
        <v>3946</v>
      </c>
      <c r="F5683" t="s">
        <v>4360</v>
      </c>
      <c r="K5683" t="s">
        <v>7275</v>
      </c>
      <c r="L5683" t="s">
        <v>9473</v>
      </c>
    </row>
    <row r="5684" spans="1:12" x14ac:dyDescent="0.25">
      <c r="A5684" t="s">
        <v>3133</v>
      </c>
      <c r="B5684">
        <v>7877450930</v>
      </c>
      <c r="C5684" s="2" t="s">
        <v>3487</v>
      </c>
      <c r="D5684">
        <v>71082</v>
      </c>
      <c r="F5684" t="s">
        <v>4050</v>
      </c>
      <c r="K5684" t="s">
        <v>7275</v>
      </c>
      <c r="L5684" t="s">
        <v>9473</v>
      </c>
    </row>
    <row r="5685" spans="1:12" x14ac:dyDescent="0.25">
      <c r="A5685" t="s">
        <v>3133</v>
      </c>
      <c r="B5685">
        <v>7877457510</v>
      </c>
      <c r="C5685" s="2" t="s">
        <v>3487</v>
      </c>
      <c r="D5685">
        <v>71082</v>
      </c>
      <c r="F5685" t="s">
        <v>4050</v>
      </c>
      <c r="K5685" t="s">
        <v>7275</v>
      </c>
      <c r="L5685" t="s">
        <v>9473</v>
      </c>
    </row>
    <row r="5686" spans="1:12" x14ac:dyDescent="0.25">
      <c r="A5686" t="s">
        <v>3133</v>
      </c>
      <c r="B5686">
        <v>7877459010</v>
      </c>
      <c r="C5686" s="2" t="s">
        <v>3487</v>
      </c>
      <c r="D5686" t="s">
        <v>3709</v>
      </c>
      <c r="F5686" t="s">
        <v>4076</v>
      </c>
      <c r="K5686" t="s">
        <v>7275</v>
      </c>
      <c r="L5686" t="s">
        <v>9473</v>
      </c>
    </row>
    <row r="5687" spans="1:12" x14ac:dyDescent="0.25">
      <c r="A5687" t="s">
        <v>3134</v>
      </c>
      <c r="B5687">
        <v>7877375663</v>
      </c>
      <c r="C5687" s="2" t="s">
        <v>3487</v>
      </c>
      <c r="D5687" t="s">
        <v>3640</v>
      </c>
      <c r="F5687" t="s">
        <v>4040</v>
      </c>
    </row>
    <row r="5688" spans="1:12" x14ac:dyDescent="0.25">
      <c r="A5688" t="s">
        <v>3134</v>
      </c>
      <c r="B5688">
        <v>9392828787</v>
      </c>
      <c r="C5688" s="2" t="s">
        <v>3487</v>
      </c>
      <c r="D5688" t="s">
        <v>3494</v>
      </c>
      <c r="F5688" t="s">
        <v>3971</v>
      </c>
      <c r="G5688" s="2">
        <v>28</v>
      </c>
      <c r="H5688" s="2">
        <v>30</v>
      </c>
    </row>
    <row r="5689" spans="1:12" x14ac:dyDescent="0.25">
      <c r="A5689" t="s">
        <v>3135</v>
      </c>
      <c r="B5689">
        <v>9392773543</v>
      </c>
      <c r="C5689" s="2" t="s">
        <v>3487</v>
      </c>
      <c r="D5689" t="s">
        <v>3640</v>
      </c>
      <c r="F5689" t="s">
        <v>4040</v>
      </c>
    </row>
    <row r="5690" spans="1:12" x14ac:dyDescent="0.25">
      <c r="A5690" t="s">
        <v>3136</v>
      </c>
      <c r="B5690">
        <v>7873802181</v>
      </c>
      <c r="C5690" s="2" t="s">
        <v>3488</v>
      </c>
      <c r="D5690" t="s">
        <v>3522</v>
      </c>
      <c r="F5690" t="s">
        <v>3987</v>
      </c>
      <c r="K5690" t="s">
        <v>7276</v>
      </c>
      <c r="L5690" t="s">
        <v>9474</v>
      </c>
    </row>
    <row r="5691" spans="1:12" x14ac:dyDescent="0.25">
      <c r="A5691" t="s">
        <v>3137</v>
      </c>
      <c r="B5691">
        <v>7877844325</v>
      </c>
      <c r="C5691" s="2" t="s">
        <v>3489</v>
      </c>
      <c r="D5691" t="s">
        <v>3680</v>
      </c>
      <c r="F5691" t="s">
        <v>4100</v>
      </c>
    </row>
    <row r="5692" spans="1:12" x14ac:dyDescent="0.25">
      <c r="A5692" t="s">
        <v>3138</v>
      </c>
      <c r="B5692">
        <v>7874778939</v>
      </c>
      <c r="C5692" s="2" t="s">
        <v>3487</v>
      </c>
      <c r="D5692" t="s">
        <v>3502</v>
      </c>
      <c r="F5692" t="s">
        <v>3977</v>
      </c>
      <c r="G5692" s="2">
        <v>12</v>
      </c>
      <c r="H5692" s="2">
        <v>30</v>
      </c>
      <c r="I5692" t="s">
        <v>4690</v>
      </c>
      <c r="K5692" t="s">
        <v>7277</v>
      </c>
      <c r="L5692" t="s">
        <v>9475</v>
      </c>
    </row>
    <row r="5693" spans="1:12" x14ac:dyDescent="0.25">
      <c r="A5693" t="s">
        <v>3138</v>
      </c>
      <c r="B5693">
        <v>7876440902</v>
      </c>
      <c r="C5693" s="2" t="s">
        <v>3487</v>
      </c>
      <c r="D5693" t="s">
        <v>3503</v>
      </c>
      <c r="F5693" t="s">
        <v>3977</v>
      </c>
      <c r="G5693" s="2">
        <v>12</v>
      </c>
      <c r="H5693" s="2">
        <v>30</v>
      </c>
      <c r="I5693" t="s">
        <v>4690</v>
      </c>
      <c r="K5693" t="s">
        <v>7277</v>
      </c>
      <c r="L5693" t="s">
        <v>9475</v>
      </c>
    </row>
    <row r="5694" spans="1:12" x14ac:dyDescent="0.25">
      <c r="A5694" t="s">
        <v>3138</v>
      </c>
      <c r="B5694">
        <v>7879006280</v>
      </c>
      <c r="C5694" s="2" t="s">
        <v>3487</v>
      </c>
      <c r="D5694" t="s">
        <v>3504</v>
      </c>
      <c r="F5694" t="s">
        <v>3977</v>
      </c>
      <c r="G5694" s="2">
        <v>12</v>
      </c>
      <c r="H5694" s="2">
        <v>30</v>
      </c>
      <c r="I5694" t="s">
        <v>4690</v>
      </c>
      <c r="K5694" t="s">
        <v>7277</v>
      </c>
      <c r="L5694" t="s">
        <v>9475</v>
      </c>
    </row>
    <row r="5695" spans="1:12" x14ac:dyDescent="0.25">
      <c r="A5695" t="s">
        <v>3138</v>
      </c>
      <c r="B5695">
        <v>7879084959</v>
      </c>
      <c r="C5695" s="2" t="s">
        <v>3487</v>
      </c>
      <c r="D5695" t="s">
        <v>3539</v>
      </c>
      <c r="F5695" t="s">
        <v>3977</v>
      </c>
      <c r="G5695" s="2">
        <v>12</v>
      </c>
      <c r="H5695" s="2">
        <v>30</v>
      </c>
      <c r="I5695" t="s">
        <v>4690</v>
      </c>
      <c r="K5695" t="s">
        <v>7277</v>
      </c>
      <c r="L5695" t="s">
        <v>9475</v>
      </c>
    </row>
    <row r="5696" spans="1:12" x14ac:dyDescent="0.25">
      <c r="A5696" t="s">
        <v>3139</v>
      </c>
      <c r="B5696">
        <v>7878222497</v>
      </c>
      <c r="C5696" s="2" t="s">
        <v>3487</v>
      </c>
      <c r="D5696" t="s">
        <v>3911</v>
      </c>
      <c r="F5696" t="s">
        <v>4075</v>
      </c>
    </row>
    <row r="5697" spans="1:12" x14ac:dyDescent="0.25">
      <c r="A5697" t="s">
        <v>3140</v>
      </c>
      <c r="B5697">
        <v>7878573505</v>
      </c>
      <c r="C5697" s="2" t="s">
        <v>3487</v>
      </c>
      <c r="D5697" t="s">
        <v>3531</v>
      </c>
      <c r="F5697" t="s">
        <v>3991</v>
      </c>
    </row>
    <row r="5698" spans="1:12" x14ac:dyDescent="0.25">
      <c r="A5698" t="s">
        <v>3140</v>
      </c>
      <c r="B5698">
        <v>7878573513</v>
      </c>
      <c r="C5698" s="2" t="s">
        <v>3487</v>
      </c>
      <c r="D5698" t="s">
        <v>3531</v>
      </c>
      <c r="F5698" t="s">
        <v>3991</v>
      </c>
    </row>
    <row r="5699" spans="1:12" x14ac:dyDescent="0.25">
      <c r="A5699" t="s">
        <v>3141</v>
      </c>
      <c r="B5699">
        <v>9393494559</v>
      </c>
      <c r="C5699" s="2" t="s">
        <v>3488</v>
      </c>
      <c r="D5699" t="s">
        <v>3499</v>
      </c>
      <c r="F5699" t="s">
        <v>3969</v>
      </c>
      <c r="K5699" t="s">
        <v>7278</v>
      </c>
      <c r="L5699" t="s">
        <v>9476</v>
      </c>
    </row>
    <row r="5700" spans="1:12" x14ac:dyDescent="0.25">
      <c r="A5700" t="s">
        <v>3142</v>
      </c>
      <c r="B5700">
        <v>7872832560</v>
      </c>
      <c r="C5700" s="2" t="s">
        <v>3487</v>
      </c>
      <c r="D5700">
        <v>10311</v>
      </c>
      <c r="F5700" t="s">
        <v>4085</v>
      </c>
      <c r="I5700" t="s">
        <v>4691</v>
      </c>
      <c r="K5700" t="s">
        <v>7279</v>
      </c>
      <c r="L5700" t="s">
        <v>9477</v>
      </c>
    </row>
    <row r="5701" spans="1:12" x14ac:dyDescent="0.25">
      <c r="A5701" t="s">
        <v>3143</v>
      </c>
      <c r="B5701">
        <v>7872135052</v>
      </c>
      <c r="C5701" s="2" t="s">
        <v>3487</v>
      </c>
      <c r="D5701" t="s">
        <v>3706</v>
      </c>
      <c r="F5701" t="s">
        <v>4121</v>
      </c>
      <c r="K5701" t="s">
        <v>7280</v>
      </c>
      <c r="L5701" t="s">
        <v>9478</v>
      </c>
    </row>
    <row r="5702" spans="1:12" x14ac:dyDescent="0.25">
      <c r="A5702" t="s">
        <v>3143</v>
      </c>
      <c r="B5702">
        <v>7872135451</v>
      </c>
      <c r="C5702" s="2" t="s">
        <v>3487</v>
      </c>
      <c r="D5702" t="s">
        <v>3947</v>
      </c>
      <c r="F5702" t="s">
        <v>4361</v>
      </c>
      <c r="K5702" t="s">
        <v>7280</v>
      </c>
      <c r="L5702" t="s">
        <v>9478</v>
      </c>
    </row>
    <row r="5703" spans="1:12" x14ac:dyDescent="0.25">
      <c r="A5703" t="s">
        <v>3143</v>
      </c>
      <c r="B5703">
        <v>7872136467</v>
      </c>
      <c r="C5703" s="2" t="s">
        <v>3487</v>
      </c>
      <c r="D5703" t="s">
        <v>3947</v>
      </c>
      <c r="F5703" t="s">
        <v>4361</v>
      </c>
      <c r="K5703" t="s">
        <v>7280</v>
      </c>
      <c r="L5703" t="s">
        <v>9478</v>
      </c>
    </row>
    <row r="5704" spans="1:12" x14ac:dyDescent="0.25">
      <c r="A5704" t="s">
        <v>3143</v>
      </c>
      <c r="B5704">
        <v>7872137554</v>
      </c>
      <c r="C5704" s="2" t="s">
        <v>3487</v>
      </c>
      <c r="D5704" t="s">
        <v>3947</v>
      </c>
      <c r="F5704" t="s">
        <v>4361</v>
      </c>
      <c r="K5704" t="s">
        <v>7280</v>
      </c>
      <c r="L5704" t="s">
        <v>9478</v>
      </c>
    </row>
    <row r="5705" spans="1:12" x14ac:dyDescent="0.25">
      <c r="A5705" t="s">
        <v>3143</v>
      </c>
      <c r="B5705">
        <v>9392418082</v>
      </c>
      <c r="C5705" s="2" t="s">
        <v>3487</v>
      </c>
      <c r="D5705" t="s">
        <v>3706</v>
      </c>
      <c r="F5705" t="s">
        <v>4121</v>
      </c>
      <c r="K5705" t="s">
        <v>7280</v>
      </c>
      <c r="L5705" t="s">
        <v>9478</v>
      </c>
    </row>
    <row r="5706" spans="1:12" x14ac:dyDescent="0.25">
      <c r="A5706" t="s">
        <v>3143</v>
      </c>
      <c r="B5706">
        <v>9392471664</v>
      </c>
      <c r="C5706" s="2" t="s">
        <v>3487</v>
      </c>
      <c r="D5706" t="s">
        <v>3706</v>
      </c>
      <c r="F5706" t="s">
        <v>4121</v>
      </c>
      <c r="K5706" t="s">
        <v>7280</v>
      </c>
      <c r="L5706" t="s">
        <v>9478</v>
      </c>
    </row>
    <row r="5707" spans="1:12" x14ac:dyDescent="0.25">
      <c r="A5707" t="s">
        <v>3143</v>
      </c>
      <c r="B5707">
        <v>9392494333</v>
      </c>
      <c r="C5707" s="2" t="s">
        <v>3487</v>
      </c>
      <c r="D5707" t="s">
        <v>3706</v>
      </c>
      <c r="F5707" t="s">
        <v>4121</v>
      </c>
      <c r="K5707" t="s">
        <v>7280</v>
      </c>
      <c r="L5707" t="s">
        <v>9478</v>
      </c>
    </row>
    <row r="5708" spans="1:12" x14ac:dyDescent="0.25">
      <c r="A5708" t="s">
        <v>3143</v>
      </c>
      <c r="B5708">
        <v>9392494701</v>
      </c>
      <c r="C5708" s="2" t="s">
        <v>3487</v>
      </c>
      <c r="D5708" t="s">
        <v>3706</v>
      </c>
      <c r="F5708" t="s">
        <v>4121</v>
      </c>
      <c r="K5708" t="s">
        <v>7280</v>
      </c>
      <c r="L5708" t="s">
        <v>9478</v>
      </c>
    </row>
    <row r="5709" spans="1:12" x14ac:dyDescent="0.25">
      <c r="A5709" t="s">
        <v>3143</v>
      </c>
      <c r="B5709">
        <v>9392895887</v>
      </c>
      <c r="C5709" s="2" t="s">
        <v>3487</v>
      </c>
      <c r="D5709" t="s">
        <v>3706</v>
      </c>
      <c r="F5709" t="s">
        <v>4121</v>
      </c>
      <c r="K5709" t="s">
        <v>7280</v>
      </c>
      <c r="L5709" t="s">
        <v>9478</v>
      </c>
    </row>
    <row r="5710" spans="1:12" x14ac:dyDescent="0.25">
      <c r="A5710" t="s">
        <v>3143</v>
      </c>
      <c r="B5710">
        <v>9393027404</v>
      </c>
      <c r="C5710" s="2" t="s">
        <v>3487</v>
      </c>
      <c r="D5710" t="s">
        <v>3706</v>
      </c>
      <c r="F5710" t="s">
        <v>4121</v>
      </c>
      <c r="K5710" t="s">
        <v>7280</v>
      </c>
      <c r="L5710" t="s">
        <v>9478</v>
      </c>
    </row>
    <row r="5711" spans="1:12" x14ac:dyDescent="0.25">
      <c r="A5711" t="s">
        <v>3143</v>
      </c>
      <c r="B5711">
        <v>9393027431</v>
      </c>
      <c r="C5711" s="2" t="s">
        <v>3487</v>
      </c>
      <c r="D5711" t="s">
        <v>3706</v>
      </c>
      <c r="F5711" t="s">
        <v>4121</v>
      </c>
      <c r="K5711" t="s">
        <v>7280</v>
      </c>
      <c r="L5711" t="s">
        <v>9478</v>
      </c>
    </row>
    <row r="5712" spans="1:12" x14ac:dyDescent="0.25">
      <c r="A5712" t="s">
        <v>3143</v>
      </c>
      <c r="B5712">
        <v>9393027434</v>
      </c>
      <c r="C5712" s="2" t="s">
        <v>3487</v>
      </c>
      <c r="D5712" t="s">
        <v>3706</v>
      </c>
      <c r="F5712" t="s">
        <v>4121</v>
      </c>
      <c r="K5712" t="s">
        <v>7280</v>
      </c>
      <c r="L5712" t="s">
        <v>9478</v>
      </c>
    </row>
    <row r="5713" spans="1:12" x14ac:dyDescent="0.25">
      <c r="A5713" t="s">
        <v>3143</v>
      </c>
      <c r="B5713">
        <v>9393027446</v>
      </c>
      <c r="C5713" s="2" t="s">
        <v>3487</v>
      </c>
      <c r="D5713" t="s">
        <v>3706</v>
      </c>
      <c r="F5713" t="s">
        <v>4121</v>
      </c>
      <c r="K5713" t="s">
        <v>7280</v>
      </c>
      <c r="L5713" t="s">
        <v>9478</v>
      </c>
    </row>
    <row r="5714" spans="1:12" x14ac:dyDescent="0.25">
      <c r="A5714" t="s">
        <v>3143</v>
      </c>
      <c r="B5714">
        <v>9393027463</v>
      </c>
      <c r="C5714" s="2" t="s">
        <v>3487</v>
      </c>
      <c r="D5714" t="s">
        <v>3706</v>
      </c>
      <c r="F5714" t="s">
        <v>4121</v>
      </c>
      <c r="K5714" t="s">
        <v>7280</v>
      </c>
      <c r="L5714" t="s">
        <v>9478</v>
      </c>
    </row>
    <row r="5715" spans="1:12" x14ac:dyDescent="0.25">
      <c r="A5715" t="s">
        <v>3143</v>
      </c>
      <c r="B5715">
        <v>9393027469</v>
      </c>
      <c r="C5715" s="2" t="s">
        <v>3487</v>
      </c>
      <c r="D5715" t="s">
        <v>3706</v>
      </c>
      <c r="F5715" t="s">
        <v>4121</v>
      </c>
      <c r="K5715" t="s">
        <v>7280</v>
      </c>
      <c r="L5715" t="s">
        <v>9478</v>
      </c>
    </row>
    <row r="5716" spans="1:12" x14ac:dyDescent="0.25">
      <c r="A5716" t="s">
        <v>3143</v>
      </c>
      <c r="B5716">
        <v>9394587123</v>
      </c>
      <c r="C5716" s="2" t="s">
        <v>3487</v>
      </c>
      <c r="D5716" t="s">
        <v>3706</v>
      </c>
      <c r="F5716" t="s">
        <v>4121</v>
      </c>
      <c r="K5716" t="s">
        <v>7280</v>
      </c>
      <c r="L5716" t="s">
        <v>9478</v>
      </c>
    </row>
    <row r="5717" spans="1:12" x14ac:dyDescent="0.25">
      <c r="A5717" t="s">
        <v>3143</v>
      </c>
      <c r="B5717">
        <v>9394937190</v>
      </c>
      <c r="C5717" s="2" t="s">
        <v>3487</v>
      </c>
      <c r="D5717" t="s">
        <v>3706</v>
      </c>
      <c r="F5717" t="s">
        <v>4121</v>
      </c>
      <c r="K5717" t="s">
        <v>7280</v>
      </c>
      <c r="L5717" t="s">
        <v>9478</v>
      </c>
    </row>
    <row r="5718" spans="1:12" x14ac:dyDescent="0.25">
      <c r="A5718" t="s">
        <v>3143</v>
      </c>
      <c r="B5718">
        <v>9394937224</v>
      </c>
      <c r="C5718" s="2" t="s">
        <v>3487</v>
      </c>
      <c r="D5718" t="s">
        <v>3706</v>
      </c>
      <c r="F5718" t="s">
        <v>4121</v>
      </c>
      <c r="K5718" t="s">
        <v>7280</v>
      </c>
      <c r="L5718" t="s">
        <v>9478</v>
      </c>
    </row>
    <row r="5719" spans="1:12" x14ac:dyDescent="0.25">
      <c r="A5719" t="s">
        <v>3143</v>
      </c>
      <c r="B5719">
        <v>9394985529</v>
      </c>
      <c r="C5719" s="2" t="s">
        <v>3487</v>
      </c>
      <c r="D5719" t="s">
        <v>3706</v>
      </c>
      <c r="F5719" t="s">
        <v>4121</v>
      </c>
      <c r="K5719" t="s">
        <v>7280</v>
      </c>
      <c r="L5719" t="s">
        <v>9478</v>
      </c>
    </row>
    <row r="5720" spans="1:12" x14ac:dyDescent="0.25">
      <c r="A5720" t="s">
        <v>3143</v>
      </c>
      <c r="B5720">
        <v>9394985536</v>
      </c>
      <c r="C5720" s="2" t="s">
        <v>3487</v>
      </c>
      <c r="D5720" t="s">
        <v>3706</v>
      </c>
      <c r="F5720" t="s">
        <v>4121</v>
      </c>
      <c r="K5720" t="s">
        <v>7280</v>
      </c>
      <c r="L5720" t="s">
        <v>9478</v>
      </c>
    </row>
    <row r="5721" spans="1:12" x14ac:dyDescent="0.25">
      <c r="A5721" t="s">
        <v>3143</v>
      </c>
      <c r="B5721">
        <v>9394985537</v>
      </c>
      <c r="C5721" s="2" t="s">
        <v>3487</v>
      </c>
      <c r="D5721" t="s">
        <v>3706</v>
      </c>
      <c r="F5721" t="s">
        <v>4121</v>
      </c>
      <c r="K5721" t="s">
        <v>7280</v>
      </c>
      <c r="L5721" t="s">
        <v>9478</v>
      </c>
    </row>
    <row r="5722" spans="1:12" x14ac:dyDescent="0.25">
      <c r="A5722" t="s">
        <v>3143</v>
      </c>
      <c r="B5722">
        <v>9394985568</v>
      </c>
      <c r="C5722" s="2" t="s">
        <v>3487</v>
      </c>
      <c r="D5722" t="s">
        <v>3706</v>
      </c>
      <c r="F5722" t="s">
        <v>4121</v>
      </c>
      <c r="K5722" t="s">
        <v>7280</v>
      </c>
      <c r="L5722" t="s">
        <v>9478</v>
      </c>
    </row>
    <row r="5723" spans="1:12" x14ac:dyDescent="0.25">
      <c r="A5723" t="s">
        <v>3143</v>
      </c>
      <c r="B5723">
        <v>9394989332</v>
      </c>
      <c r="C5723" s="2" t="s">
        <v>3487</v>
      </c>
      <c r="D5723" t="s">
        <v>3706</v>
      </c>
      <c r="F5723" t="s">
        <v>4121</v>
      </c>
      <c r="K5723" t="s">
        <v>7280</v>
      </c>
      <c r="L5723" t="s">
        <v>9478</v>
      </c>
    </row>
    <row r="5724" spans="1:12" x14ac:dyDescent="0.25">
      <c r="A5724" t="s">
        <v>3143</v>
      </c>
      <c r="B5724">
        <v>9394989334</v>
      </c>
      <c r="C5724" s="2" t="s">
        <v>3487</v>
      </c>
      <c r="D5724" t="s">
        <v>3706</v>
      </c>
      <c r="F5724" t="s">
        <v>4121</v>
      </c>
      <c r="K5724" t="s">
        <v>7280</v>
      </c>
      <c r="L5724" t="s">
        <v>9478</v>
      </c>
    </row>
    <row r="5725" spans="1:12" x14ac:dyDescent="0.25">
      <c r="A5725" t="s">
        <v>3143</v>
      </c>
      <c r="B5725">
        <v>9394989352</v>
      </c>
      <c r="C5725" s="2" t="s">
        <v>3487</v>
      </c>
      <c r="D5725" t="s">
        <v>3706</v>
      </c>
      <c r="F5725" t="s">
        <v>4121</v>
      </c>
      <c r="K5725" t="s">
        <v>7280</v>
      </c>
      <c r="L5725" t="s">
        <v>9478</v>
      </c>
    </row>
    <row r="5726" spans="1:12" x14ac:dyDescent="0.25">
      <c r="A5726" t="s">
        <v>3144</v>
      </c>
      <c r="B5726">
        <v>7872159229</v>
      </c>
      <c r="C5726" s="2" t="s">
        <v>3487</v>
      </c>
      <c r="D5726" t="s">
        <v>3495</v>
      </c>
      <c r="F5726" t="s">
        <v>3972</v>
      </c>
      <c r="K5726" t="s">
        <v>6659</v>
      </c>
      <c r="L5726" t="s">
        <v>8935</v>
      </c>
    </row>
    <row r="5727" spans="1:12" x14ac:dyDescent="0.25">
      <c r="A5727" t="s">
        <v>3145</v>
      </c>
      <c r="B5727">
        <v>7875169933</v>
      </c>
      <c r="C5727" s="2" t="s">
        <v>3487</v>
      </c>
      <c r="D5727" t="s">
        <v>3911</v>
      </c>
      <c r="F5727" t="s">
        <v>4075</v>
      </c>
    </row>
    <row r="5728" spans="1:12" x14ac:dyDescent="0.25">
      <c r="A5728" t="s">
        <v>3146</v>
      </c>
      <c r="B5728">
        <v>7872225356</v>
      </c>
      <c r="C5728" s="2" t="s">
        <v>3487</v>
      </c>
      <c r="D5728" t="s">
        <v>3494</v>
      </c>
      <c r="F5728" t="s">
        <v>3971</v>
      </c>
      <c r="K5728" t="s">
        <v>7281</v>
      </c>
      <c r="L5728" t="s">
        <v>9479</v>
      </c>
    </row>
    <row r="5729" spans="1:12" x14ac:dyDescent="0.25">
      <c r="A5729" t="s">
        <v>3146</v>
      </c>
      <c r="B5729">
        <v>7877490735</v>
      </c>
      <c r="C5729" s="2" t="s">
        <v>3487</v>
      </c>
      <c r="D5729" t="s">
        <v>3656</v>
      </c>
      <c r="F5729" t="s">
        <v>4070</v>
      </c>
      <c r="K5729" t="s">
        <v>7281</v>
      </c>
      <c r="L5729" t="s">
        <v>9479</v>
      </c>
    </row>
    <row r="5730" spans="1:12" x14ac:dyDescent="0.25">
      <c r="A5730" t="s">
        <v>3147</v>
      </c>
      <c r="B5730">
        <v>7878938000</v>
      </c>
      <c r="C5730" s="2" t="s">
        <v>3487</v>
      </c>
      <c r="D5730" t="s">
        <v>3640</v>
      </c>
      <c r="F5730" t="s">
        <v>4040</v>
      </c>
    </row>
    <row r="5731" spans="1:12" x14ac:dyDescent="0.25">
      <c r="A5731" t="s">
        <v>3148</v>
      </c>
      <c r="B5731">
        <v>7874464199</v>
      </c>
      <c r="C5731" s="2" t="s">
        <v>3487</v>
      </c>
      <c r="D5731" t="s">
        <v>3603</v>
      </c>
      <c r="F5731" t="s">
        <v>4021</v>
      </c>
      <c r="I5731" t="s">
        <v>4692</v>
      </c>
      <c r="J5731" t="s">
        <v>4952</v>
      </c>
      <c r="K5731" t="s">
        <v>7282</v>
      </c>
      <c r="L5731" t="s">
        <v>9480</v>
      </c>
    </row>
    <row r="5732" spans="1:12" x14ac:dyDescent="0.25">
      <c r="A5732" t="s">
        <v>3149</v>
      </c>
      <c r="B5732">
        <v>7878254943</v>
      </c>
      <c r="C5732" s="2" t="s">
        <v>3487</v>
      </c>
      <c r="D5732" t="s">
        <v>3531</v>
      </c>
      <c r="F5732" t="s">
        <v>3991</v>
      </c>
    </row>
    <row r="5733" spans="1:12" x14ac:dyDescent="0.25">
      <c r="A5733" t="s">
        <v>3150</v>
      </c>
      <c r="B5733">
        <v>9392771779</v>
      </c>
      <c r="C5733" s="2" t="s">
        <v>3487</v>
      </c>
      <c r="D5733" t="s">
        <v>3927</v>
      </c>
      <c r="F5733" t="s">
        <v>4181</v>
      </c>
      <c r="G5733" s="2">
        <v>9</v>
      </c>
      <c r="H5733" s="2">
        <v>24</v>
      </c>
    </row>
    <row r="5734" spans="1:12" x14ac:dyDescent="0.25">
      <c r="A5734" t="s">
        <v>3151</v>
      </c>
      <c r="B5734">
        <v>7878416119</v>
      </c>
      <c r="C5734" s="2" t="s">
        <v>3487</v>
      </c>
      <c r="D5734" t="s">
        <v>3635</v>
      </c>
      <c r="F5734" t="s">
        <v>4035</v>
      </c>
      <c r="I5734" t="s">
        <v>4693</v>
      </c>
      <c r="K5734" t="s">
        <v>7283</v>
      </c>
      <c r="L5734" t="s">
        <v>9481</v>
      </c>
    </row>
    <row r="5735" spans="1:12" x14ac:dyDescent="0.25">
      <c r="A5735" t="s">
        <v>3152</v>
      </c>
      <c r="B5735">
        <v>7879700871</v>
      </c>
      <c r="C5735" s="2" t="s">
        <v>3487</v>
      </c>
      <c r="D5735" t="s">
        <v>3531</v>
      </c>
      <c r="F5735" t="s">
        <v>3991</v>
      </c>
      <c r="G5735" s="2">
        <v>3</v>
      </c>
      <c r="H5735" s="2">
        <v>24</v>
      </c>
    </row>
    <row r="5736" spans="1:12" x14ac:dyDescent="0.25">
      <c r="A5736" t="s">
        <v>3153</v>
      </c>
      <c r="B5736">
        <v>9392890770</v>
      </c>
      <c r="C5736" s="2" t="s">
        <v>3487</v>
      </c>
      <c r="D5736" t="s">
        <v>3651</v>
      </c>
      <c r="F5736" t="s">
        <v>4063</v>
      </c>
    </row>
    <row r="5737" spans="1:12" x14ac:dyDescent="0.25">
      <c r="A5737" t="s">
        <v>3154</v>
      </c>
      <c r="B5737">
        <v>7878400922</v>
      </c>
      <c r="C5737" s="2" t="s">
        <v>3488</v>
      </c>
      <c r="D5737">
        <v>71000</v>
      </c>
      <c r="F5737" t="s">
        <v>4033</v>
      </c>
    </row>
    <row r="5738" spans="1:12" x14ac:dyDescent="0.25">
      <c r="A5738" t="s">
        <v>3155</v>
      </c>
      <c r="B5738">
        <v>7872215325</v>
      </c>
      <c r="C5738" s="2" t="s">
        <v>3487</v>
      </c>
      <c r="D5738" t="s">
        <v>3771</v>
      </c>
      <c r="F5738" t="s">
        <v>4239</v>
      </c>
      <c r="G5738" s="2">
        <v>20</v>
      </c>
      <c r="H5738" s="2">
        <v>30</v>
      </c>
    </row>
    <row r="5739" spans="1:12" x14ac:dyDescent="0.25">
      <c r="A5739" t="s">
        <v>3155</v>
      </c>
      <c r="B5739">
        <v>7872215326</v>
      </c>
      <c r="C5739" s="2" t="s">
        <v>3487</v>
      </c>
      <c r="D5739" t="s">
        <v>3771</v>
      </c>
      <c r="F5739" t="s">
        <v>4239</v>
      </c>
      <c r="G5739" s="2">
        <v>20</v>
      </c>
      <c r="H5739" s="2">
        <v>30</v>
      </c>
    </row>
    <row r="5740" spans="1:12" x14ac:dyDescent="0.25">
      <c r="A5740" t="s">
        <v>3155</v>
      </c>
      <c r="B5740">
        <v>7873566369</v>
      </c>
      <c r="C5740" s="2" t="s">
        <v>3487</v>
      </c>
      <c r="D5740" t="s">
        <v>3771</v>
      </c>
      <c r="F5740" t="s">
        <v>4239</v>
      </c>
      <c r="G5740" s="2">
        <v>20</v>
      </c>
      <c r="H5740" s="2">
        <v>30</v>
      </c>
    </row>
    <row r="5741" spans="1:12" x14ac:dyDescent="0.25">
      <c r="A5741" t="s">
        <v>3156</v>
      </c>
      <c r="B5741">
        <v>7876184444</v>
      </c>
      <c r="C5741" s="2" t="s">
        <v>3488</v>
      </c>
      <c r="D5741" t="s">
        <v>3491</v>
      </c>
      <c r="F5741" t="s">
        <v>3968</v>
      </c>
      <c r="K5741" t="s">
        <v>7284</v>
      </c>
      <c r="L5741" t="s">
        <v>9482</v>
      </c>
    </row>
    <row r="5742" spans="1:12" x14ac:dyDescent="0.25">
      <c r="A5742" t="s">
        <v>3157</v>
      </c>
      <c r="B5742">
        <v>7878158881</v>
      </c>
      <c r="C5742" s="2" t="s">
        <v>3487</v>
      </c>
      <c r="D5742" t="s">
        <v>3705</v>
      </c>
      <c r="F5742" t="s">
        <v>4101</v>
      </c>
    </row>
    <row r="5743" spans="1:12" x14ac:dyDescent="0.25">
      <c r="A5743" t="s">
        <v>3158</v>
      </c>
      <c r="B5743">
        <v>7873856606</v>
      </c>
      <c r="C5743" s="2" t="s">
        <v>3487</v>
      </c>
      <c r="D5743" t="s">
        <v>3640</v>
      </c>
      <c r="F5743" t="s">
        <v>4040</v>
      </c>
    </row>
    <row r="5744" spans="1:12" x14ac:dyDescent="0.25">
      <c r="A5744" t="s">
        <v>3159</v>
      </c>
      <c r="B5744">
        <v>7874593070</v>
      </c>
      <c r="C5744" s="2" t="s">
        <v>3487</v>
      </c>
      <c r="D5744" t="s">
        <v>3559</v>
      </c>
      <c r="F5744" t="s">
        <v>3968</v>
      </c>
    </row>
    <row r="5745" spans="1:12" x14ac:dyDescent="0.25">
      <c r="A5745" t="s">
        <v>3159</v>
      </c>
      <c r="B5745">
        <v>7875280990</v>
      </c>
      <c r="C5745" s="2" t="s">
        <v>3487</v>
      </c>
      <c r="D5745" t="s">
        <v>3559</v>
      </c>
      <c r="F5745" t="s">
        <v>3968</v>
      </c>
    </row>
    <row r="5746" spans="1:12" x14ac:dyDescent="0.25">
      <c r="A5746" t="s">
        <v>3160</v>
      </c>
      <c r="B5746">
        <v>7872217051</v>
      </c>
      <c r="C5746" s="2" t="s">
        <v>3487</v>
      </c>
      <c r="D5746" t="s">
        <v>3565</v>
      </c>
      <c r="F5746" t="s">
        <v>3968</v>
      </c>
      <c r="I5746" t="s">
        <v>4692</v>
      </c>
      <c r="J5746" t="s">
        <v>4952</v>
      </c>
      <c r="K5746" t="s">
        <v>7282</v>
      </c>
      <c r="L5746" t="s">
        <v>9480</v>
      </c>
    </row>
    <row r="5747" spans="1:12" x14ac:dyDescent="0.25">
      <c r="A5747" t="s">
        <v>3160</v>
      </c>
      <c r="B5747">
        <v>7874451011</v>
      </c>
      <c r="C5747" s="2" t="s">
        <v>3487</v>
      </c>
      <c r="D5747" t="s">
        <v>3565</v>
      </c>
      <c r="F5747" t="s">
        <v>3968</v>
      </c>
      <c r="I5747" t="s">
        <v>4692</v>
      </c>
      <c r="J5747" t="s">
        <v>4952</v>
      </c>
      <c r="K5747" t="s">
        <v>7282</v>
      </c>
      <c r="L5747" t="s">
        <v>9480</v>
      </c>
    </row>
    <row r="5748" spans="1:12" x14ac:dyDescent="0.25">
      <c r="A5748" t="s">
        <v>3160</v>
      </c>
      <c r="B5748">
        <v>7876421022</v>
      </c>
      <c r="C5748" s="2" t="s">
        <v>3487</v>
      </c>
      <c r="D5748" t="s">
        <v>3565</v>
      </c>
      <c r="F5748" t="s">
        <v>3968</v>
      </c>
      <c r="I5748" t="s">
        <v>4692</v>
      </c>
      <c r="J5748" t="s">
        <v>4952</v>
      </c>
      <c r="K5748" t="s">
        <v>7282</v>
      </c>
      <c r="L5748" t="s">
        <v>9480</v>
      </c>
    </row>
    <row r="5749" spans="1:12" x14ac:dyDescent="0.25">
      <c r="A5749" t="s">
        <v>3160</v>
      </c>
      <c r="B5749">
        <v>7876475298</v>
      </c>
      <c r="C5749" s="2" t="s">
        <v>3487</v>
      </c>
      <c r="D5749" t="s">
        <v>3565</v>
      </c>
      <c r="F5749" t="s">
        <v>3968</v>
      </c>
      <c r="I5749" t="s">
        <v>4692</v>
      </c>
      <c r="J5749" t="s">
        <v>4952</v>
      </c>
      <c r="K5749" t="s">
        <v>7282</v>
      </c>
      <c r="L5749" t="s">
        <v>9480</v>
      </c>
    </row>
    <row r="5750" spans="1:12" x14ac:dyDescent="0.25">
      <c r="A5750" t="s">
        <v>3160</v>
      </c>
      <c r="B5750">
        <v>9394968681</v>
      </c>
      <c r="C5750" s="2" t="s">
        <v>3487</v>
      </c>
      <c r="D5750" t="s">
        <v>3565</v>
      </c>
      <c r="F5750" t="s">
        <v>3968</v>
      </c>
      <c r="I5750" t="s">
        <v>4692</v>
      </c>
      <c r="J5750" t="s">
        <v>4952</v>
      </c>
      <c r="K5750" t="s">
        <v>7282</v>
      </c>
      <c r="L5750" t="s">
        <v>9480</v>
      </c>
    </row>
    <row r="5751" spans="1:12" x14ac:dyDescent="0.25">
      <c r="A5751" t="s">
        <v>3161</v>
      </c>
      <c r="B5751">
        <v>7872147995</v>
      </c>
      <c r="C5751" s="2" t="s">
        <v>3488</v>
      </c>
      <c r="D5751" t="s">
        <v>3536</v>
      </c>
      <c r="F5751" t="s">
        <v>3981</v>
      </c>
      <c r="K5751" t="s">
        <v>7285</v>
      </c>
      <c r="L5751" t="s">
        <v>9483</v>
      </c>
    </row>
    <row r="5752" spans="1:12" x14ac:dyDescent="0.25">
      <c r="A5752" t="s">
        <v>3161</v>
      </c>
      <c r="B5752">
        <v>7878583266</v>
      </c>
      <c r="C5752" s="2" t="s">
        <v>3488</v>
      </c>
      <c r="D5752" t="s">
        <v>3536</v>
      </c>
      <c r="F5752" t="s">
        <v>3981</v>
      </c>
      <c r="K5752" t="s">
        <v>7285</v>
      </c>
      <c r="L5752" t="s">
        <v>9483</v>
      </c>
    </row>
    <row r="5753" spans="1:12" x14ac:dyDescent="0.25">
      <c r="A5753" t="s">
        <v>3161</v>
      </c>
      <c r="B5753">
        <v>7879048917</v>
      </c>
      <c r="C5753" s="2" t="s">
        <v>3488</v>
      </c>
      <c r="D5753" t="s">
        <v>3536</v>
      </c>
      <c r="F5753" t="s">
        <v>3981</v>
      </c>
      <c r="K5753" t="s">
        <v>7285</v>
      </c>
      <c r="L5753" t="s">
        <v>9483</v>
      </c>
    </row>
    <row r="5754" spans="1:12" x14ac:dyDescent="0.25">
      <c r="A5754" t="s">
        <v>3161</v>
      </c>
      <c r="B5754">
        <v>9392593989</v>
      </c>
      <c r="C5754" s="2" t="s">
        <v>3488</v>
      </c>
      <c r="D5754" t="s">
        <v>3536</v>
      </c>
      <c r="F5754" t="s">
        <v>3981</v>
      </c>
      <c r="K5754" t="s">
        <v>7285</v>
      </c>
      <c r="L5754" t="s">
        <v>9483</v>
      </c>
    </row>
    <row r="5755" spans="1:12" x14ac:dyDescent="0.25">
      <c r="A5755" t="s">
        <v>3162</v>
      </c>
      <c r="B5755">
        <v>9394012938</v>
      </c>
      <c r="C5755" s="2" t="s">
        <v>3488</v>
      </c>
      <c r="D5755" t="s">
        <v>3647</v>
      </c>
      <c r="F5755" t="s">
        <v>4052</v>
      </c>
      <c r="K5755" t="s">
        <v>7286</v>
      </c>
      <c r="L5755" t="s">
        <v>9484</v>
      </c>
    </row>
    <row r="5756" spans="1:12" x14ac:dyDescent="0.25">
      <c r="A5756" t="s">
        <v>3163</v>
      </c>
      <c r="B5756">
        <v>9394969305</v>
      </c>
      <c r="C5756" s="2" t="s">
        <v>3487</v>
      </c>
      <c r="D5756" t="s">
        <v>3651</v>
      </c>
      <c r="F5756" t="s">
        <v>4063</v>
      </c>
    </row>
    <row r="5757" spans="1:12" x14ac:dyDescent="0.25">
      <c r="A5757" t="s">
        <v>3164</v>
      </c>
      <c r="B5757">
        <v>7873932767</v>
      </c>
      <c r="C5757" s="2" t="s">
        <v>3487</v>
      </c>
      <c r="D5757" t="s">
        <v>3507</v>
      </c>
      <c r="F5757" t="s">
        <v>3980</v>
      </c>
      <c r="G5757" s="2">
        <v>28</v>
      </c>
      <c r="H5757" s="2">
        <v>30</v>
      </c>
    </row>
    <row r="5758" spans="1:12" x14ac:dyDescent="0.25">
      <c r="A5758" t="s">
        <v>3165</v>
      </c>
      <c r="B5758">
        <v>7877961926</v>
      </c>
      <c r="C5758" s="2" t="s">
        <v>3487</v>
      </c>
      <c r="D5758" t="s">
        <v>3509</v>
      </c>
      <c r="F5758" t="s">
        <v>3980</v>
      </c>
      <c r="G5758" s="2">
        <v>25</v>
      </c>
      <c r="H5758" s="2">
        <v>30</v>
      </c>
    </row>
    <row r="5759" spans="1:12" x14ac:dyDescent="0.25">
      <c r="A5759" t="s">
        <v>3166</v>
      </c>
      <c r="B5759">
        <v>7874453759</v>
      </c>
      <c r="C5759" s="2" t="s">
        <v>3487</v>
      </c>
      <c r="D5759" t="s">
        <v>3640</v>
      </c>
      <c r="F5759" t="s">
        <v>4040</v>
      </c>
    </row>
    <row r="5760" spans="1:12" x14ac:dyDescent="0.25">
      <c r="A5760" t="s">
        <v>3167</v>
      </c>
      <c r="B5760">
        <v>7878816197</v>
      </c>
      <c r="C5760" s="2" t="s">
        <v>3487</v>
      </c>
      <c r="D5760" t="s">
        <v>3685</v>
      </c>
      <c r="F5760" t="s">
        <v>4105</v>
      </c>
    </row>
    <row r="5761" spans="1:12" x14ac:dyDescent="0.25">
      <c r="A5761" t="s">
        <v>3168</v>
      </c>
      <c r="B5761">
        <v>9394973343</v>
      </c>
      <c r="C5761" s="2" t="s">
        <v>3488</v>
      </c>
      <c r="D5761" t="s">
        <v>3651</v>
      </c>
      <c r="F5761" t="s">
        <v>4063</v>
      </c>
    </row>
    <row r="5762" spans="1:12" x14ac:dyDescent="0.25">
      <c r="A5762" t="s">
        <v>3169</v>
      </c>
      <c r="B5762">
        <v>7873757296</v>
      </c>
      <c r="C5762" s="2" t="s">
        <v>3487</v>
      </c>
      <c r="D5762" t="s">
        <v>3651</v>
      </c>
      <c r="F5762" t="s">
        <v>4063</v>
      </c>
    </row>
    <row r="5763" spans="1:12" x14ac:dyDescent="0.25">
      <c r="A5763" t="s">
        <v>3170</v>
      </c>
      <c r="B5763">
        <v>7876263684</v>
      </c>
      <c r="C5763" s="2" t="s">
        <v>3488</v>
      </c>
      <c r="D5763" t="s">
        <v>3634</v>
      </c>
      <c r="F5763" t="s">
        <v>4032</v>
      </c>
    </row>
    <row r="5764" spans="1:12" x14ac:dyDescent="0.25">
      <c r="A5764" t="s">
        <v>3171</v>
      </c>
      <c r="B5764">
        <v>7877255830</v>
      </c>
      <c r="C5764" s="2" t="s">
        <v>3487</v>
      </c>
      <c r="D5764" t="s">
        <v>3640</v>
      </c>
      <c r="F5764" t="s">
        <v>4040</v>
      </c>
    </row>
    <row r="5765" spans="1:12" x14ac:dyDescent="0.25">
      <c r="A5765" t="s">
        <v>3172</v>
      </c>
      <c r="B5765">
        <v>9394586279</v>
      </c>
      <c r="C5765" s="2" t="s">
        <v>3488</v>
      </c>
      <c r="D5765" t="s">
        <v>3651</v>
      </c>
      <c r="F5765" t="s">
        <v>4063</v>
      </c>
    </row>
    <row r="5766" spans="1:12" x14ac:dyDescent="0.25">
      <c r="A5766" t="s">
        <v>3173</v>
      </c>
      <c r="B5766">
        <v>7872033531</v>
      </c>
      <c r="C5766" s="2" t="s">
        <v>3488</v>
      </c>
      <c r="D5766" t="s">
        <v>3492</v>
      </c>
      <c r="F5766" t="s">
        <v>3969</v>
      </c>
      <c r="K5766" t="s">
        <v>7287</v>
      </c>
      <c r="L5766" t="s">
        <v>9485</v>
      </c>
    </row>
    <row r="5767" spans="1:12" x14ac:dyDescent="0.25">
      <c r="A5767" t="s">
        <v>3174</v>
      </c>
      <c r="B5767">
        <v>7872015667</v>
      </c>
      <c r="C5767" s="2" t="s">
        <v>3487</v>
      </c>
      <c r="D5767" t="s">
        <v>3509</v>
      </c>
      <c r="F5767" t="s">
        <v>3980</v>
      </c>
      <c r="K5767" t="s">
        <v>7288</v>
      </c>
      <c r="L5767" t="s">
        <v>9486</v>
      </c>
    </row>
    <row r="5768" spans="1:12" x14ac:dyDescent="0.25">
      <c r="A5768" t="s">
        <v>3175</v>
      </c>
      <c r="B5768">
        <v>9392847569</v>
      </c>
      <c r="C5768" s="2" t="s">
        <v>3487</v>
      </c>
      <c r="D5768" t="s">
        <v>3537</v>
      </c>
      <c r="F5768" t="s">
        <v>3968</v>
      </c>
      <c r="I5768" t="s">
        <v>4694</v>
      </c>
      <c r="J5768" t="s">
        <v>4916</v>
      </c>
      <c r="K5768" t="s">
        <v>7289</v>
      </c>
      <c r="L5768" t="s">
        <v>9487</v>
      </c>
    </row>
    <row r="5769" spans="1:12" x14ac:dyDescent="0.25">
      <c r="A5769" t="s">
        <v>3175</v>
      </c>
      <c r="B5769">
        <v>9392847852</v>
      </c>
      <c r="C5769" s="2" t="s">
        <v>3487</v>
      </c>
      <c r="D5769" t="s">
        <v>3537</v>
      </c>
      <c r="F5769" t="s">
        <v>3968</v>
      </c>
      <c r="I5769" t="s">
        <v>4694</v>
      </c>
      <c r="J5769" t="s">
        <v>4916</v>
      </c>
      <c r="K5769" t="s">
        <v>7289</v>
      </c>
      <c r="L5769" t="s">
        <v>9487</v>
      </c>
    </row>
    <row r="5770" spans="1:12" x14ac:dyDescent="0.25">
      <c r="A5770" t="s">
        <v>3175</v>
      </c>
      <c r="B5770">
        <v>9392848063</v>
      </c>
      <c r="C5770" s="2" t="s">
        <v>3487</v>
      </c>
      <c r="D5770" t="s">
        <v>3537</v>
      </c>
      <c r="F5770" t="s">
        <v>3968</v>
      </c>
      <c r="I5770" t="s">
        <v>4694</v>
      </c>
      <c r="J5770" t="s">
        <v>4916</v>
      </c>
      <c r="K5770" t="s">
        <v>7289</v>
      </c>
      <c r="L5770" t="s">
        <v>9487</v>
      </c>
    </row>
    <row r="5771" spans="1:12" x14ac:dyDescent="0.25">
      <c r="A5771" t="s">
        <v>3175</v>
      </c>
      <c r="B5771">
        <v>9392848149</v>
      </c>
      <c r="C5771" s="2" t="s">
        <v>3487</v>
      </c>
      <c r="D5771" t="s">
        <v>3537</v>
      </c>
      <c r="F5771" t="s">
        <v>3968</v>
      </c>
      <c r="I5771" t="s">
        <v>4694</v>
      </c>
      <c r="J5771" t="s">
        <v>4916</v>
      </c>
      <c r="K5771" t="s">
        <v>7289</v>
      </c>
      <c r="L5771" t="s">
        <v>9487</v>
      </c>
    </row>
    <row r="5772" spans="1:12" x14ac:dyDescent="0.25">
      <c r="A5772" t="s">
        <v>3176</v>
      </c>
      <c r="B5772">
        <v>7877252853</v>
      </c>
      <c r="C5772" s="2" t="s">
        <v>3488</v>
      </c>
      <c r="D5772" t="s">
        <v>3565</v>
      </c>
      <c r="F5772" t="s">
        <v>3968</v>
      </c>
      <c r="K5772" t="s">
        <v>7290</v>
      </c>
    </row>
    <row r="5773" spans="1:12" x14ac:dyDescent="0.25">
      <c r="A5773" t="s">
        <v>3176</v>
      </c>
      <c r="B5773">
        <v>7877252866</v>
      </c>
      <c r="C5773" s="2" t="s">
        <v>3488</v>
      </c>
      <c r="D5773" t="s">
        <v>3565</v>
      </c>
      <c r="F5773" t="s">
        <v>3968</v>
      </c>
      <c r="K5773" t="s">
        <v>7290</v>
      </c>
    </row>
    <row r="5774" spans="1:12" x14ac:dyDescent="0.25">
      <c r="A5774" t="s">
        <v>3176</v>
      </c>
      <c r="B5774">
        <v>7877252870</v>
      </c>
      <c r="C5774" s="2" t="s">
        <v>3488</v>
      </c>
      <c r="D5774" t="s">
        <v>3565</v>
      </c>
      <c r="F5774" t="s">
        <v>3968</v>
      </c>
      <c r="K5774" t="s">
        <v>7290</v>
      </c>
    </row>
    <row r="5775" spans="1:12" x14ac:dyDescent="0.25">
      <c r="A5775" t="s">
        <v>3176</v>
      </c>
      <c r="B5775">
        <v>7877252914</v>
      </c>
      <c r="C5775" s="2" t="s">
        <v>3488</v>
      </c>
      <c r="D5775" t="s">
        <v>3565</v>
      </c>
      <c r="F5775" t="s">
        <v>3968</v>
      </c>
      <c r="K5775" t="s">
        <v>7290</v>
      </c>
    </row>
    <row r="5776" spans="1:12" x14ac:dyDescent="0.25">
      <c r="A5776" t="s">
        <v>3176</v>
      </c>
      <c r="B5776">
        <v>7879455555</v>
      </c>
      <c r="C5776" s="2" t="s">
        <v>3488</v>
      </c>
      <c r="D5776" t="s">
        <v>3565</v>
      </c>
      <c r="F5776" t="s">
        <v>3968</v>
      </c>
      <c r="K5776" t="s">
        <v>7290</v>
      </c>
    </row>
    <row r="5777" spans="1:12" x14ac:dyDescent="0.25">
      <c r="A5777" t="s">
        <v>3177</v>
      </c>
      <c r="B5777">
        <v>7878440125</v>
      </c>
      <c r="C5777" s="2" t="s">
        <v>3487</v>
      </c>
      <c r="D5777" t="s">
        <v>3651</v>
      </c>
      <c r="F5777" t="s">
        <v>4063</v>
      </c>
    </row>
    <row r="5778" spans="1:12" x14ac:dyDescent="0.25">
      <c r="A5778" t="s">
        <v>3178</v>
      </c>
      <c r="B5778">
        <v>7873944127</v>
      </c>
      <c r="C5778" s="2" t="s">
        <v>3487</v>
      </c>
      <c r="D5778" t="s">
        <v>3502</v>
      </c>
      <c r="F5778" t="s">
        <v>3977</v>
      </c>
      <c r="G5778" s="2">
        <v>9</v>
      </c>
      <c r="H5778" s="2">
        <v>30</v>
      </c>
      <c r="K5778" t="s">
        <v>7291</v>
      </c>
      <c r="L5778" t="s">
        <v>9488</v>
      </c>
    </row>
    <row r="5779" spans="1:12" x14ac:dyDescent="0.25">
      <c r="A5779" t="s">
        <v>3178</v>
      </c>
      <c r="B5779">
        <v>7873945687</v>
      </c>
      <c r="C5779" s="2" t="s">
        <v>3487</v>
      </c>
      <c r="D5779" t="s">
        <v>3516</v>
      </c>
      <c r="F5779" t="s">
        <v>3977</v>
      </c>
      <c r="G5779" s="2">
        <v>9</v>
      </c>
      <c r="H5779" s="2">
        <v>30</v>
      </c>
      <c r="K5779" t="s">
        <v>7291</v>
      </c>
      <c r="L5779" t="s">
        <v>9488</v>
      </c>
    </row>
    <row r="5780" spans="1:12" x14ac:dyDescent="0.25">
      <c r="A5780" t="s">
        <v>3178</v>
      </c>
      <c r="B5780">
        <v>7874253330</v>
      </c>
      <c r="C5780" s="2" t="s">
        <v>3487</v>
      </c>
      <c r="D5780" t="s">
        <v>3503</v>
      </c>
      <c r="F5780" t="s">
        <v>3977</v>
      </c>
      <c r="G5780" s="2">
        <v>29</v>
      </c>
      <c r="H5780" s="2">
        <v>30</v>
      </c>
      <c r="K5780" t="s">
        <v>7291</v>
      </c>
      <c r="L5780" t="s">
        <v>9488</v>
      </c>
    </row>
    <row r="5781" spans="1:12" x14ac:dyDescent="0.25">
      <c r="A5781" t="s">
        <v>3178</v>
      </c>
      <c r="B5781">
        <v>7875488612</v>
      </c>
      <c r="C5781" s="2" t="s">
        <v>3487</v>
      </c>
      <c r="D5781" t="s">
        <v>3504</v>
      </c>
      <c r="F5781" t="s">
        <v>3977</v>
      </c>
      <c r="G5781" s="2">
        <v>9</v>
      </c>
      <c r="H5781" s="2">
        <v>30</v>
      </c>
      <c r="K5781" t="s">
        <v>7291</v>
      </c>
      <c r="L5781" t="s">
        <v>9488</v>
      </c>
    </row>
    <row r="5782" spans="1:12" x14ac:dyDescent="0.25">
      <c r="A5782" t="s">
        <v>3178</v>
      </c>
      <c r="B5782">
        <v>7875488614</v>
      </c>
      <c r="C5782" s="2" t="s">
        <v>3487</v>
      </c>
      <c r="D5782" t="s">
        <v>3539</v>
      </c>
      <c r="F5782" t="s">
        <v>3977</v>
      </c>
      <c r="G5782" s="2">
        <v>9</v>
      </c>
      <c r="H5782" s="2">
        <v>30</v>
      </c>
      <c r="K5782" t="s">
        <v>7291</v>
      </c>
      <c r="L5782" t="s">
        <v>9488</v>
      </c>
    </row>
    <row r="5783" spans="1:12" x14ac:dyDescent="0.25">
      <c r="A5783" t="s">
        <v>3179</v>
      </c>
      <c r="B5783">
        <v>7878977000</v>
      </c>
      <c r="C5783" s="2" t="s">
        <v>3488</v>
      </c>
      <c r="D5783" t="s">
        <v>3877</v>
      </c>
      <c r="F5783" t="s">
        <v>4032</v>
      </c>
      <c r="K5783" t="s">
        <v>7292</v>
      </c>
      <c r="L5783" t="s">
        <v>9489</v>
      </c>
    </row>
    <row r="5784" spans="1:12" x14ac:dyDescent="0.25">
      <c r="A5784" t="s">
        <v>3180</v>
      </c>
      <c r="B5784">
        <v>7878125477</v>
      </c>
      <c r="C5784" s="2" t="s">
        <v>3488</v>
      </c>
      <c r="D5784" t="s">
        <v>3884</v>
      </c>
      <c r="F5784" t="s">
        <v>4319</v>
      </c>
    </row>
    <row r="5785" spans="1:12" x14ac:dyDescent="0.25">
      <c r="A5785" t="s">
        <v>3181</v>
      </c>
      <c r="B5785">
        <v>7872037655</v>
      </c>
      <c r="C5785" s="2" t="s">
        <v>3488</v>
      </c>
      <c r="D5785" t="s">
        <v>3526</v>
      </c>
      <c r="F5785" t="s">
        <v>3968</v>
      </c>
      <c r="K5785" t="s">
        <v>7293</v>
      </c>
      <c r="L5785" t="s">
        <v>9490</v>
      </c>
    </row>
    <row r="5786" spans="1:12" x14ac:dyDescent="0.25">
      <c r="A5786" t="s">
        <v>3181</v>
      </c>
      <c r="B5786">
        <v>9392450373</v>
      </c>
      <c r="C5786" s="2" t="s">
        <v>3488</v>
      </c>
      <c r="D5786" t="s">
        <v>3526</v>
      </c>
      <c r="F5786" t="s">
        <v>3968</v>
      </c>
      <c r="K5786" t="s">
        <v>7293</v>
      </c>
      <c r="L5786" t="s">
        <v>9490</v>
      </c>
    </row>
    <row r="5787" spans="1:12" x14ac:dyDescent="0.25">
      <c r="A5787" t="s">
        <v>3181</v>
      </c>
      <c r="B5787">
        <v>9394990373</v>
      </c>
      <c r="C5787" s="2" t="s">
        <v>3488</v>
      </c>
      <c r="D5787" t="s">
        <v>3536</v>
      </c>
      <c r="F5787" t="s">
        <v>3981</v>
      </c>
      <c r="K5787" t="s">
        <v>7293</v>
      </c>
      <c r="L5787" t="s">
        <v>9490</v>
      </c>
    </row>
    <row r="5788" spans="1:12" x14ac:dyDescent="0.25">
      <c r="A5788" t="s">
        <v>3181</v>
      </c>
      <c r="B5788">
        <v>9396550373</v>
      </c>
      <c r="C5788" s="2" t="s">
        <v>3488</v>
      </c>
      <c r="D5788" t="s">
        <v>3526</v>
      </c>
      <c r="F5788" t="s">
        <v>3968</v>
      </c>
      <c r="K5788" t="s">
        <v>7293</v>
      </c>
      <c r="L5788" t="s">
        <v>9490</v>
      </c>
    </row>
    <row r="5789" spans="1:12" x14ac:dyDescent="0.25">
      <c r="A5789" t="s">
        <v>3182</v>
      </c>
      <c r="B5789">
        <v>7872573969</v>
      </c>
      <c r="C5789" s="2" t="s">
        <v>3487</v>
      </c>
      <c r="D5789" t="s">
        <v>3651</v>
      </c>
      <c r="F5789" t="s">
        <v>4063</v>
      </c>
    </row>
    <row r="5790" spans="1:12" x14ac:dyDescent="0.25">
      <c r="A5790" t="s">
        <v>3183</v>
      </c>
      <c r="B5790">
        <v>7873137503</v>
      </c>
      <c r="C5790" s="2" t="s">
        <v>3488</v>
      </c>
      <c r="D5790" t="s">
        <v>3526</v>
      </c>
      <c r="F5790" t="s">
        <v>3968</v>
      </c>
      <c r="K5790" t="s">
        <v>7294</v>
      </c>
      <c r="L5790" t="s">
        <v>9491</v>
      </c>
    </row>
    <row r="5791" spans="1:12" x14ac:dyDescent="0.25">
      <c r="A5791" t="s">
        <v>3183</v>
      </c>
      <c r="B5791">
        <v>7873240324</v>
      </c>
      <c r="C5791" s="2" t="s">
        <v>3488</v>
      </c>
      <c r="D5791" t="s">
        <v>3526</v>
      </c>
      <c r="F5791" t="s">
        <v>3968</v>
      </c>
      <c r="K5791" t="s">
        <v>7294</v>
      </c>
      <c r="L5791" t="s">
        <v>9491</v>
      </c>
    </row>
    <row r="5792" spans="1:12" x14ac:dyDescent="0.25">
      <c r="A5792" t="s">
        <v>3183</v>
      </c>
      <c r="B5792">
        <v>7876737400</v>
      </c>
      <c r="C5792" s="2" t="s">
        <v>3488</v>
      </c>
      <c r="D5792" t="s">
        <v>3526</v>
      </c>
      <c r="F5792" t="s">
        <v>3968</v>
      </c>
      <c r="K5792" t="s">
        <v>7294</v>
      </c>
      <c r="L5792" t="s">
        <v>9491</v>
      </c>
    </row>
    <row r="5793" spans="1:12" x14ac:dyDescent="0.25">
      <c r="A5793" t="s">
        <v>3183</v>
      </c>
      <c r="B5793">
        <v>9392265412</v>
      </c>
      <c r="C5793" s="2" t="s">
        <v>3488</v>
      </c>
      <c r="D5793" t="s">
        <v>3526</v>
      </c>
      <c r="F5793" t="s">
        <v>3968</v>
      </c>
      <c r="K5793" t="s">
        <v>7294</v>
      </c>
      <c r="L5793" t="s">
        <v>9491</v>
      </c>
    </row>
    <row r="5794" spans="1:12" x14ac:dyDescent="0.25">
      <c r="A5794" t="s">
        <v>3183</v>
      </c>
      <c r="B5794">
        <v>9393256735</v>
      </c>
      <c r="C5794" s="2" t="s">
        <v>3488</v>
      </c>
      <c r="D5794" t="s">
        <v>3526</v>
      </c>
      <c r="F5794" t="s">
        <v>3968</v>
      </c>
      <c r="K5794" t="s">
        <v>7294</v>
      </c>
      <c r="L5794" t="s">
        <v>9491</v>
      </c>
    </row>
    <row r="5795" spans="1:12" x14ac:dyDescent="0.25">
      <c r="A5795" t="s">
        <v>3184</v>
      </c>
      <c r="B5795">
        <v>7873132801</v>
      </c>
      <c r="C5795" s="2" t="s">
        <v>3487</v>
      </c>
      <c r="D5795" t="s">
        <v>3640</v>
      </c>
      <c r="F5795" t="s">
        <v>4040</v>
      </c>
    </row>
    <row r="5796" spans="1:12" x14ac:dyDescent="0.25">
      <c r="A5796" t="s">
        <v>3185</v>
      </c>
      <c r="B5796">
        <v>9392902379</v>
      </c>
      <c r="C5796" s="2" t="s">
        <v>3487</v>
      </c>
      <c r="D5796" t="s">
        <v>3666</v>
      </c>
      <c r="F5796" t="s">
        <v>4063</v>
      </c>
      <c r="K5796" t="s">
        <v>7295</v>
      </c>
      <c r="L5796" t="s">
        <v>9492</v>
      </c>
    </row>
    <row r="5797" spans="1:12" x14ac:dyDescent="0.25">
      <c r="A5797" t="s">
        <v>3186</v>
      </c>
      <c r="B5797">
        <v>7873141797</v>
      </c>
      <c r="C5797" s="2" t="s">
        <v>3487</v>
      </c>
      <c r="D5797" t="s">
        <v>3494</v>
      </c>
      <c r="F5797" t="s">
        <v>3971</v>
      </c>
      <c r="K5797" t="s">
        <v>7296</v>
      </c>
      <c r="L5797" t="s">
        <v>9493</v>
      </c>
    </row>
    <row r="5798" spans="1:12" x14ac:dyDescent="0.25">
      <c r="A5798" t="s">
        <v>3187</v>
      </c>
      <c r="B5798">
        <v>7873202338</v>
      </c>
      <c r="C5798" s="2" t="s">
        <v>3488</v>
      </c>
      <c r="D5798" t="s">
        <v>3559</v>
      </c>
      <c r="F5798" t="s">
        <v>3968</v>
      </c>
    </row>
    <row r="5799" spans="1:12" x14ac:dyDescent="0.25">
      <c r="A5799" t="s">
        <v>3188</v>
      </c>
      <c r="B5799">
        <v>7873722324</v>
      </c>
      <c r="C5799" s="2" t="s">
        <v>3488</v>
      </c>
      <c r="D5799" t="s">
        <v>3531</v>
      </c>
      <c r="F5799" t="s">
        <v>3991</v>
      </c>
    </row>
    <row r="5800" spans="1:12" x14ac:dyDescent="0.25">
      <c r="A5800" t="s">
        <v>3189</v>
      </c>
      <c r="B5800">
        <v>7878480560</v>
      </c>
      <c r="C5800" s="2" t="s">
        <v>3488</v>
      </c>
      <c r="D5800">
        <v>8514</v>
      </c>
      <c r="F5800" t="s">
        <v>4192</v>
      </c>
    </row>
    <row r="5801" spans="1:12" x14ac:dyDescent="0.25">
      <c r="A5801" t="s">
        <v>3190</v>
      </c>
      <c r="B5801">
        <v>7872866614</v>
      </c>
      <c r="C5801" s="2" t="s">
        <v>3488</v>
      </c>
      <c r="D5801" t="s">
        <v>3651</v>
      </c>
      <c r="F5801" t="s">
        <v>4063</v>
      </c>
    </row>
    <row r="5802" spans="1:12" x14ac:dyDescent="0.25">
      <c r="A5802" t="s">
        <v>3191</v>
      </c>
      <c r="B5802">
        <v>7878841020</v>
      </c>
      <c r="C5802" s="2" t="s">
        <v>3487</v>
      </c>
      <c r="D5802" t="s">
        <v>3651</v>
      </c>
      <c r="F5802" t="s">
        <v>4063</v>
      </c>
    </row>
    <row r="5803" spans="1:12" x14ac:dyDescent="0.25">
      <c r="A5803" t="s">
        <v>3192</v>
      </c>
      <c r="B5803">
        <v>7877829147</v>
      </c>
      <c r="C5803" s="2" t="s">
        <v>3487</v>
      </c>
      <c r="D5803" t="s">
        <v>3948</v>
      </c>
      <c r="F5803" t="s">
        <v>4353</v>
      </c>
      <c r="K5803" t="s">
        <v>7297</v>
      </c>
      <c r="L5803" t="s">
        <v>9494</v>
      </c>
    </row>
    <row r="5804" spans="1:12" x14ac:dyDescent="0.25">
      <c r="A5804" t="s">
        <v>3192</v>
      </c>
      <c r="B5804">
        <v>7877829731</v>
      </c>
      <c r="C5804" s="2" t="s">
        <v>3487</v>
      </c>
      <c r="D5804" t="s">
        <v>3672</v>
      </c>
      <c r="F5804" t="s">
        <v>4030</v>
      </c>
      <c r="K5804" t="s">
        <v>7297</v>
      </c>
      <c r="L5804" t="s">
        <v>9494</v>
      </c>
    </row>
    <row r="5805" spans="1:12" x14ac:dyDescent="0.25">
      <c r="A5805" t="s">
        <v>3193</v>
      </c>
      <c r="B5805">
        <v>7872345191</v>
      </c>
      <c r="C5805" s="2" t="s">
        <v>3487</v>
      </c>
      <c r="D5805" t="s">
        <v>3524</v>
      </c>
      <c r="F5805" t="s">
        <v>3980</v>
      </c>
      <c r="G5805" s="2">
        <v>7</v>
      </c>
      <c r="H5805" s="2">
        <v>30</v>
      </c>
      <c r="K5805" t="s">
        <v>7298</v>
      </c>
      <c r="L5805" t="s">
        <v>9495</v>
      </c>
    </row>
    <row r="5806" spans="1:12" x14ac:dyDescent="0.25">
      <c r="A5806" t="s">
        <v>3193</v>
      </c>
      <c r="B5806">
        <v>7873276055</v>
      </c>
      <c r="C5806" s="2" t="s">
        <v>3487</v>
      </c>
      <c r="D5806" t="s">
        <v>3528</v>
      </c>
      <c r="F5806" t="s">
        <v>3980</v>
      </c>
      <c r="G5806" s="2">
        <v>7</v>
      </c>
      <c r="H5806" s="2">
        <v>30</v>
      </c>
      <c r="K5806" t="s">
        <v>7298</v>
      </c>
      <c r="L5806" t="s">
        <v>9495</v>
      </c>
    </row>
    <row r="5807" spans="1:12" x14ac:dyDescent="0.25">
      <c r="A5807" t="s">
        <v>3193</v>
      </c>
      <c r="B5807">
        <v>7874282316</v>
      </c>
      <c r="C5807" s="2" t="s">
        <v>3487</v>
      </c>
      <c r="D5807" t="s">
        <v>3527</v>
      </c>
      <c r="F5807" t="s">
        <v>3980</v>
      </c>
      <c r="G5807" s="2">
        <v>7</v>
      </c>
      <c r="H5807" s="2">
        <v>30</v>
      </c>
      <c r="K5807" t="s">
        <v>7298</v>
      </c>
      <c r="L5807" t="s">
        <v>9495</v>
      </c>
    </row>
    <row r="5808" spans="1:12" x14ac:dyDescent="0.25">
      <c r="A5808" t="s">
        <v>3193</v>
      </c>
      <c r="B5808">
        <v>7876375326</v>
      </c>
      <c r="C5808" s="2" t="s">
        <v>3487</v>
      </c>
      <c r="D5808" t="s">
        <v>3525</v>
      </c>
      <c r="F5808" t="s">
        <v>3980</v>
      </c>
      <c r="G5808" s="2">
        <v>5</v>
      </c>
      <c r="H5808" s="2">
        <v>30</v>
      </c>
      <c r="K5808" t="s">
        <v>7298</v>
      </c>
      <c r="L5808" t="s">
        <v>9495</v>
      </c>
    </row>
    <row r="5809" spans="1:12" x14ac:dyDescent="0.25">
      <c r="A5809" t="s">
        <v>3194</v>
      </c>
      <c r="B5809">
        <v>7872046483</v>
      </c>
      <c r="C5809" s="2" t="s">
        <v>3487</v>
      </c>
      <c r="D5809" t="s">
        <v>3949</v>
      </c>
      <c r="F5809" t="s">
        <v>4362</v>
      </c>
      <c r="K5809" t="s">
        <v>5054</v>
      </c>
      <c r="L5809" t="s">
        <v>7488</v>
      </c>
    </row>
    <row r="5810" spans="1:12" x14ac:dyDescent="0.25">
      <c r="A5810" t="s">
        <v>3194</v>
      </c>
      <c r="B5810">
        <v>7872087039</v>
      </c>
      <c r="C5810" s="2" t="s">
        <v>3487</v>
      </c>
      <c r="D5810" t="s">
        <v>3784</v>
      </c>
      <c r="F5810" t="s">
        <v>4251</v>
      </c>
      <c r="K5810" t="s">
        <v>5054</v>
      </c>
      <c r="L5810" t="s">
        <v>7488</v>
      </c>
    </row>
    <row r="5811" spans="1:12" x14ac:dyDescent="0.25">
      <c r="A5811" t="s">
        <v>3194</v>
      </c>
      <c r="B5811">
        <v>7872088537</v>
      </c>
      <c r="C5811" s="2" t="s">
        <v>3487</v>
      </c>
      <c r="D5811" t="s">
        <v>3949</v>
      </c>
      <c r="F5811" t="s">
        <v>4362</v>
      </c>
      <c r="K5811" t="s">
        <v>5054</v>
      </c>
      <c r="L5811" t="s">
        <v>7488</v>
      </c>
    </row>
    <row r="5812" spans="1:12" x14ac:dyDescent="0.25">
      <c r="A5812" t="s">
        <v>3194</v>
      </c>
      <c r="B5812">
        <v>7872088627</v>
      </c>
      <c r="C5812" s="2" t="s">
        <v>3488</v>
      </c>
      <c r="D5812" t="s">
        <v>3784</v>
      </c>
      <c r="F5812" t="s">
        <v>4251</v>
      </c>
      <c r="K5812" t="s">
        <v>5054</v>
      </c>
      <c r="L5812" t="s">
        <v>7488</v>
      </c>
    </row>
    <row r="5813" spans="1:12" x14ac:dyDescent="0.25">
      <c r="A5813" t="s">
        <v>3194</v>
      </c>
      <c r="B5813">
        <v>7872089155</v>
      </c>
      <c r="C5813" s="2" t="s">
        <v>3488</v>
      </c>
      <c r="D5813" t="s">
        <v>3784</v>
      </c>
      <c r="F5813" t="s">
        <v>4251</v>
      </c>
      <c r="K5813" t="s">
        <v>5054</v>
      </c>
      <c r="L5813" t="s">
        <v>7488</v>
      </c>
    </row>
    <row r="5814" spans="1:12" x14ac:dyDescent="0.25">
      <c r="A5814" t="s">
        <v>3194</v>
      </c>
      <c r="B5814">
        <v>7872120621</v>
      </c>
      <c r="C5814" s="2" t="s">
        <v>3487</v>
      </c>
      <c r="D5814" t="s">
        <v>3949</v>
      </c>
      <c r="F5814" t="s">
        <v>4362</v>
      </c>
      <c r="K5814" t="s">
        <v>5054</v>
      </c>
      <c r="L5814" t="s">
        <v>7488</v>
      </c>
    </row>
    <row r="5815" spans="1:12" x14ac:dyDescent="0.25">
      <c r="A5815" t="s">
        <v>3194</v>
      </c>
      <c r="B5815">
        <v>7872120921</v>
      </c>
      <c r="C5815" s="2" t="s">
        <v>3487</v>
      </c>
      <c r="D5815" t="s">
        <v>3784</v>
      </c>
      <c r="F5815" t="s">
        <v>4251</v>
      </c>
      <c r="K5815" t="s">
        <v>5054</v>
      </c>
      <c r="L5815" t="s">
        <v>7488</v>
      </c>
    </row>
    <row r="5816" spans="1:12" x14ac:dyDescent="0.25">
      <c r="A5816" t="s">
        <v>3194</v>
      </c>
      <c r="B5816">
        <v>7872129095</v>
      </c>
      <c r="C5816" s="2" t="s">
        <v>3488</v>
      </c>
      <c r="D5816" t="s">
        <v>3784</v>
      </c>
      <c r="F5816" t="s">
        <v>4251</v>
      </c>
      <c r="K5816" t="s">
        <v>5054</v>
      </c>
      <c r="L5816" t="s">
        <v>7488</v>
      </c>
    </row>
    <row r="5817" spans="1:12" x14ac:dyDescent="0.25">
      <c r="A5817" t="s">
        <v>3194</v>
      </c>
      <c r="B5817">
        <v>7872129921</v>
      </c>
      <c r="C5817" s="2" t="s">
        <v>3488</v>
      </c>
      <c r="D5817" t="s">
        <v>3784</v>
      </c>
      <c r="F5817" t="s">
        <v>4251</v>
      </c>
      <c r="K5817" t="s">
        <v>5054</v>
      </c>
      <c r="L5817" t="s">
        <v>7488</v>
      </c>
    </row>
    <row r="5818" spans="1:12" x14ac:dyDescent="0.25">
      <c r="A5818" t="s">
        <v>3194</v>
      </c>
      <c r="B5818">
        <v>7872130491</v>
      </c>
      <c r="C5818" s="2" t="s">
        <v>3488</v>
      </c>
      <c r="D5818" t="s">
        <v>3784</v>
      </c>
      <c r="F5818" t="s">
        <v>4251</v>
      </c>
      <c r="K5818" t="s">
        <v>5054</v>
      </c>
      <c r="L5818" t="s">
        <v>7488</v>
      </c>
    </row>
    <row r="5819" spans="1:12" x14ac:dyDescent="0.25">
      <c r="A5819" t="s">
        <v>3194</v>
      </c>
      <c r="B5819">
        <v>7872138553</v>
      </c>
      <c r="C5819" s="2" t="s">
        <v>3487</v>
      </c>
      <c r="D5819" t="s">
        <v>3949</v>
      </c>
      <c r="F5819" t="s">
        <v>4362</v>
      </c>
      <c r="K5819" t="s">
        <v>5054</v>
      </c>
      <c r="L5819" t="s">
        <v>7488</v>
      </c>
    </row>
    <row r="5820" spans="1:12" x14ac:dyDescent="0.25">
      <c r="A5820" t="s">
        <v>3194</v>
      </c>
      <c r="B5820">
        <v>7872140263</v>
      </c>
      <c r="C5820" s="2" t="s">
        <v>3487</v>
      </c>
      <c r="D5820" t="s">
        <v>3784</v>
      </c>
      <c r="F5820" t="s">
        <v>4251</v>
      </c>
      <c r="K5820" t="s">
        <v>5054</v>
      </c>
      <c r="L5820" t="s">
        <v>7488</v>
      </c>
    </row>
    <row r="5821" spans="1:12" x14ac:dyDescent="0.25">
      <c r="A5821" t="s">
        <v>3194</v>
      </c>
      <c r="B5821">
        <v>7872144481</v>
      </c>
      <c r="C5821" s="2" t="s">
        <v>3488</v>
      </c>
      <c r="D5821" t="s">
        <v>3784</v>
      </c>
      <c r="F5821" t="s">
        <v>4251</v>
      </c>
      <c r="K5821" t="s">
        <v>5054</v>
      </c>
      <c r="L5821" t="s">
        <v>7488</v>
      </c>
    </row>
    <row r="5822" spans="1:12" x14ac:dyDescent="0.25">
      <c r="A5822" t="s">
        <v>3194</v>
      </c>
      <c r="B5822">
        <v>7872147107</v>
      </c>
      <c r="C5822" s="2" t="s">
        <v>3487</v>
      </c>
      <c r="D5822" t="s">
        <v>3784</v>
      </c>
      <c r="F5822" t="s">
        <v>4251</v>
      </c>
      <c r="K5822" t="s">
        <v>5054</v>
      </c>
      <c r="L5822" t="s">
        <v>7488</v>
      </c>
    </row>
    <row r="5823" spans="1:12" x14ac:dyDescent="0.25">
      <c r="A5823" t="s">
        <v>3194</v>
      </c>
      <c r="B5823">
        <v>7872156339</v>
      </c>
      <c r="C5823" s="2" t="s">
        <v>3488</v>
      </c>
      <c r="D5823" t="s">
        <v>3784</v>
      </c>
      <c r="F5823" t="s">
        <v>4251</v>
      </c>
      <c r="K5823" t="s">
        <v>5054</v>
      </c>
      <c r="L5823" t="s">
        <v>7488</v>
      </c>
    </row>
    <row r="5824" spans="1:12" x14ac:dyDescent="0.25">
      <c r="A5824" t="s">
        <v>3194</v>
      </c>
      <c r="B5824">
        <v>7872158593</v>
      </c>
      <c r="C5824" s="2" t="s">
        <v>3488</v>
      </c>
      <c r="D5824" t="s">
        <v>3784</v>
      </c>
      <c r="F5824" t="s">
        <v>4251</v>
      </c>
      <c r="K5824" t="s">
        <v>5054</v>
      </c>
      <c r="L5824" t="s">
        <v>7488</v>
      </c>
    </row>
    <row r="5825" spans="1:12" x14ac:dyDescent="0.25">
      <c r="A5825" t="s">
        <v>3194</v>
      </c>
      <c r="B5825">
        <v>7872171105</v>
      </c>
      <c r="C5825" s="2" t="s">
        <v>3487</v>
      </c>
      <c r="D5825" t="s">
        <v>3949</v>
      </c>
      <c r="F5825" t="s">
        <v>4362</v>
      </c>
      <c r="K5825" t="s">
        <v>5054</v>
      </c>
      <c r="L5825" t="s">
        <v>7488</v>
      </c>
    </row>
    <row r="5826" spans="1:12" x14ac:dyDescent="0.25">
      <c r="A5826" t="s">
        <v>3194</v>
      </c>
      <c r="B5826">
        <v>7872172560</v>
      </c>
      <c r="C5826" s="2" t="s">
        <v>3488</v>
      </c>
      <c r="D5826" t="s">
        <v>3784</v>
      </c>
      <c r="F5826" t="s">
        <v>4251</v>
      </c>
      <c r="K5826" t="s">
        <v>5054</v>
      </c>
      <c r="L5826" t="s">
        <v>7488</v>
      </c>
    </row>
    <row r="5827" spans="1:12" x14ac:dyDescent="0.25">
      <c r="A5827" t="s">
        <v>3194</v>
      </c>
      <c r="B5827">
        <v>7872174934</v>
      </c>
      <c r="C5827" s="2" t="s">
        <v>3488</v>
      </c>
      <c r="D5827" t="s">
        <v>3949</v>
      </c>
      <c r="F5827" t="s">
        <v>4362</v>
      </c>
      <c r="K5827" t="s">
        <v>5054</v>
      </c>
      <c r="L5827" t="s">
        <v>7488</v>
      </c>
    </row>
    <row r="5828" spans="1:12" x14ac:dyDescent="0.25">
      <c r="A5828" t="s">
        <v>3194</v>
      </c>
      <c r="B5828">
        <v>7872177597</v>
      </c>
      <c r="C5828" s="2" t="s">
        <v>3487</v>
      </c>
      <c r="D5828" t="s">
        <v>3949</v>
      </c>
      <c r="F5828" t="s">
        <v>4362</v>
      </c>
      <c r="K5828" t="s">
        <v>5054</v>
      </c>
      <c r="L5828" t="s">
        <v>7488</v>
      </c>
    </row>
    <row r="5829" spans="1:12" x14ac:dyDescent="0.25">
      <c r="A5829" t="s">
        <v>3194</v>
      </c>
      <c r="B5829">
        <v>7872185129</v>
      </c>
      <c r="C5829" s="2" t="s">
        <v>3487</v>
      </c>
      <c r="D5829" t="s">
        <v>3949</v>
      </c>
      <c r="F5829" t="s">
        <v>4362</v>
      </c>
      <c r="K5829" t="s">
        <v>5054</v>
      </c>
      <c r="L5829" t="s">
        <v>7488</v>
      </c>
    </row>
    <row r="5830" spans="1:12" x14ac:dyDescent="0.25">
      <c r="A5830" t="s">
        <v>3194</v>
      </c>
      <c r="B5830">
        <v>7873808881</v>
      </c>
      <c r="C5830" s="2" t="s">
        <v>3487</v>
      </c>
      <c r="D5830" t="s">
        <v>3784</v>
      </c>
      <c r="F5830" t="s">
        <v>4251</v>
      </c>
      <c r="K5830" t="s">
        <v>5054</v>
      </c>
      <c r="L5830" t="s">
        <v>7488</v>
      </c>
    </row>
    <row r="5831" spans="1:12" x14ac:dyDescent="0.25">
      <c r="A5831" t="s">
        <v>3194</v>
      </c>
      <c r="B5831">
        <v>9392550099</v>
      </c>
      <c r="C5831" s="2" t="s">
        <v>3487</v>
      </c>
      <c r="D5831" t="s">
        <v>3784</v>
      </c>
      <c r="F5831" t="s">
        <v>4251</v>
      </c>
      <c r="K5831" t="s">
        <v>5054</v>
      </c>
      <c r="L5831" t="s">
        <v>7488</v>
      </c>
    </row>
    <row r="5832" spans="1:12" x14ac:dyDescent="0.25">
      <c r="A5832" t="s">
        <v>3194</v>
      </c>
      <c r="B5832">
        <v>9393064350</v>
      </c>
      <c r="C5832" s="2" t="s">
        <v>3487</v>
      </c>
      <c r="D5832" t="s">
        <v>3555</v>
      </c>
      <c r="F5832" t="s">
        <v>4000</v>
      </c>
      <c r="K5832" t="s">
        <v>5054</v>
      </c>
      <c r="L5832" t="s">
        <v>7488</v>
      </c>
    </row>
    <row r="5833" spans="1:12" x14ac:dyDescent="0.25">
      <c r="A5833" t="s">
        <v>3194</v>
      </c>
      <c r="B5833">
        <v>9393064351</v>
      </c>
      <c r="C5833" s="2" t="s">
        <v>3487</v>
      </c>
      <c r="D5833" t="s">
        <v>3555</v>
      </c>
      <c r="F5833" t="s">
        <v>4000</v>
      </c>
      <c r="K5833" t="s">
        <v>5054</v>
      </c>
      <c r="L5833" t="s">
        <v>7488</v>
      </c>
    </row>
    <row r="5834" spans="1:12" x14ac:dyDescent="0.25">
      <c r="A5834" t="s">
        <v>3194</v>
      </c>
      <c r="B5834">
        <v>9394905051</v>
      </c>
      <c r="C5834" s="2" t="s">
        <v>3488</v>
      </c>
      <c r="D5834" t="s">
        <v>3784</v>
      </c>
      <c r="F5834" t="s">
        <v>4251</v>
      </c>
      <c r="K5834" t="s">
        <v>5054</v>
      </c>
      <c r="L5834" t="s">
        <v>7488</v>
      </c>
    </row>
    <row r="5835" spans="1:12" x14ac:dyDescent="0.25">
      <c r="A5835" t="s">
        <v>3195</v>
      </c>
      <c r="B5835">
        <v>7873595773</v>
      </c>
      <c r="C5835" s="2" t="s">
        <v>3487</v>
      </c>
      <c r="D5835" t="s">
        <v>3502</v>
      </c>
      <c r="F5835" t="s">
        <v>3977</v>
      </c>
      <c r="G5835" s="2">
        <v>4</v>
      </c>
      <c r="H5835" s="2">
        <v>30</v>
      </c>
      <c r="I5835" t="s">
        <v>4695</v>
      </c>
      <c r="J5835" t="s">
        <v>4953</v>
      </c>
      <c r="K5835" t="s">
        <v>7299</v>
      </c>
      <c r="L5835" t="s">
        <v>9496</v>
      </c>
    </row>
    <row r="5836" spans="1:12" x14ac:dyDescent="0.25">
      <c r="A5836" t="s">
        <v>3195</v>
      </c>
      <c r="B5836">
        <v>7876894843</v>
      </c>
      <c r="C5836" s="2" t="s">
        <v>3487</v>
      </c>
      <c r="D5836" t="s">
        <v>3516</v>
      </c>
      <c r="F5836" t="s">
        <v>3977</v>
      </c>
      <c r="G5836" s="2">
        <v>4</v>
      </c>
      <c r="H5836" s="2">
        <v>30</v>
      </c>
      <c r="I5836" t="s">
        <v>4695</v>
      </c>
      <c r="J5836" t="s">
        <v>4953</v>
      </c>
      <c r="K5836" t="s">
        <v>7299</v>
      </c>
      <c r="L5836" t="s">
        <v>9496</v>
      </c>
    </row>
    <row r="5837" spans="1:12" x14ac:dyDescent="0.25">
      <c r="A5837" t="s">
        <v>3195</v>
      </c>
      <c r="B5837">
        <v>7879436116</v>
      </c>
      <c r="C5837" s="2" t="s">
        <v>3487</v>
      </c>
      <c r="D5837" t="s">
        <v>3503</v>
      </c>
      <c r="F5837" t="s">
        <v>3977</v>
      </c>
      <c r="G5837" s="2">
        <v>4</v>
      </c>
      <c r="H5837" s="2">
        <v>30</v>
      </c>
      <c r="I5837" t="s">
        <v>4695</v>
      </c>
      <c r="J5837" t="s">
        <v>4953</v>
      </c>
      <c r="K5837" t="s">
        <v>7299</v>
      </c>
      <c r="L5837" t="s">
        <v>9496</v>
      </c>
    </row>
    <row r="5838" spans="1:12" x14ac:dyDescent="0.25">
      <c r="A5838" t="s">
        <v>3195</v>
      </c>
      <c r="B5838">
        <v>7879436150</v>
      </c>
      <c r="C5838" s="2" t="s">
        <v>3487</v>
      </c>
      <c r="D5838" t="s">
        <v>3504</v>
      </c>
      <c r="F5838" t="s">
        <v>3977</v>
      </c>
      <c r="G5838" s="2">
        <v>4</v>
      </c>
      <c r="H5838" s="2">
        <v>30</v>
      </c>
      <c r="I5838" t="s">
        <v>4695</v>
      </c>
      <c r="J5838" t="s">
        <v>4953</v>
      </c>
      <c r="K5838" t="s">
        <v>7299</v>
      </c>
      <c r="L5838" t="s">
        <v>9496</v>
      </c>
    </row>
    <row r="5839" spans="1:12" x14ac:dyDescent="0.25">
      <c r="A5839" t="s">
        <v>3195</v>
      </c>
      <c r="B5839">
        <v>7879445155</v>
      </c>
      <c r="C5839" s="2" t="s">
        <v>3487</v>
      </c>
      <c r="D5839" t="s">
        <v>3539</v>
      </c>
      <c r="F5839" t="s">
        <v>3977</v>
      </c>
      <c r="G5839" s="2">
        <v>4</v>
      </c>
      <c r="H5839" s="2">
        <v>30</v>
      </c>
      <c r="I5839" t="s">
        <v>4695</v>
      </c>
      <c r="J5839" t="s">
        <v>4953</v>
      </c>
      <c r="K5839" t="s">
        <v>7299</v>
      </c>
      <c r="L5839" t="s">
        <v>9496</v>
      </c>
    </row>
    <row r="5840" spans="1:12" x14ac:dyDescent="0.25">
      <c r="A5840" t="s">
        <v>3196</v>
      </c>
      <c r="B5840">
        <v>7878903900</v>
      </c>
      <c r="C5840" s="2" t="s">
        <v>3488</v>
      </c>
      <c r="D5840" t="s">
        <v>3494</v>
      </c>
      <c r="F5840" t="s">
        <v>3971</v>
      </c>
    </row>
    <row r="5841" spans="1:12" x14ac:dyDescent="0.25">
      <c r="A5841" t="s">
        <v>3197</v>
      </c>
      <c r="B5841">
        <v>7878925170</v>
      </c>
      <c r="C5841" s="2" t="s">
        <v>3488</v>
      </c>
      <c r="D5841" t="s">
        <v>3651</v>
      </c>
      <c r="F5841" t="s">
        <v>4063</v>
      </c>
    </row>
    <row r="5842" spans="1:12" x14ac:dyDescent="0.25">
      <c r="A5842" t="s">
        <v>3198</v>
      </c>
      <c r="B5842">
        <v>7878193900</v>
      </c>
      <c r="C5842" s="2" t="s">
        <v>3487</v>
      </c>
      <c r="D5842" t="s">
        <v>3495</v>
      </c>
      <c r="F5842" t="s">
        <v>3972</v>
      </c>
      <c r="G5842" s="2">
        <v>27</v>
      </c>
      <c r="H5842" s="2">
        <v>30</v>
      </c>
      <c r="I5842" t="s">
        <v>4696</v>
      </c>
      <c r="J5842" t="s">
        <v>4954</v>
      </c>
      <c r="K5842" t="s">
        <v>7300</v>
      </c>
      <c r="L5842" t="s">
        <v>9497</v>
      </c>
    </row>
    <row r="5843" spans="1:12" x14ac:dyDescent="0.25">
      <c r="A5843" t="s">
        <v>3199</v>
      </c>
      <c r="B5843">
        <v>7875082123</v>
      </c>
      <c r="C5843" s="2" t="s">
        <v>3488</v>
      </c>
      <c r="D5843" t="s">
        <v>3507</v>
      </c>
      <c r="F5843" t="s">
        <v>3980</v>
      </c>
      <c r="I5843" t="s">
        <v>4697</v>
      </c>
      <c r="J5843" t="s">
        <v>4955</v>
      </c>
      <c r="K5843" t="s">
        <v>7301</v>
      </c>
      <c r="L5843" t="s">
        <v>9498</v>
      </c>
    </row>
    <row r="5844" spans="1:12" x14ac:dyDescent="0.25">
      <c r="A5844" t="s">
        <v>3200</v>
      </c>
      <c r="B5844">
        <v>7874027904</v>
      </c>
      <c r="C5844" s="2" t="s">
        <v>3487</v>
      </c>
      <c r="D5844" t="s">
        <v>3559</v>
      </c>
      <c r="F5844" t="s">
        <v>3968</v>
      </c>
      <c r="K5844" t="s">
        <v>7302</v>
      </c>
    </row>
    <row r="5845" spans="1:12" x14ac:dyDescent="0.25">
      <c r="A5845" t="s">
        <v>3200</v>
      </c>
      <c r="B5845">
        <v>7879033383</v>
      </c>
      <c r="C5845" s="2" t="s">
        <v>3487</v>
      </c>
      <c r="D5845" t="s">
        <v>3559</v>
      </c>
      <c r="F5845" t="s">
        <v>3968</v>
      </c>
      <c r="K5845" t="s">
        <v>7302</v>
      </c>
    </row>
    <row r="5846" spans="1:12" x14ac:dyDescent="0.25">
      <c r="A5846" t="s">
        <v>3201</v>
      </c>
      <c r="B5846">
        <v>7878572460</v>
      </c>
      <c r="C5846" s="2" t="s">
        <v>3487</v>
      </c>
      <c r="D5846" t="s">
        <v>3651</v>
      </c>
      <c r="F5846" t="s">
        <v>4063</v>
      </c>
    </row>
    <row r="5847" spans="1:12" x14ac:dyDescent="0.25">
      <c r="A5847" t="s">
        <v>3202</v>
      </c>
      <c r="B5847">
        <v>7872340254</v>
      </c>
      <c r="C5847" s="2" t="s">
        <v>3487</v>
      </c>
      <c r="D5847" t="s">
        <v>3565</v>
      </c>
      <c r="F5847" t="s">
        <v>3968</v>
      </c>
      <c r="G5847" s="2">
        <v>8</v>
      </c>
      <c r="H5847" s="2">
        <v>30</v>
      </c>
      <c r="I5847" t="s">
        <v>4677</v>
      </c>
      <c r="J5847" t="s">
        <v>4941</v>
      </c>
      <c r="K5847" t="s">
        <v>7303</v>
      </c>
      <c r="L5847" t="s">
        <v>9499</v>
      </c>
    </row>
    <row r="5848" spans="1:12" x14ac:dyDescent="0.25">
      <c r="A5848" t="s">
        <v>3202</v>
      </c>
      <c r="B5848">
        <v>7874049715</v>
      </c>
      <c r="C5848" s="2" t="s">
        <v>3487</v>
      </c>
      <c r="D5848" t="s">
        <v>3565</v>
      </c>
      <c r="F5848" t="s">
        <v>3968</v>
      </c>
      <c r="G5848" s="2">
        <v>3</v>
      </c>
      <c r="H5848" s="2">
        <v>30</v>
      </c>
      <c r="I5848" t="s">
        <v>4677</v>
      </c>
      <c r="J5848" t="s">
        <v>4941</v>
      </c>
      <c r="K5848" t="s">
        <v>7303</v>
      </c>
      <c r="L5848" t="s">
        <v>9499</v>
      </c>
    </row>
    <row r="5849" spans="1:12" x14ac:dyDescent="0.25">
      <c r="A5849" t="s">
        <v>3202</v>
      </c>
      <c r="B5849">
        <v>7874072540</v>
      </c>
      <c r="C5849" s="2" t="s">
        <v>3487</v>
      </c>
      <c r="D5849" t="s">
        <v>3565</v>
      </c>
      <c r="F5849" t="s">
        <v>3968</v>
      </c>
      <c r="G5849" s="2">
        <v>3</v>
      </c>
      <c r="H5849" s="2">
        <v>30</v>
      </c>
      <c r="I5849" t="s">
        <v>4677</v>
      </c>
      <c r="J5849" t="s">
        <v>4941</v>
      </c>
      <c r="K5849" t="s">
        <v>7303</v>
      </c>
      <c r="L5849" t="s">
        <v>9499</v>
      </c>
    </row>
    <row r="5850" spans="1:12" x14ac:dyDescent="0.25">
      <c r="A5850" t="s">
        <v>3202</v>
      </c>
      <c r="B5850">
        <v>7876881067</v>
      </c>
      <c r="C5850" s="2" t="s">
        <v>3487</v>
      </c>
      <c r="D5850" t="s">
        <v>3565</v>
      </c>
      <c r="F5850" t="s">
        <v>3968</v>
      </c>
      <c r="G5850" s="2">
        <v>8</v>
      </c>
      <c r="H5850" s="2">
        <v>30</v>
      </c>
      <c r="I5850" t="s">
        <v>4677</v>
      </c>
      <c r="J5850" t="s">
        <v>4941</v>
      </c>
      <c r="K5850" t="s">
        <v>7303</v>
      </c>
      <c r="L5850" t="s">
        <v>9499</v>
      </c>
    </row>
    <row r="5851" spans="1:12" x14ac:dyDescent="0.25">
      <c r="A5851" t="s">
        <v>3202</v>
      </c>
      <c r="B5851">
        <v>9392187674</v>
      </c>
      <c r="C5851" s="2" t="s">
        <v>3488</v>
      </c>
      <c r="D5851" t="s">
        <v>3526</v>
      </c>
      <c r="F5851" t="s">
        <v>3968</v>
      </c>
      <c r="I5851" t="s">
        <v>4677</v>
      </c>
      <c r="J5851" t="s">
        <v>4941</v>
      </c>
      <c r="K5851" t="s">
        <v>7303</v>
      </c>
      <c r="L5851" t="s">
        <v>9499</v>
      </c>
    </row>
    <row r="5852" spans="1:12" x14ac:dyDescent="0.25">
      <c r="A5852" t="s">
        <v>3203</v>
      </c>
      <c r="B5852">
        <v>9392415229</v>
      </c>
      <c r="C5852" s="2" t="s">
        <v>3488</v>
      </c>
      <c r="D5852" t="s">
        <v>3651</v>
      </c>
      <c r="F5852" t="s">
        <v>4063</v>
      </c>
      <c r="K5852" t="s">
        <v>7223</v>
      </c>
      <c r="L5852" t="s">
        <v>9425</v>
      </c>
    </row>
    <row r="5853" spans="1:12" x14ac:dyDescent="0.25">
      <c r="A5853" t="s">
        <v>3203</v>
      </c>
      <c r="B5853">
        <v>9392415286</v>
      </c>
      <c r="C5853" s="2" t="s">
        <v>3488</v>
      </c>
      <c r="D5853" t="s">
        <v>3651</v>
      </c>
      <c r="F5853" t="s">
        <v>4063</v>
      </c>
      <c r="K5853" t="s">
        <v>7223</v>
      </c>
      <c r="L5853" t="s">
        <v>9425</v>
      </c>
    </row>
    <row r="5854" spans="1:12" x14ac:dyDescent="0.25">
      <c r="A5854" t="s">
        <v>3203</v>
      </c>
      <c r="B5854">
        <v>9392415890</v>
      </c>
      <c r="C5854" s="2" t="s">
        <v>3487</v>
      </c>
      <c r="D5854" t="s">
        <v>3651</v>
      </c>
      <c r="F5854" t="s">
        <v>4063</v>
      </c>
      <c r="K5854" t="s">
        <v>7223</v>
      </c>
      <c r="L5854" t="s">
        <v>9425</v>
      </c>
    </row>
    <row r="5855" spans="1:12" x14ac:dyDescent="0.25">
      <c r="A5855" t="s">
        <v>3203</v>
      </c>
      <c r="B5855">
        <v>9392415893</v>
      </c>
      <c r="C5855" s="2" t="s">
        <v>3488</v>
      </c>
      <c r="D5855" t="s">
        <v>3651</v>
      </c>
      <c r="F5855" t="s">
        <v>4063</v>
      </c>
      <c r="K5855" t="s">
        <v>7223</v>
      </c>
      <c r="L5855" t="s">
        <v>9425</v>
      </c>
    </row>
    <row r="5856" spans="1:12" x14ac:dyDescent="0.25">
      <c r="A5856" t="s">
        <v>3203</v>
      </c>
      <c r="B5856">
        <v>9392415894</v>
      </c>
      <c r="C5856" s="2" t="s">
        <v>3488</v>
      </c>
      <c r="D5856" t="s">
        <v>3651</v>
      </c>
      <c r="F5856" t="s">
        <v>4063</v>
      </c>
      <c r="K5856" t="s">
        <v>7223</v>
      </c>
      <c r="L5856" t="s">
        <v>9425</v>
      </c>
    </row>
    <row r="5857" spans="1:12" x14ac:dyDescent="0.25">
      <c r="A5857" t="s">
        <v>3203</v>
      </c>
      <c r="B5857">
        <v>9392416162</v>
      </c>
      <c r="C5857" s="2" t="s">
        <v>3488</v>
      </c>
      <c r="D5857" t="s">
        <v>3651</v>
      </c>
      <c r="F5857" t="s">
        <v>4063</v>
      </c>
      <c r="K5857" t="s">
        <v>7223</v>
      </c>
      <c r="L5857" t="s">
        <v>9425</v>
      </c>
    </row>
    <row r="5858" spans="1:12" x14ac:dyDescent="0.25">
      <c r="A5858" t="s">
        <v>3203</v>
      </c>
      <c r="B5858">
        <v>9392416578</v>
      </c>
      <c r="C5858" s="2" t="s">
        <v>3488</v>
      </c>
      <c r="D5858" t="s">
        <v>3651</v>
      </c>
      <c r="F5858" t="s">
        <v>4063</v>
      </c>
      <c r="K5858" t="s">
        <v>7223</v>
      </c>
      <c r="L5858" t="s">
        <v>9425</v>
      </c>
    </row>
    <row r="5859" spans="1:12" x14ac:dyDescent="0.25">
      <c r="A5859" t="s">
        <v>3203</v>
      </c>
      <c r="B5859">
        <v>9392416588</v>
      </c>
      <c r="C5859" s="2" t="s">
        <v>3488</v>
      </c>
      <c r="D5859" t="s">
        <v>3651</v>
      </c>
      <c r="F5859" t="s">
        <v>4063</v>
      </c>
      <c r="K5859" t="s">
        <v>7223</v>
      </c>
      <c r="L5859" t="s">
        <v>9425</v>
      </c>
    </row>
    <row r="5860" spans="1:12" x14ac:dyDescent="0.25">
      <c r="A5860" t="s">
        <v>3203</v>
      </c>
      <c r="B5860">
        <v>9392417240</v>
      </c>
      <c r="C5860" s="2" t="s">
        <v>3488</v>
      </c>
      <c r="D5860" t="s">
        <v>3651</v>
      </c>
      <c r="F5860" t="s">
        <v>4063</v>
      </c>
      <c r="K5860" t="s">
        <v>7223</v>
      </c>
      <c r="L5860" t="s">
        <v>9425</v>
      </c>
    </row>
    <row r="5861" spans="1:12" x14ac:dyDescent="0.25">
      <c r="A5861" t="s">
        <v>3203</v>
      </c>
      <c r="B5861">
        <v>9392417374</v>
      </c>
      <c r="C5861" s="2" t="s">
        <v>3487</v>
      </c>
      <c r="D5861" t="s">
        <v>3651</v>
      </c>
      <c r="F5861" t="s">
        <v>4063</v>
      </c>
      <c r="K5861" t="s">
        <v>7223</v>
      </c>
      <c r="L5861" t="s">
        <v>9425</v>
      </c>
    </row>
    <row r="5862" spans="1:12" x14ac:dyDescent="0.25">
      <c r="A5862" t="s">
        <v>3203</v>
      </c>
      <c r="B5862">
        <v>9392417462</v>
      </c>
      <c r="C5862" s="2" t="s">
        <v>3487</v>
      </c>
      <c r="D5862" t="s">
        <v>3651</v>
      </c>
      <c r="F5862" t="s">
        <v>4063</v>
      </c>
      <c r="K5862" t="s">
        <v>7223</v>
      </c>
      <c r="L5862" t="s">
        <v>9425</v>
      </c>
    </row>
    <row r="5863" spans="1:12" x14ac:dyDescent="0.25">
      <c r="A5863" t="s">
        <v>3203</v>
      </c>
      <c r="B5863">
        <v>9392418092</v>
      </c>
      <c r="C5863" s="2" t="s">
        <v>3487</v>
      </c>
      <c r="D5863" t="s">
        <v>3651</v>
      </c>
      <c r="F5863" t="s">
        <v>4063</v>
      </c>
      <c r="K5863" t="s">
        <v>7223</v>
      </c>
      <c r="L5863" t="s">
        <v>9425</v>
      </c>
    </row>
    <row r="5864" spans="1:12" x14ac:dyDescent="0.25">
      <c r="A5864" t="s">
        <v>3203</v>
      </c>
      <c r="B5864">
        <v>9392418101</v>
      </c>
      <c r="C5864" s="2" t="s">
        <v>3487</v>
      </c>
      <c r="D5864" t="s">
        <v>3651</v>
      </c>
      <c r="F5864" t="s">
        <v>4063</v>
      </c>
      <c r="K5864" t="s">
        <v>7223</v>
      </c>
      <c r="L5864" t="s">
        <v>9425</v>
      </c>
    </row>
    <row r="5865" spans="1:12" x14ac:dyDescent="0.25">
      <c r="A5865" t="s">
        <v>3203</v>
      </c>
      <c r="B5865">
        <v>9392418428</v>
      </c>
      <c r="C5865" s="2" t="s">
        <v>3487</v>
      </c>
      <c r="D5865" t="s">
        <v>3651</v>
      </c>
      <c r="F5865" t="s">
        <v>4063</v>
      </c>
      <c r="K5865" t="s">
        <v>7223</v>
      </c>
      <c r="L5865" t="s">
        <v>9425</v>
      </c>
    </row>
    <row r="5866" spans="1:12" x14ac:dyDescent="0.25">
      <c r="A5866" t="s">
        <v>3203</v>
      </c>
      <c r="B5866">
        <v>9392418782</v>
      </c>
      <c r="C5866" s="2" t="s">
        <v>3488</v>
      </c>
      <c r="D5866" t="s">
        <v>3651</v>
      </c>
      <c r="F5866" t="s">
        <v>4063</v>
      </c>
      <c r="K5866" t="s">
        <v>7223</v>
      </c>
      <c r="L5866" t="s">
        <v>9425</v>
      </c>
    </row>
    <row r="5867" spans="1:12" x14ac:dyDescent="0.25">
      <c r="A5867" t="s">
        <v>3203</v>
      </c>
      <c r="B5867">
        <v>9392419049</v>
      </c>
      <c r="C5867" s="2" t="s">
        <v>3487</v>
      </c>
      <c r="D5867" t="s">
        <v>3651</v>
      </c>
      <c r="F5867" t="s">
        <v>4063</v>
      </c>
      <c r="K5867" t="s">
        <v>7223</v>
      </c>
      <c r="L5867" t="s">
        <v>9425</v>
      </c>
    </row>
    <row r="5868" spans="1:12" x14ac:dyDescent="0.25">
      <c r="A5868" t="s">
        <v>3203</v>
      </c>
      <c r="B5868">
        <v>9392419139</v>
      </c>
      <c r="C5868" s="2" t="s">
        <v>3487</v>
      </c>
      <c r="D5868" t="s">
        <v>3651</v>
      </c>
      <c r="F5868" t="s">
        <v>4063</v>
      </c>
      <c r="K5868" t="s">
        <v>7223</v>
      </c>
      <c r="L5868" t="s">
        <v>9425</v>
      </c>
    </row>
    <row r="5869" spans="1:12" x14ac:dyDescent="0.25">
      <c r="A5869" t="s">
        <v>3203</v>
      </c>
      <c r="B5869">
        <v>9392419658</v>
      </c>
      <c r="C5869" s="2" t="s">
        <v>3488</v>
      </c>
      <c r="D5869" t="s">
        <v>3651</v>
      </c>
      <c r="F5869" t="s">
        <v>4063</v>
      </c>
      <c r="K5869" t="s">
        <v>7223</v>
      </c>
      <c r="L5869" t="s">
        <v>9425</v>
      </c>
    </row>
    <row r="5870" spans="1:12" x14ac:dyDescent="0.25">
      <c r="A5870" t="s">
        <v>3203</v>
      </c>
      <c r="B5870">
        <v>9392419918</v>
      </c>
      <c r="C5870" s="2" t="s">
        <v>3487</v>
      </c>
      <c r="D5870" t="s">
        <v>3651</v>
      </c>
      <c r="F5870" t="s">
        <v>4063</v>
      </c>
      <c r="K5870" t="s">
        <v>7223</v>
      </c>
      <c r="L5870" t="s">
        <v>9425</v>
      </c>
    </row>
    <row r="5871" spans="1:12" x14ac:dyDescent="0.25">
      <c r="A5871" t="s">
        <v>3203</v>
      </c>
      <c r="B5871">
        <v>9392420201</v>
      </c>
      <c r="C5871" s="2" t="s">
        <v>3487</v>
      </c>
      <c r="D5871" t="s">
        <v>3651</v>
      </c>
      <c r="F5871" t="s">
        <v>4063</v>
      </c>
      <c r="K5871" t="s">
        <v>7223</v>
      </c>
      <c r="L5871" t="s">
        <v>9425</v>
      </c>
    </row>
    <row r="5872" spans="1:12" x14ac:dyDescent="0.25">
      <c r="A5872" t="s">
        <v>3203</v>
      </c>
      <c r="B5872">
        <v>9392420682</v>
      </c>
      <c r="C5872" s="2" t="s">
        <v>3487</v>
      </c>
      <c r="D5872" t="s">
        <v>3651</v>
      </c>
      <c r="F5872" t="s">
        <v>4063</v>
      </c>
      <c r="K5872" t="s">
        <v>7223</v>
      </c>
      <c r="L5872" t="s">
        <v>9425</v>
      </c>
    </row>
    <row r="5873" spans="1:12" x14ac:dyDescent="0.25">
      <c r="A5873" t="s">
        <v>3203</v>
      </c>
      <c r="B5873">
        <v>9392420683</v>
      </c>
      <c r="C5873" s="2" t="s">
        <v>3487</v>
      </c>
      <c r="D5873" t="s">
        <v>3651</v>
      </c>
      <c r="F5873" t="s">
        <v>4063</v>
      </c>
      <c r="K5873" t="s">
        <v>7223</v>
      </c>
      <c r="L5873" t="s">
        <v>9425</v>
      </c>
    </row>
    <row r="5874" spans="1:12" x14ac:dyDescent="0.25">
      <c r="A5874" t="s">
        <v>3203</v>
      </c>
      <c r="B5874">
        <v>9392420855</v>
      </c>
      <c r="C5874" s="2" t="s">
        <v>3487</v>
      </c>
      <c r="D5874" t="s">
        <v>3651</v>
      </c>
      <c r="F5874" t="s">
        <v>4063</v>
      </c>
      <c r="K5874" t="s">
        <v>7223</v>
      </c>
      <c r="L5874" t="s">
        <v>9425</v>
      </c>
    </row>
    <row r="5875" spans="1:12" x14ac:dyDescent="0.25">
      <c r="A5875" t="s">
        <v>3203</v>
      </c>
      <c r="B5875">
        <v>9392421524</v>
      </c>
      <c r="C5875" s="2" t="s">
        <v>3488</v>
      </c>
      <c r="D5875" t="s">
        <v>3651</v>
      </c>
      <c r="F5875" t="s">
        <v>4063</v>
      </c>
      <c r="K5875" t="s">
        <v>7223</v>
      </c>
      <c r="L5875" t="s">
        <v>9425</v>
      </c>
    </row>
    <row r="5876" spans="1:12" x14ac:dyDescent="0.25">
      <c r="A5876" t="s">
        <v>3203</v>
      </c>
      <c r="B5876">
        <v>9392421951</v>
      </c>
      <c r="C5876" s="2" t="s">
        <v>3488</v>
      </c>
      <c r="D5876" t="s">
        <v>3651</v>
      </c>
      <c r="F5876" t="s">
        <v>4063</v>
      </c>
      <c r="K5876" t="s">
        <v>7223</v>
      </c>
      <c r="L5876" t="s">
        <v>9425</v>
      </c>
    </row>
    <row r="5877" spans="1:12" x14ac:dyDescent="0.25">
      <c r="A5877" t="s">
        <v>3203</v>
      </c>
      <c r="B5877">
        <v>9392422065</v>
      </c>
      <c r="C5877" s="2" t="s">
        <v>3487</v>
      </c>
      <c r="D5877" t="s">
        <v>3651</v>
      </c>
      <c r="F5877" t="s">
        <v>4063</v>
      </c>
      <c r="K5877" t="s">
        <v>7223</v>
      </c>
      <c r="L5877" t="s">
        <v>9425</v>
      </c>
    </row>
    <row r="5878" spans="1:12" x14ac:dyDescent="0.25">
      <c r="A5878" t="s">
        <v>3203</v>
      </c>
      <c r="B5878">
        <v>9392422097</v>
      </c>
      <c r="C5878" s="2" t="s">
        <v>3487</v>
      </c>
      <c r="D5878" t="s">
        <v>3651</v>
      </c>
      <c r="F5878" t="s">
        <v>4063</v>
      </c>
      <c r="K5878" t="s">
        <v>7223</v>
      </c>
      <c r="L5878" t="s">
        <v>9425</v>
      </c>
    </row>
    <row r="5879" spans="1:12" x14ac:dyDescent="0.25">
      <c r="A5879" t="s">
        <v>3203</v>
      </c>
      <c r="B5879">
        <v>9392422363</v>
      </c>
      <c r="C5879" s="2" t="s">
        <v>3487</v>
      </c>
      <c r="D5879" t="s">
        <v>3651</v>
      </c>
      <c r="F5879" t="s">
        <v>4063</v>
      </c>
      <c r="K5879" t="s">
        <v>7223</v>
      </c>
      <c r="L5879" t="s">
        <v>9425</v>
      </c>
    </row>
    <row r="5880" spans="1:12" x14ac:dyDescent="0.25">
      <c r="A5880" t="s">
        <v>3203</v>
      </c>
      <c r="B5880">
        <v>9392422661</v>
      </c>
      <c r="C5880" s="2" t="s">
        <v>3487</v>
      </c>
      <c r="D5880" t="s">
        <v>3651</v>
      </c>
      <c r="F5880" t="s">
        <v>4063</v>
      </c>
      <c r="K5880" t="s">
        <v>7223</v>
      </c>
      <c r="L5880" t="s">
        <v>9425</v>
      </c>
    </row>
    <row r="5881" spans="1:12" x14ac:dyDescent="0.25">
      <c r="A5881" t="s">
        <v>3203</v>
      </c>
      <c r="B5881">
        <v>9392422696</v>
      </c>
      <c r="C5881" s="2" t="s">
        <v>3487</v>
      </c>
      <c r="D5881" t="s">
        <v>3651</v>
      </c>
      <c r="F5881" t="s">
        <v>4063</v>
      </c>
      <c r="K5881" t="s">
        <v>7223</v>
      </c>
      <c r="L5881" t="s">
        <v>9425</v>
      </c>
    </row>
    <row r="5882" spans="1:12" x14ac:dyDescent="0.25">
      <c r="A5882" t="s">
        <v>3204</v>
      </c>
      <c r="B5882">
        <v>9392583576</v>
      </c>
      <c r="C5882" s="2" t="s">
        <v>3488</v>
      </c>
      <c r="D5882" t="s">
        <v>3603</v>
      </c>
      <c r="F5882" t="s">
        <v>4021</v>
      </c>
      <c r="I5882" t="s">
        <v>4409</v>
      </c>
      <c r="J5882" t="s">
        <v>4779</v>
      </c>
      <c r="K5882" t="s">
        <v>5257</v>
      </c>
      <c r="L5882" t="s">
        <v>7675</v>
      </c>
    </row>
    <row r="5883" spans="1:12" x14ac:dyDescent="0.25">
      <c r="A5883" t="s">
        <v>3205</v>
      </c>
      <c r="B5883">
        <v>7872021735</v>
      </c>
      <c r="C5883" s="2" t="s">
        <v>3488</v>
      </c>
      <c r="D5883" t="s">
        <v>3565</v>
      </c>
      <c r="F5883" t="s">
        <v>3968</v>
      </c>
      <c r="K5883" t="s">
        <v>7304</v>
      </c>
      <c r="L5883" t="s">
        <v>9500</v>
      </c>
    </row>
    <row r="5884" spans="1:12" x14ac:dyDescent="0.25">
      <c r="A5884" t="s">
        <v>3205</v>
      </c>
      <c r="B5884">
        <v>7872489097</v>
      </c>
      <c r="C5884" s="2" t="s">
        <v>3488</v>
      </c>
      <c r="D5884" t="s">
        <v>3565</v>
      </c>
      <c r="F5884" t="s">
        <v>3968</v>
      </c>
      <c r="K5884" t="s">
        <v>7304</v>
      </c>
      <c r="L5884" t="s">
        <v>9500</v>
      </c>
    </row>
    <row r="5885" spans="1:12" x14ac:dyDescent="0.25">
      <c r="A5885" t="s">
        <v>3205</v>
      </c>
      <c r="B5885">
        <v>7874550646</v>
      </c>
      <c r="C5885" s="2" t="s">
        <v>3488</v>
      </c>
      <c r="D5885" t="s">
        <v>3565</v>
      </c>
      <c r="F5885" t="s">
        <v>3968</v>
      </c>
      <c r="K5885" t="s">
        <v>7304</v>
      </c>
      <c r="L5885" t="s">
        <v>9500</v>
      </c>
    </row>
    <row r="5886" spans="1:12" x14ac:dyDescent="0.25">
      <c r="A5886" t="s">
        <v>3205</v>
      </c>
      <c r="B5886">
        <v>7876134024</v>
      </c>
      <c r="C5886" s="2" t="s">
        <v>3488</v>
      </c>
      <c r="D5886" t="s">
        <v>3565</v>
      </c>
      <c r="F5886" t="s">
        <v>3968</v>
      </c>
      <c r="K5886" t="s">
        <v>7304</v>
      </c>
      <c r="L5886" t="s">
        <v>9500</v>
      </c>
    </row>
    <row r="5887" spans="1:12" x14ac:dyDescent="0.25">
      <c r="A5887" t="s">
        <v>3205</v>
      </c>
      <c r="B5887">
        <v>9394580062</v>
      </c>
      <c r="C5887" s="2" t="s">
        <v>3488</v>
      </c>
      <c r="D5887" t="s">
        <v>3565</v>
      </c>
      <c r="F5887" t="s">
        <v>3968</v>
      </c>
      <c r="K5887" t="s">
        <v>7304</v>
      </c>
      <c r="L5887" t="s">
        <v>9500</v>
      </c>
    </row>
    <row r="5888" spans="1:12" x14ac:dyDescent="0.25">
      <c r="A5888" t="s">
        <v>3206</v>
      </c>
      <c r="B5888">
        <v>7878692500</v>
      </c>
      <c r="C5888" s="2" t="s">
        <v>3487</v>
      </c>
      <c r="D5888" t="s">
        <v>3640</v>
      </c>
      <c r="F5888" t="s">
        <v>4040</v>
      </c>
    </row>
    <row r="5889" spans="1:12" x14ac:dyDescent="0.25">
      <c r="A5889" t="s">
        <v>3207</v>
      </c>
      <c r="B5889">
        <v>7878268855</v>
      </c>
      <c r="C5889" s="2" t="s">
        <v>3488</v>
      </c>
      <c r="D5889" t="s">
        <v>3713</v>
      </c>
      <c r="F5889" t="s">
        <v>4136</v>
      </c>
      <c r="K5889" t="s">
        <v>7305</v>
      </c>
      <c r="L5889" t="s">
        <v>9501</v>
      </c>
    </row>
    <row r="5890" spans="1:12" x14ac:dyDescent="0.25">
      <c r="A5890" t="s">
        <v>3208</v>
      </c>
      <c r="B5890">
        <v>7873852388</v>
      </c>
      <c r="C5890" s="2" t="s">
        <v>3487</v>
      </c>
      <c r="D5890" t="s">
        <v>3507</v>
      </c>
      <c r="F5890" t="s">
        <v>3980</v>
      </c>
      <c r="G5890" s="2">
        <v>21</v>
      </c>
      <c r="H5890" s="2">
        <v>30</v>
      </c>
    </row>
    <row r="5891" spans="1:12" x14ac:dyDescent="0.25">
      <c r="A5891" t="s">
        <v>3208</v>
      </c>
      <c r="B5891">
        <v>7875790510</v>
      </c>
      <c r="C5891" s="2" t="s">
        <v>3487</v>
      </c>
      <c r="D5891" t="s">
        <v>3492</v>
      </c>
      <c r="F5891" t="s">
        <v>3969</v>
      </c>
    </row>
    <row r="5892" spans="1:12" x14ac:dyDescent="0.25">
      <c r="A5892" t="s">
        <v>3208</v>
      </c>
      <c r="B5892">
        <v>9392446516</v>
      </c>
      <c r="C5892" s="2" t="s">
        <v>3487</v>
      </c>
      <c r="D5892" t="s">
        <v>3950</v>
      </c>
      <c r="F5892" t="s">
        <v>4363</v>
      </c>
    </row>
    <row r="5893" spans="1:12" x14ac:dyDescent="0.25">
      <c r="A5893" t="s">
        <v>3208</v>
      </c>
      <c r="B5893">
        <v>9392497587</v>
      </c>
      <c r="C5893" s="2" t="s">
        <v>3488</v>
      </c>
      <c r="D5893" t="s">
        <v>3495</v>
      </c>
      <c r="F5893" t="s">
        <v>3972</v>
      </c>
    </row>
    <row r="5894" spans="1:12" x14ac:dyDescent="0.25">
      <c r="A5894" t="s">
        <v>3208</v>
      </c>
      <c r="B5894">
        <v>9392726189</v>
      </c>
      <c r="C5894" s="2" t="s">
        <v>3487</v>
      </c>
      <c r="D5894" t="s">
        <v>3520</v>
      </c>
      <c r="F5894" t="s">
        <v>3981</v>
      </c>
    </row>
    <row r="5895" spans="1:12" x14ac:dyDescent="0.25">
      <c r="A5895" t="s">
        <v>3208</v>
      </c>
      <c r="B5895">
        <v>9394981009</v>
      </c>
      <c r="C5895" s="2" t="s">
        <v>3487</v>
      </c>
      <c r="D5895" t="s">
        <v>3492</v>
      </c>
      <c r="F5895" t="s">
        <v>3969</v>
      </c>
    </row>
    <row r="5896" spans="1:12" x14ac:dyDescent="0.25">
      <c r="A5896" t="s">
        <v>3209</v>
      </c>
      <c r="B5896">
        <v>7877085723</v>
      </c>
      <c r="C5896" s="2" t="s">
        <v>3487</v>
      </c>
      <c r="D5896" t="s">
        <v>3640</v>
      </c>
      <c r="F5896" t="s">
        <v>4040</v>
      </c>
    </row>
    <row r="5897" spans="1:12" x14ac:dyDescent="0.25">
      <c r="A5897" t="s">
        <v>3210</v>
      </c>
      <c r="B5897">
        <v>7878206800</v>
      </c>
      <c r="C5897" s="2" t="s">
        <v>3487</v>
      </c>
      <c r="D5897" t="s">
        <v>3640</v>
      </c>
      <c r="F5897" t="s">
        <v>4040</v>
      </c>
    </row>
    <row r="5898" spans="1:12" x14ac:dyDescent="0.25">
      <c r="A5898" t="s">
        <v>3211</v>
      </c>
      <c r="B5898">
        <v>9392566442</v>
      </c>
      <c r="C5898" s="2" t="s">
        <v>3487</v>
      </c>
      <c r="D5898" t="s">
        <v>3502</v>
      </c>
      <c r="F5898" t="s">
        <v>3977</v>
      </c>
      <c r="G5898" s="2">
        <v>6</v>
      </c>
      <c r="H5898" s="2">
        <v>30</v>
      </c>
    </row>
    <row r="5899" spans="1:12" x14ac:dyDescent="0.25">
      <c r="A5899" t="s">
        <v>3211</v>
      </c>
      <c r="B5899">
        <v>9392567996</v>
      </c>
      <c r="C5899" s="2" t="s">
        <v>3487</v>
      </c>
      <c r="D5899" t="s">
        <v>3571</v>
      </c>
      <c r="F5899" t="s">
        <v>3977</v>
      </c>
      <c r="G5899" s="2">
        <v>11</v>
      </c>
      <c r="H5899" s="2">
        <v>30</v>
      </c>
    </row>
    <row r="5900" spans="1:12" x14ac:dyDescent="0.25">
      <c r="A5900" t="s">
        <v>3211</v>
      </c>
      <c r="B5900">
        <v>9392568227</v>
      </c>
      <c r="C5900" s="2" t="s">
        <v>3487</v>
      </c>
      <c r="D5900" t="s">
        <v>3572</v>
      </c>
      <c r="F5900" t="s">
        <v>3977</v>
      </c>
      <c r="G5900" s="2">
        <v>11</v>
      </c>
      <c r="H5900" s="2">
        <v>30</v>
      </c>
    </row>
    <row r="5901" spans="1:12" x14ac:dyDescent="0.25">
      <c r="A5901" t="s">
        <v>3211</v>
      </c>
      <c r="B5901">
        <v>9392572558</v>
      </c>
      <c r="C5901" s="2" t="s">
        <v>3487</v>
      </c>
      <c r="D5901" t="s">
        <v>3916</v>
      </c>
      <c r="F5901" t="s">
        <v>3977</v>
      </c>
      <c r="G5901" s="2">
        <v>11</v>
      </c>
      <c r="H5901" s="2">
        <v>30</v>
      </c>
    </row>
    <row r="5902" spans="1:12" x14ac:dyDescent="0.25">
      <c r="A5902" t="s">
        <v>3211</v>
      </c>
      <c r="B5902">
        <v>9392582773</v>
      </c>
      <c r="C5902" s="2" t="s">
        <v>3487</v>
      </c>
      <c r="D5902" t="s">
        <v>3502</v>
      </c>
      <c r="F5902" t="s">
        <v>3977</v>
      </c>
      <c r="G5902" s="2">
        <v>11</v>
      </c>
      <c r="H5902" s="2">
        <v>30</v>
      </c>
    </row>
    <row r="5903" spans="1:12" x14ac:dyDescent="0.25">
      <c r="A5903" t="s">
        <v>3212</v>
      </c>
      <c r="B5903">
        <v>7875689796</v>
      </c>
      <c r="C5903" s="2" t="s">
        <v>3487</v>
      </c>
      <c r="D5903" t="s">
        <v>3815</v>
      </c>
      <c r="F5903" t="s">
        <v>4115</v>
      </c>
      <c r="G5903" s="2">
        <v>19</v>
      </c>
      <c r="H5903" s="2">
        <v>30</v>
      </c>
    </row>
    <row r="5904" spans="1:12" x14ac:dyDescent="0.25">
      <c r="A5904" t="s">
        <v>3213</v>
      </c>
      <c r="B5904">
        <v>7878560538</v>
      </c>
      <c r="C5904" s="2" t="s">
        <v>3488</v>
      </c>
      <c r="D5904">
        <v>20532</v>
      </c>
      <c r="F5904" t="s">
        <v>4364</v>
      </c>
    </row>
    <row r="5905" spans="1:12" x14ac:dyDescent="0.25">
      <c r="A5905" t="s">
        <v>3214</v>
      </c>
      <c r="B5905">
        <v>9392909056</v>
      </c>
      <c r="C5905" s="2" t="s">
        <v>3488</v>
      </c>
      <c r="D5905" t="s">
        <v>3603</v>
      </c>
      <c r="F5905" t="s">
        <v>4021</v>
      </c>
      <c r="K5905" t="s">
        <v>7306</v>
      </c>
      <c r="L5905" t="s">
        <v>9502</v>
      </c>
    </row>
    <row r="5906" spans="1:12" x14ac:dyDescent="0.25">
      <c r="A5906" t="s">
        <v>3215</v>
      </c>
      <c r="B5906">
        <v>9394038422</v>
      </c>
      <c r="C5906" s="2" t="s">
        <v>3488</v>
      </c>
      <c r="D5906" t="s">
        <v>3640</v>
      </c>
      <c r="F5906" t="s">
        <v>4040</v>
      </c>
    </row>
    <row r="5907" spans="1:12" x14ac:dyDescent="0.25">
      <c r="A5907" t="s">
        <v>3216</v>
      </c>
      <c r="B5907">
        <v>7873805499</v>
      </c>
      <c r="C5907" s="2" t="s">
        <v>3487</v>
      </c>
      <c r="D5907" t="s">
        <v>3565</v>
      </c>
      <c r="F5907" t="s">
        <v>3968</v>
      </c>
      <c r="G5907" s="2">
        <v>23</v>
      </c>
      <c r="H5907" s="2">
        <v>24</v>
      </c>
    </row>
    <row r="5908" spans="1:12" x14ac:dyDescent="0.25">
      <c r="A5908" t="s">
        <v>3216</v>
      </c>
      <c r="B5908">
        <v>7873805786</v>
      </c>
      <c r="C5908" s="2" t="s">
        <v>3487</v>
      </c>
      <c r="D5908" t="s">
        <v>3565</v>
      </c>
      <c r="F5908" t="s">
        <v>3968</v>
      </c>
      <c r="G5908" s="2">
        <v>23</v>
      </c>
      <c r="H5908" s="2">
        <v>24</v>
      </c>
    </row>
    <row r="5909" spans="1:12" x14ac:dyDescent="0.25">
      <c r="A5909" t="s">
        <v>3216</v>
      </c>
      <c r="B5909">
        <v>7873806106</v>
      </c>
      <c r="C5909" s="2" t="s">
        <v>3487</v>
      </c>
      <c r="D5909" t="s">
        <v>3565</v>
      </c>
      <c r="F5909" t="s">
        <v>3968</v>
      </c>
      <c r="G5909" s="2">
        <v>23</v>
      </c>
      <c r="H5909" s="2">
        <v>24</v>
      </c>
    </row>
    <row r="5910" spans="1:12" x14ac:dyDescent="0.25">
      <c r="A5910" t="s">
        <v>3216</v>
      </c>
      <c r="B5910">
        <v>9394025497</v>
      </c>
      <c r="C5910" s="2" t="s">
        <v>3487</v>
      </c>
      <c r="D5910" t="s">
        <v>3565</v>
      </c>
      <c r="F5910" t="s">
        <v>3968</v>
      </c>
      <c r="G5910" s="2">
        <v>23</v>
      </c>
      <c r="H5910" s="2">
        <v>24</v>
      </c>
    </row>
    <row r="5911" spans="1:12" x14ac:dyDescent="0.25">
      <c r="A5911" t="s">
        <v>3216</v>
      </c>
      <c r="B5911">
        <v>9394025529</v>
      </c>
      <c r="C5911" s="2" t="s">
        <v>3487</v>
      </c>
      <c r="D5911" t="s">
        <v>3565</v>
      </c>
      <c r="F5911" t="s">
        <v>3968</v>
      </c>
      <c r="G5911" s="2">
        <v>23</v>
      </c>
      <c r="H5911" s="2">
        <v>24</v>
      </c>
    </row>
    <row r="5912" spans="1:12" x14ac:dyDescent="0.25">
      <c r="A5912" t="s">
        <v>3217</v>
      </c>
      <c r="B5912">
        <v>7878482748</v>
      </c>
      <c r="C5912" s="2" t="s">
        <v>3488</v>
      </c>
      <c r="D5912">
        <v>20532</v>
      </c>
      <c r="F5912" t="s">
        <v>4364</v>
      </c>
    </row>
    <row r="5913" spans="1:12" x14ac:dyDescent="0.25">
      <c r="A5913" t="s">
        <v>3218</v>
      </c>
      <c r="B5913">
        <v>7872776850</v>
      </c>
      <c r="C5913" s="2" t="s">
        <v>3487</v>
      </c>
      <c r="D5913" t="s">
        <v>3734</v>
      </c>
      <c r="F5913" t="s">
        <v>4182</v>
      </c>
      <c r="I5913" t="s">
        <v>4698</v>
      </c>
      <c r="K5913" t="s">
        <v>7307</v>
      </c>
      <c r="L5913" t="s">
        <v>9503</v>
      </c>
    </row>
    <row r="5914" spans="1:12" x14ac:dyDescent="0.25">
      <c r="A5914" t="s">
        <v>3218</v>
      </c>
      <c r="B5914">
        <v>7872777060</v>
      </c>
      <c r="C5914" s="2" t="s">
        <v>3487</v>
      </c>
      <c r="D5914" t="s">
        <v>3734</v>
      </c>
      <c r="F5914" t="s">
        <v>4182</v>
      </c>
      <c r="I5914" t="s">
        <v>4698</v>
      </c>
      <c r="K5914" t="s">
        <v>7307</v>
      </c>
      <c r="L5914" t="s">
        <v>9503</v>
      </c>
    </row>
    <row r="5915" spans="1:12" x14ac:dyDescent="0.25">
      <c r="A5915" t="s">
        <v>3218</v>
      </c>
      <c r="B5915">
        <v>7872777240</v>
      </c>
      <c r="C5915" s="2" t="s">
        <v>3487</v>
      </c>
      <c r="D5915">
        <v>10111</v>
      </c>
      <c r="F5915" t="s">
        <v>4031</v>
      </c>
      <c r="I5915" t="s">
        <v>4698</v>
      </c>
      <c r="K5915" t="s">
        <v>7307</v>
      </c>
      <c r="L5915" t="s">
        <v>9503</v>
      </c>
    </row>
    <row r="5916" spans="1:12" x14ac:dyDescent="0.25">
      <c r="A5916" t="s">
        <v>3218</v>
      </c>
      <c r="B5916">
        <v>7872777864</v>
      </c>
      <c r="C5916" s="2" t="s">
        <v>3487</v>
      </c>
      <c r="D5916" t="s">
        <v>3734</v>
      </c>
      <c r="F5916" t="s">
        <v>4182</v>
      </c>
      <c r="I5916" t="s">
        <v>4698</v>
      </c>
      <c r="K5916" t="s">
        <v>7307</v>
      </c>
      <c r="L5916" t="s">
        <v>9503</v>
      </c>
    </row>
    <row r="5917" spans="1:12" x14ac:dyDescent="0.25">
      <c r="A5917" t="s">
        <v>3218</v>
      </c>
      <c r="B5917">
        <v>7872777973</v>
      </c>
      <c r="C5917" s="2" t="s">
        <v>3487</v>
      </c>
      <c r="D5917" t="s">
        <v>3734</v>
      </c>
      <c r="F5917" t="s">
        <v>4182</v>
      </c>
      <c r="I5917" t="s">
        <v>4698</v>
      </c>
      <c r="K5917" t="s">
        <v>7307</v>
      </c>
      <c r="L5917" t="s">
        <v>9503</v>
      </c>
    </row>
    <row r="5918" spans="1:12" x14ac:dyDescent="0.25">
      <c r="A5918" t="s">
        <v>3218</v>
      </c>
      <c r="B5918">
        <v>7872777988</v>
      </c>
      <c r="C5918" s="2" t="s">
        <v>3487</v>
      </c>
      <c r="D5918" t="s">
        <v>3735</v>
      </c>
      <c r="F5918" t="s">
        <v>4183</v>
      </c>
      <c r="I5918" t="s">
        <v>4698</v>
      </c>
      <c r="K5918" t="s">
        <v>7307</v>
      </c>
      <c r="L5918" t="s">
        <v>9503</v>
      </c>
    </row>
    <row r="5919" spans="1:12" x14ac:dyDescent="0.25">
      <c r="A5919" t="s">
        <v>3218</v>
      </c>
      <c r="B5919">
        <v>9392435700</v>
      </c>
      <c r="C5919" s="2" t="s">
        <v>3487</v>
      </c>
      <c r="D5919" t="s">
        <v>3666</v>
      </c>
      <c r="F5919" t="s">
        <v>4063</v>
      </c>
      <c r="I5919" t="s">
        <v>4698</v>
      </c>
      <c r="K5919" t="s">
        <v>7307</v>
      </c>
      <c r="L5919" t="s">
        <v>9503</v>
      </c>
    </row>
    <row r="5920" spans="1:12" x14ac:dyDescent="0.25">
      <c r="A5920" t="s">
        <v>3219</v>
      </c>
      <c r="B5920">
        <v>7877512189</v>
      </c>
      <c r="C5920" s="2" t="s">
        <v>3487</v>
      </c>
      <c r="D5920" t="s">
        <v>3676</v>
      </c>
      <c r="F5920" t="s">
        <v>4095</v>
      </c>
    </row>
    <row r="5921" spans="1:12" x14ac:dyDescent="0.25">
      <c r="A5921" t="s">
        <v>3220</v>
      </c>
      <c r="B5921">
        <v>7877358284</v>
      </c>
      <c r="C5921" s="2" t="s">
        <v>3487</v>
      </c>
      <c r="D5921" t="s">
        <v>3676</v>
      </c>
      <c r="F5921" t="s">
        <v>4095</v>
      </c>
    </row>
    <row r="5922" spans="1:12" x14ac:dyDescent="0.25">
      <c r="A5922" t="s">
        <v>3221</v>
      </c>
      <c r="B5922">
        <v>9392647172</v>
      </c>
      <c r="C5922" s="2" t="s">
        <v>3487</v>
      </c>
      <c r="D5922" t="s">
        <v>3565</v>
      </c>
      <c r="F5922" t="s">
        <v>3968</v>
      </c>
    </row>
    <row r="5923" spans="1:12" x14ac:dyDescent="0.25">
      <c r="A5923" t="s">
        <v>3221</v>
      </c>
      <c r="B5923">
        <v>9392647351</v>
      </c>
      <c r="C5923" s="2" t="s">
        <v>3487</v>
      </c>
      <c r="D5923" t="s">
        <v>3565</v>
      </c>
      <c r="F5923" t="s">
        <v>3968</v>
      </c>
    </row>
    <row r="5924" spans="1:12" x14ac:dyDescent="0.25">
      <c r="A5924" t="s">
        <v>3221</v>
      </c>
      <c r="B5924">
        <v>9392649069</v>
      </c>
      <c r="C5924" s="2" t="s">
        <v>3487</v>
      </c>
      <c r="D5924" t="s">
        <v>3565</v>
      </c>
      <c r="F5924" t="s">
        <v>3968</v>
      </c>
    </row>
    <row r="5925" spans="1:12" x14ac:dyDescent="0.25">
      <c r="A5925" t="s">
        <v>3221</v>
      </c>
      <c r="B5925">
        <v>9392649315</v>
      </c>
      <c r="C5925" s="2" t="s">
        <v>3487</v>
      </c>
      <c r="D5925" t="s">
        <v>3565</v>
      </c>
      <c r="F5925" t="s">
        <v>3968</v>
      </c>
    </row>
    <row r="5926" spans="1:12" x14ac:dyDescent="0.25">
      <c r="A5926" t="s">
        <v>3221</v>
      </c>
      <c r="B5926">
        <v>9392649575</v>
      </c>
      <c r="C5926" s="2" t="s">
        <v>3487</v>
      </c>
      <c r="D5926" t="s">
        <v>3565</v>
      </c>
      <c r="F5926" t="s">
        <v>3968</v>
      </c>
    </row>
    <row r="5927" spans="1:12" x14ac:dyDescent="0.25">
      <c r="A5927" t="s">
        <v>3222</v>
      </c>
      <c r="B5927">
        <v>9392709016</v>
      </c>
      <c r="C5927" s="2" t="s">
        <v>3487</v>
      </c>
      <c r="D5927" t="s">
        <v>3565</v>
      </c>
      <c r="F5927" t="s">
        <v>3968</v>
      </c>
    </row>
    <row r="5928" spans="1:12" x14ac:dyDescent="0.25">
      <c r="A5928" t="s">
        <v>3222</v>
      </c>
      <c r="B5928">
        <v>9392709285</v>
      </c>
      <c r="C5928" s="2" t="s">
        <v>3487</v>
      </c>
      <c r="D5928" t="s">
        <v>3565</v>
      </c>
      <c r="F5928" t="s">
        <v>3968</v>
      </c>
    </row>
    <row r="5929" spans="1:12" x14ac:dyDescent="0.25">
      <c r="A5929" t="s">
        <v>3222</v>
      </c>
      <c r="B5929">
        <v>9392709952</v>
      </c>
      <c r="C5929" s="2" t="s">
        <v>3487</v>
      </c>
      <c r="D5929" t="s">
        <v>3565</v>
      </c>
      <c r="F5929" t="s">
        <v>3968</v>
      </c>
    </row>
    <row r="5930" spans="1:12" x14ac:dyDescent="0.25">
      <c r="A5930" t="s">
        <v>3222</v>
      </c>
      <c r="B5930">
        <v>9392711104</v>
      </c>
      <c r="C5930" s="2" t="s">
        <v>3487</v>
      </c>
      <c r="D5930" t="s">
        <v>3565</v>
      </c>
      <c r="F5930" t="s">
        <v>3968</v>
      </c>
    </row>
    <row r="5931" spans="1:12" x14ac:dyDescent="0.25">
      <c r="A5931" t="s">
        <v>3222</v>
      </c>
      <c r="B5931">
        <v>9392713537</v>
      </c>
      <c r="C5931" s="2" t="s">
        <v>3487</v>
      </c>
      <c r="D5931" t="s">
        <v>3565</v>
      </c>
      <c r="F5931" t="s">
        <v>3968</v>
      </c>
    </row>
    <row r="5932" spans="1:12" x14ac:dyDescent="0.25">
      <c r="A5932" t="s">
        <v>3223</v>
      </c>
      <c r="B5932">
        <v>7872723344</v>
      </c>
      <c r="C5932" s="2" t="s">
        <v>3487</v>
      </c>
      <c r="D5932" t="s">
        <v>3637</v>
      </c>
      <c r="F5932" t="s">
        <v>4037</v>
      </c>
      <c r="K5932" t="s">
        <v>7308</v>
      </c>
      <c r="L5932" t="s">
        <v>9504</v>
      </c>
    </row>
    <row r="5933" spans="1:12" x14ac:dyDescent="0.25">
      <c r="A5933" t="s">
        <v>3224</v>
      </c>
      <c r="B5933">
        <v>7873200551</v>
      </c>
      <c r="C5933" s="2" t="s">
        <v>3487</v>
      </c>
      <c r="D5933" t="s">
        <v>3676</v>
      </c>
      <c r="F5933" t="s">
        <v>4095</v>
      </c>
    </row>
    <row r="5934" spans="1:12" x14ac:dyDescent="0.25">
      <c r="A5934" t="s">
        <v>3224</v>
      </c>
      <c r="B5934">
        <v>7873200777</v>
      </c>
      <c r="C5934" s="2" t="s">
        <v>3487</v>
      </c>
      <c r="D5934" t="s">
        <v>3676</v>
      </c>
      <c r="F5934" t="s">
        <v>4095</v>
      </c>
    </row>
    <row r="5935" spans="1:12" x14ac:dyDescent="0.25">
      <c r="A5935" t="s">
        <v>3225</v>
      </c>
      <c r="B5935">
        <v>9392780812</v>
      </c>
      <c r="C5935" s="2" t="s">
        <v>3487</v>
      </c>
      <c r="D5935" t="s">
        <v>3640</v>
      </c>
      <c r="F5935" t="s">
        <v>4040</v>
      </c>
    </row>
    <row r="5936" spans="1:12" x14ac:dyDescent="0.25">
      <c r="A5936" t="s">
        <v>3226</v>
      </c>
      <c r="B5936">
        <v>7878151321</v>
      </c>
      <c r="C5936" s="2" t="s">
        <v>3488</v>
      </c>
      <c r="D5936">
        <v>1461</v>
      </c>
      <c r="F5936" t="s">
        <v>4365</v>
      </c>
      <c r="I5936" t="s">
        <v>4699</v>
      </c>
      <c r="J5936" t="s">
        <v>4956</v>
      </c>
      <c r="K5936" t="s">
        <v>7309</v>
      </c>
      <c r="L5936" t="s">
        <v>9505</v>
      </c>
    </row>
    <row r="5937" spans="1:12" x14ac:dyDescent="0.25">
      <c r="A5937" t="s">
        <v>3226</v>
      </c>
      <c r="B5937">
        <v>7878241035</v>
      </c>
      <c r="C5937" s="2" t="s">
        <v>3488</v>
      </c>
      <c r="D5937">
        <v>1461</v>
      </c>
      <c r="F5937" t="s">
        <v>4365</v>
      </c>
      <c r="I5937" t="s">
        <v>4699</v>
      </c>
      <c r="J5937" t="s">
        <v>4956</v>
      </c>
      <c r="K5937" t="s">
        <v>7309</v>
      </c>
      <c r="L5937" t="s">
        <v>9505</v>
      </c>
    </row>
    <row r="5938" spans="1:12" x14ac:dyDescent="0.25">
      <c r="A5938" t="s">
        <v>3226</v>
      </c>
      <c r="B5938">
        <v>7878244810</v>
      </c>
      <c r="C5938" s="2" t="s">
        <v>3487</v>
      </c>
      <c r="D5938" t="s">
        <v>3693</v>
      </c>
      <c r="F5938" t="s">
        <v>4111</v>
      </c>
      <c r="I5938" t="s">
        <v>4699</v>
      </c>
      <c r="J5938" t="s">
        <v>4956</v>
      </c>
      <c r="K5938" t="s">
        <v>7309</v>
      </c>
      <c r="L5938" t="s">
        <v>9505</v>
      </c>
    </row>
    <row r="5939" spans="1:12" x14ac:dyDescent="0.25">
      <c r="A5939" t="s">
        <v>3226</v>
      </c>
      <c r="B5939">
        <v>7878244820</v>
      </c>
      <c r="C5939" s="2" t="s">
        <v>3488</v>
      </c>
      <c r="D5939">
        <v>1461</v>
      </c>
      <c r="F5939" t="s">
        <v>4365</v>
      </c>
      <c r="I5939" t="s">
        <v>4699</v>
      </c>
      <c r="J5939" t="s">
        <v>4956</v>
      </c>
      <c r="K5939" t="s">
        <v>7309</v>
      </c>
      <c r="L5939" t="s">
        <v>9505</v>
      </c>
    </row>
    <row r="5940" spans="1:12" x14ac:dyDescent="0.25">
      <c r="A5940" t="s">
        <v>3226</v>
      </c>
      <c r="B5940">
        <v>7878245413</v>
      </c>
      <c r="C5940" s="2" t="s">
        <v>3488</v>
      </c>
      <c r="D5940">
        <v>1461</v>
      </c>
      <c r="F5940" t="s">
        <v>4365</v>
      </c>
      <c r="I5940" t="s">
        <v>4699</v>
      </c>
      <c r="J5940" t="s">
        <v>4956</v>
      </c>
      <c r="K5940" t="s">
        <v>7309</v>
      </c>
      <c r="L5940" t="s">
        <v>9505</v>
      </c>
    </row>
    <row r="5941" spans="1:12" x14ac:dyDescent="0.25">
      <c r="A5941" t="s">
        <v>3226</v>
      </c>
      <c r="B5941">
        <v>7878245500</v>
      </c>
      <c r="C5941" s="2" t="s">
        <v>3487</v>
      </c>
      <c r="D5941" t="s">
        <v>3638</v>
      </c>
      <c r="F5941" t="s">
        <v>4039</v>
      </c>
      <c r="I5941" t="s">
        <v>4699</v>
      </c>
      <c r="J5941" t="s">
        <v>4956</v>
      </c>
      <c r="K5941" t="s">
        <v>7309</v>
      </c>
      <c r="L5941" t="s">
        <v>9505</v>
      </c>
    </row>
    <row r="5942" spans="1:12" x14ac:dyDescent="0.25">
      <c r="A5942" t="s">
        <v>3226</v>
      </c>
      <c r="B5942">
        <v>7878245913</v>
      </c>
      <c r="C5942" s="2" t="s">
        <v>3487</v>
      </c>
      <c r="D5942">
        <v>1461</v>
      </c>
      <c r="F5942" t="s">
        <v>4365</v>
      </c>
      <c r="I5942" t="s">
        <v>4699</v>
      </c>
      <c r="J5942" t="s">
        <v>4956</v>
      </c>
      <c r="K5942" t="s">
        <v>7309</v>
      </c>
      <c r="L5942" t="s">
        <v>9505</v>
      </c>
    </row>
    <row r="5943" spans="1:12" x14ac:dyDescent="0.25">
      <c r="A5943" t="s">
        <v>3226</v>
      </c>
      <c r="B5943">
        <v>7878247359</v>
      </c>
      <c r="C5943" s="2" t="s">
        <v>3488</v>
      </c>
      <c r="D5943">
        <v>1461</v>
      </c>
      <c r="F5943" t="s">
        <v>4365</v>
      </c>
      <c r="I5943" t="s">
        <v>4699</v>
      </c>
      <c r="J5943" t="s">
        <v>4956</v>
      </c>
      <c r="K5943" t="s">
        <v>7309</v>
      </c>
      <c r="L5943" t="s">
        <v>9505</v>
      </c>
    </row>
    <row r="5944" spans="1:12" x14ac:dyDescent="0.25">
      <c r="A5944" t="s">
        <v>3226</v>
      </c>
      <c r="B5944">
        <v>7878247963</v>
      </c>
      <c r="C5944" s="2" t="s">
        <v>3488</v>
      </c>
      <c r="D5944">
        <v>1461</v>
      </c>
      <c r="F5944" t="s">
        <v>4365</v>
      </c>
      <c r="I5944" t="s">
        <v>4699</v>
      </c>
      <c r="J5944" t="s">
        <v>4956</v>
      </c>
      <c r="K5944" t="s">
        <v>7309</v>
      </c>
      <c r="L5944" t="s">
        <v>9505</v>
      </c>
    </row>
    <row r="5945" spans="1:12" x14ac:dyDescent="0.25">
      <c r="A5945" t="s">
        <v>3226</v>
      </c>
      <c r="B5945">
        <v>7878423484</v>
      </c>
      <c r="C5945" s="2" t="s">
        <v>3487</v>
      </c>
      <c r="D5945">
        <v>72002</v>
      </c>
      <c r="F5945" t="s">
        <v>4038</v>
      </c>
      <c r="I5945" t="s">
        <v>4699</v>
      </c>
      <c r="J5945" t="s">
        <v>4956</v>
      </c>
      <c r="K5945" t="s">
        <v>7309</v>
      </c>
      <c r="L5945" t="s">
        <v>9505</v>
      </c>
    </row>
    <row r="5946" spans="1:12" x14ac:dyDescent="0.25">
      <c r="A5946" t="s">
        <v>3226</v>
      </c>
      <c r="B5946">
        <v>7878429759</v>
      </c>
      <c r="C5946" s="2" t="s">
        <v>3487</v>
      </c>
      <c r="D5946">
        <v>1461</v>
      </c>
      <c r="F5946" t="s">
        <v>4365</v>
      </c>
      <c r="I5946" t="s">
        <v>4699</v>
      </c>
      <c r="J5946" t="s">
        <v>4956</v>
      </c>
      <c r="K5946" t="s">
        <v>7309</v>
      </c>
      <c r="L5946" t="s">
        <v>9505</v>
      </c>
    </row>
    <row r="5947" spans="1:12" x14ac:dyDescent="0.25">
      <c r="A5947" t="s">
        <v>3226</v>
      </c>
      <c r="B5947">
        <v>7878682975</v>
      </c>
      <c r="C5947" s="2" t="s">
        <v>3487</v>
      </c>
      <c r="D5947" t="s">
        <v>3693</v>
      </c>
      <c r="F5947" t="s">
        <v>4111</v>
      </c>
      <c r="I5947" t="s">
        <v>4699</v>
      </c>
      <c r="J5947" t="s">
        <v>4956</v>
      </c>
      <c r="K5947" t="s">
        <v>7309</v>
      </c>
      <c r="L5947" t="s">
        <v>9505</v>
      </c>
    </row>
    <row r="5948" spans="1:12" x14ac:dyDescent="0.25">
      <c r="A5948" t="s">
        <v>3226</v>
      </c>
      <c r="B5948">
        <v>7878815200</v>
      </c>
      <c r="C5948" s="2" t="s">
        <v>3487</v>
      </c>
      <c r="D5948">
        <v>69912</v>
      </c>
      <c r="F5948" t="s">
        <v>4053</v>
      </c>
      <c r="I5948" t="s">
        <v>4699</v>
      </c>
      <c r="J5948" t="s">
        <v>4956</v>
      </c>
      <c r="K5948" t="s">
        <v>7309</v>
      </c>
      <c r="L5948" t="s">
        <v>9505</v>
      </c>
    </row>
    <row r="5949" spans="1:12" x14ac:dyDescent="0.25">
      <c r="A5949" t="s">
        <v>3226</v>
      </c>
      <c r="B5949">
        <v>7878941970</v>
      </c>
      <c r="C5949" s="2" t="s">
        <v>3487</v>
      </c>
      <c r="D5949" t="s">
        <v>3838</v>
      </c>
      <c r="F5949" t="s">
        <v>4035</v>
      </c>
      <c r="I5949" t="s">
        <v>4699</v>
      </c>
      <c r="J5949" t="s">
        <v>4956</v>
      </c>
      <c r="K5949" t="s">
        <v>7309</v>
      </c>
      <c r="L5949" t="s">
        <v>9505</v>
      </c>
    </row>
    <row r="5950" spans="1:12" x14ac:dyDescent="0.25">
      <c r="A5950" t="s">
        <v>3226</v>
      </c>
      <c r="B5950">
        <v>7878942336</v>
      </c>
      <c r="C5950" s="2" t="s">
        <v>3487</v>
      </c>
      <c r="D5950" t="s">
        <v>3693</v>
      </c>
      <c r="F5950" t="s">
        <v>4111</v>
      </c>
      <c r="I5950" t="s">
        <v>4699</v>
      </c>
      <c r="J5950" t="s">
        <v>4956</v>
      </c>
      <c r="K5950" t="s">
        <v>7309</v>
      </c>
      <c r="L5950" t="s">
        <v>9505</v>
      </c>
    </row>
    <row r="5951" spans="1:12" x14ac:dyDescent="0.25">
      <c r="A5951" t="s">
        <v>3227</v>
      </c>
      <c r="B5951">
        <v>7877351111</v>
      </c>
      <c r="C5951" s="2" t="s">
        <v>3487</v>
      </c>
      <c r="D5951" t="s">
        <v>3729</v>
      </c>
      <c r="F5951" t="s">
        <v>4093</v>
      </c>
      <c r="I5951" t="s">
        <v>4596</v>
      </c>
      <c r="J5951" t="s">
        <v>4899</v>
      </c>
      <c r="K5951" t="s">
        <v>6543</v>
      </c>
      <c r="L5951" t="s">
        <v>8838</v>
      </c>
    </row>
    <row r="5952" spans="1:12" x14ac:dyDescent="0.25">
      <c r="A5952" t="s">
        <v>3227</v>
      </c>
      <c r="B5952">
        <v>7877351414</v>
      </c>
      <c r="C5952" s="2" t="s">
        <v>3487</v>
      </c>
      <c r="D5952" t="s">
        <v>3672</v>
      </c>
      <c r="F5952" t="s">
        <v>4030</v>
      </c>
      <c r="I5952" t="s">
        <v>4596</v>
      </c>
      <c r="J5952" t="s">
        <v>4899</v>
      </c>
      <c r="K5952" t="s">
        <v>6543</v>
      </c>
      <c r="L5952" t="s">
        <v>8838</v>
      </c>
    </row>
    <row r="5953" spans="1:12" x14ac:dyDescent="0.25">
      <c r="A5953" t="s">
        <v>3228</v>
      </c>
      <c r="B5953">
        <v>7877976204</v>
      </c>
      <c r="C5953" s="2" t="s">
        <v>3487</v>
      </c>
      <c r="D5953" t="s">
        <v>3682</v>
      </c>
      <c r="F5953" t="s">
        <v>4096</v>
      </c>
      <c r="I5953" t="s">
        <v>4700</v>
      </c>
      <c r="J5953" t="s">
        <v>4916</v>
      </c>
      <c r="K5953" t="s">
        <v>7310</v>
      </c>
      <c r="L5953" t="s">
        <v>9506</v>
      </c>
    </row>
    <row r="5954" spans="1:12" x14ac:dyDescent="0.25">
      <c r="A5954" t="s">
        <v>3228</v>
      </c>
      <c r="B5954">
        <v>7877977518</v>
      </c>
      <c r="C5954" s="2" t="s">
        <v>3487</v>
      </c>
      <c r="D5954" t="s">
        <v>3682</v>
      </c>
      <c r="F5954" t="s">
        <v>4096</v>
      </c>
      <c r="I5954" t="s">
        <v>4700</v>
      </c>
      <c r="J5954" t="s">
        <v>4916</v>
      </c>
      <c r="K5954" t="s">
        <v>7310</v>
      </c>
      <c r="L5954" t="s">
        <v>9506</v>
      </c>
    </row>
    <row r="5955" spans="1:12" x14ac:dyDescent="0.25">
      <c r="A5955" t="s">
        <v>3228</v>
      </c>
      <c r="B5955">
        <v>7877991247</v>
      </c>
      <c r="C5955" s="2" t="s">
        <v>3487</v>
      </c>
      <c r="D5955" t="s">
        <v>3696</v>
      </c>
      <c r="F5955" t="s">
        <v>4070</v>
      </c>
      <c r="I5955" t="s">
        <v>4700</v>
      </c>
      <c r="J5955" t="s">
        <v>4916</v>
      </c>
      <c r="K5955" t="s">
        <v>7310</v>
      </c>
      <c r="L5955" t="s">
        <v>9506</v>
      </c>
    </row>
    <row r="5956" spans="1:12" x14ac:dyDescent="0.25">
      <c r="A5956" t="s">
        <v>3228</v>
      </c>
      <c r="B5956">
        <v>7877993505</v>
      </c>
      <c r="C5956" s="2" t="s">
        <v>3487</v>
      </c>
      <c r="D5956" t="s">
        <v>3682</v>
      </c>
      <c r="F5956" t="s">
        <v>4096</v>
      </c>
      <c r="I5956" t="s">
        <v>4700</v>
      </c>
      <c r="J5956" t="s">
        <v>4916</v>
      </c>
      <c r="K5956" t="s">
        <v>7310</v>
      </c>
      <c r="L5956" t="s">
        <v>9506</v>
      </c>
    </row>
    <row r="5957" spans="1:12" x14ac:dyDescent="0.25">
      <c r="A5957" t="s">
        <v>3229</v>
      </c>
      <c r="B5957">
        <v>7878794333</v>
      </c>
      <c r="C5957" s="2" t="s">
        <v>3487</v>
      </c>
      <c r="D5957" t="s">
        <v>3633</v>
      </c>
      <c r="F5957" t="s">
        <v>4030</v>
      </c>
      <c r="I5957" t="s">
        <v>4701</v>
      </c>
      <c r="J5957" t="s">
        <v>4951</v>
      </c>
      <c r="K5957" t="s">
        <v>7311</v>
      </c>
      <c r="L5957" t="s">
        <v>9507</v>
      </c>
    </row>
    <row r="5958" spans="1:12" x14ac:dyDescent="0.25">
      <c r="A5958" t="s">
        <v>3229</v>
      </c>
      <c r="B5958">
        <v>7878804333</v>
      </c>
      <c r="C5958" s="2" t="s">
        <v>3487</v>
      </c>
      <c r="D5958" t="s">
        <v>3656</v>
      </c>
      <c r="F5958" t="s">
        <v>4070</v>
      </c>
      <c r="I5958" t="s">
        <v>4701</v>
      </c>
      <c r="J5958" t="s">
        <v>4951</v>
      </c>
      <c r="K5958" t="s">
        <v>7311</v>
      </c>
      <c r="L5958" t="s">
        <v>9507</v>
      </c>
    </row>
    <row r="5959" spans="1:12" x14ac:dyDescent="0.25">
      <c r="A5959" t="s">
        <v>3229</v>
      </c>
      <c r="B5959">
        <v>9392872278</v>
      </c>
      <c r="C5959" s="2" t="s">
        <v>3488</v>
      </c>
      <c r="D5959" t="s">
        <v>3654</v>
      </c>
      <c r="F5959" t="s">
        <v>4069</v>
      </c>
      <c r="I5959" t="s">
        <v>4701</v>
      </c>
      <c r="J5959" t="s">
        <v>4951</v>
      </c>
      <c r="K5959" t="s">
        <v>7311</v>
      </c>
      <c r="L5959" t="s">
        <v>9507</v>
      </c>
    </row>
    <row r="5960" spans="1:12" x14ac:dyDescent="0.25">
      <c r="A5960" t="s">
        <v>3229</v>
      </c>
      <c r="B5960">
        <v>9392879963</v>
      </c>
      <c r="C5960" s="2" t="s">
        <v>3488</v>
      </c>
      <c r="D5960" t="s">
        <v>3561</v>
      </c>
      <c r="F5960" t="s">
        <v>4003</v>
      </c>
      <c r="I5960" t="s">
        <v>4701</v>
      </c>
      <c r="J5960" t="s">
        <v>4951</v>
      </c>
      <c r="K5960" t="s">
        <v>7311</v>
      </c>
      <c r="L5960" t="s">
        <v>9507</v>
      </c>
    </row>
    <row r="5961" spans="1:12" x14ac:dyDescent="0.25">
      <c r="A5961" t="s">
        <v>3230</v>
      </c>
      <c r="B5961">
        <v>7878629009</v>
      </c>
      <c r="C5961" s="2" t="s">
        <v>3488</v>
      </c>
      <c r="D5961" t="s">
        <v>3713</v>
      </c>
      <c r="F5961" t="s">
        <v>4136</v>
      </c>
      <c r="K5961" t="s">
        <v>7312</v>
      </c>
    </row>
    <row r="5962" spans="1:12" x14ac:dyDescent="0.25">
      <c r="A5962" t="s">
        <v>3231</v>
      </c>
      <c r="B5962">
        <v>7878730080</v>
      </c>
      <c r="C5962" s="2" t="s">
        <v>3487</v>
      </c>
      <c r="D5962" t="s">
        <v>3709</v>
      </c>
      <c r="F5962" t="s">
        <v>4076</v>
      </c>
    </row>
    <row r="5963" spans="1:12" x14ac:dyDescent="0.25">
      <c r="A5963" t="s">
        <v>3231</v>
      </c>
      <c r="B5963">
        <v>7878733422</v>
      </c>
      <c r="C5963" s="2" t="s">
        <v>3487</v>
      </c>
      <c r="D5963">
        <v>71072</v>
      </c>
      <c r="F5963" t="s">
        <v>4029</v>
      </c>
    </row>
    <row r="5964" spans="1:12" x14ac:dyDescent="0.25">
      <c r="A5964" t="s">
        <v>3232</v>
      </c>
      <c r="B5964">
        <v>9392437455</v>
      </c>
      <c r="C5964" s="2" t="s">
        <v>3487</v>
      </c>
      <c r="D5964" t="s">
        <v>3640</v>
      </c>
      <c r="F5964" t="s">
        <v>4040</v>
      </c>
      <c r="G5964" s="2">
        <v>9</v>
      </c>
      <c r="H5964" s="2">
        <v>24</v>
      </c>
    </row>
    <row r="5965" spans="1:12" x14ac:dyDescent="0.25">
      <c r="A5965" t="s">
        <v>3233</v>
      </c>
      <c r="B5965">
        <v>7873289894</v>
      </c>
      <c r="C5965" s="2" t="s">
        <v>3487</v>
      </c>
      <c r="D5965" t="s">
        <v>3555</v>
      </c>
      <c r="F5965" t="s">
        <v>4000</v>
      </c>
      <c r="K5965" t="s">
        <v>7313</v>
      </c>
      <c r="L5965" t="s">
        <v>9508</v>
      </c>
    </row>
    <row r="5966" spans="1:12" x14ac:dyDescent="0.25">
      <c r="A5966" t="s">
        <v>3233</v>
      </c>
      <c r="B5966">
        <v>7873293270</v>
      </c>
      <c r="C5966" s="2" t="s">
        <v>3487</v>
      </c>
      <c r="D5966" t="s">
        <v>3555</v>
      </c>
      <c r="F5966" t="s">
        <v>4000</v>
      </c>
      <c r="K5966" t="s">
        <v>7313</v>
      </c>
      <c r="L5966" t="s">
        <v>9508</v>
      </c>
    </row>
    <row r="5967" spans="1:12" x14ac:dyDescent="0.25">
      <c r="A5967" t="s">
        <v>3233</v>
      </c>
      <c r="B5967">
        <v>7873295363</v>
      </c>
      <c r="C5967" s="2" t="s">
        <v>3487</v>
      </c>
      <c r="D5967" t="s">
        <v>3555</v>
      </c>
      <c r="F5967" t="s">
        <v>4000</v>
      </c>
      <c r="K5967" t="s">
        <v>7313</v>
      </c>
      <c r="L5967" t="s">
        <v>9508</v>
      </c>
    </row>
    <row r="5968" spans="1:12" x14ac:dyDescent="0.25">
      <c r="A5968" t="s">
        <v>3233</v>
      </c>
      <c r="B5968">
        <v>7873922307</v>
      </c>
      <c r="C5968" s="2" t="s">
        <v>3487</v>
      </c>
      <c r="D5968" t="s">
        <v>3555</v>
      </c>
      <c r="F5968" t="s">
        <v>4000</v>
      </c>
      <c r="K5968" t="s">
        <v>7313</v>
      </c>
      <c r="L5968" t="s">
        <v>9508</v>
      </c>
    </row>
    <row r="5969" spans="1:12" x14ac:dyDescent="0.25">
      <c r="A5969" t="s">
        <v>3233</v>
      </c>
      <c r="B5969">
        <v>7873922429</v>
      </c>
      <c r="C5969" s="2" t="s">
        <v>3487</v>
      </c>
      <c r="D5969" t="s">
        <v>3555</v>
      </c>
      <c r="F5969" t="s">
        <v>4000</v>
      </c>
      <c r="K5969" t="s">
        <v>7313</v>
      </c>
      <c r="L5969" t="s">
        <v>9508</v>
      </c>
    </row>
    <row r="5970" spans="1:12" x14ac:dyDescent="0.25">
      <c r="A5970" t="s">
        <v>3233</v>
      </c>
      <c r="B5970">
        <v>7875530883</v>
      </c>
      <c r="C5970" s="2" t="s">
        <v>3487</v>
      </c>
      <c r="D5970" t="s">
        <v>3555</v>
      </c>
      <c r="F5970" t="s">
        <v>4000</v>
      </c>
      <c r="K5970" t="s">
        <v>7313</v>
      </c>
      <c r="L5970" t="s">
        <v>9508</v>
      </c>
    </row>
    <row r="5971" spans="1:12" x14ac:dyDescent="0.25">
      <c r="A5971" t="s">
        <v>3233</v>
      </c>
      <c r="B5971">
        <v>9392421455</v>
      </c>
      <c r="C5971" s="2" t="s">
        <v>3487</v>
      </c>
      <c r="D5971" t="s">
        <v>3555</v>
      </c>
      <c r="F5971" t="s">
        <v>4000</v>
      </c>
      <c r="K5971" t="s">
        <v>7313</v>
      </c>
      <c r="L5971" t="s">
        <v>9508</v>
      </c>
    </row>
    <row r="5972" spans="1:12" x14ac:dyDescent="0.25">
      <c r="A5972" t="s">
        <v>3233</v>
      </c>
      <c r="B5972">
        <v>9392450940</v>
      </c>
      <c r="C5972" s="2" t="s">
        <v>3487</v>
      </c>
      <c r="D5972" t="s">
        <v>3555</v>
      </c>
      <c r="F5972" t="s">
        <v>4000</v>
      </c>
      <c r="K5972" t="s">
        <v>7313</v>
      </c>
      <c r="L5972" t="s">
        <v>9508</v>
      </c>
    </row>
    <row r="5973" spans="1:12" x14ac:dyDescent="0.25">
      <c r="A5973" t="s">
        <v>3233</v>
      </c>
      <c r="B5973">
        <v>9392450950</v>
      </c>
      <c r="C5973" s="2" t="s">
        <v>3487</v>
      </c>
      <c r="D5973" t="s">
        <v>3555</v>
      </c>
      <c r="F5973" t="s">
        <v>4000</v>
      </c>
      <c r="K5973" t="s">
        <v>7313</v>
      </c>
      <c r="L5973" t="s">
        <v>9508</v>
      </c>
    </row>
    <row r="5974" spans="1:12" x14ac:dyDescent="0.25">
      <c r="A5974" t="s">
        <v>3233</v>
      </c>
      <c r="B5974">
        <v>9392585596</v>
      </c>
      <c r="C5974" s="2" t="s">
        <v>3487</v>
      </c>
      <c r="D5974" t="s">
        <v>3555</v>
      </c>
      <c r="F5974" t="s">
        <v>4000</v>
      </c>
      <c r="K5974" t="s">
        <v>7313</v>
      </c>
      <c r="L5974" t="s">
        <v>9508</v>
      </c>
    </row>
    <row r="5975" spans="1:12" x14ac:dyDescent="0.25">
      <c r="A5975" t="s">
        <v>3233</v>
      </c>
      <c r="B5975">
        <v>9394585639</v>
      </c>
      <c r="C5975" s="2" t="s">
        <v>3487</v>
      </c>
      <c r="D5975" t="s">
        <v>3555</v>
      </c>
      <c r="F5975" t="s">
        <v>4000</v>
      </c>
      <c r="K5975" t="s">
        <v>7313</v>
      </c>
      <c r="L5975" t="s">
        <v>9508</v>
      </c>
    </row>
    <row r="5976" spans="1:12" x14ac:dyDescent="0.25">
      <c r="A5976" t="s">
        <v>3234</v>
      </c>
      <c r="B5976">
        <v>7878130240</v>
      </c>
      <c r="C5976" s="2" t="s">
        <v>3488</v>
      </c>
      <c r="D5976" t="s">
        <v>3763</v>
      </c>
      <c r="F5976" t="s">
        <v>4231</v>
      </c>
    </row>
    <row r="5977" spans="1:12" x14ac:dyDescent="0.25">
      <c r="A5977" t="s">
        <v>3235</v>
      </c>
      <c r="B5977">
        <v>7873274232</v>
      </c>
      <c r="C5977" s="2" t="s">
        <v>3488</v>
      </c>
      <c r="D5977" t="s">
        <v>3491</v>
      </c>
      <c r="F5977" t="s">
        <v>3968</v>
      </c>
      <c r="I5977" t="s">
        <v>4702</v>
      </c>
      <c r="J5977" t="s">
        <v>4957</v>
      </c>
      <c r="K5977" t="s">
        <v>7314</v>
      </c>
      <c r="L5977" t="s">
        <v>9509</v>
      </c>
    </row>
    <row r="5978" spans="1:12" x14ac:dyDescent="0.25">
      <c r="A5978" t="s">
        <v>3235</v>
      </c>
      <c r="B5978">
        <v>7873276272</v>
      </c>
      <c r="C5978" s="2" t="s">
        <v>3488</v>
      </c>
      <c r="D5978" t="s">
        <v>3491</v>
      </c>
      <c r="F5978" t="s">
        <v>3968</v>
      </c>
      <c r="I5978" t="s">
        <v>4702</v>
      </c>
      <c r="J5978" t="s">
        <v>4957</v>
      </c>
      <c r="K5978" t="s">
        <v>7314</v>
      </c>
      <c r="L5978" t="s">
        <v>9509</v>
      </c>
    </row>
    <row r="5979" spans="1:12" x14ac:dyDescent="0.25">
      <c r="A5979" t="s">
        <v>3235</v>
      </c>
      <c r="B5979">
        <v>7873278280</v>
      </c>
      <c r="C5979" s="2" t="s">
        <v>3488</v>
      </c>
      <c r="D5979" t="s">
        <v>3491</v>
      </c>
      <c r="F5979" t="s">
        <v>3968</v>
      </c>
      <c r="I5979" t="s">
        <v>4702</v>
      </c>
      <c r="J5979" t="s">
        <v>4957</v>
      </c>
      <c r="K5979" t="s">
        <v>7314</v>
      </c>
      <c r="L5979" t="s">
        <v>9509</v>
      </c>
    </row>
    <row r="5980" spans="1:12" x14ac:dyDescent="0.25">
      <c r="A5980" t="s">
        <v>3236</v>
      </c>
      <c r="B5980">
        <v>7877352512</v>
      </c>
      <c r="C5980" s="2" t="s">
        <v>3488</v>
      </c>
      <c r="D5980" t="s">
        <v>3713</v>
      </c>
      <c r="F5980" t="s">
        <v>4136</v>
      </c>
      <c r="K5980" t="s">
        <v>7315</v>
      </c>
    </row>
    <row r="5981" spans="1:12" x14ac:dyDescent="0.25">
      <c r="A5981" t="s">
        <v>3237</v>
      </c>
      <c r="B5981">
        <v>7877070160</v>
      </c>
      <c r="C5981" s="2" t="s">
        <v>3487</v>
      </c>
      <c r="D5981" t="s">
        <v>3951</v>
      </c>
      <c r="F5981" t="s">
        <v>4366</v>
      </c>
      <c r="I5981" t="s">
        <v>4496</v>
      </c>
      <c r="J5981" t="s">
        <v>4839</v>
      </c>
      <c r="K5981" t="s">
        <v>5794</v>
      </c>
      <c r="L5981" t="s">
        <v>8164</v>
      </c>
    </row>
    <row r="5982" spans="1:12" x14ac:dyDescent="0.25">
      <c r="A5982" t="s">
        <v>3237</v>
      </c>
      <c r="B5982">
        <v>7877070161</v>
      </c>
      <c r="C5982" s="2" t="s">
        <v>3487</v>
      </c>
      <c r="D5982" t="s">
        <v>3776</v>
      </c>
      <c r="F5982" t="s">
        <v>4244</v>
      </c>
      <c r="I5982" t="s">
        <v>4496</v>
      </c>
      <c r="J5982" t="s">
        <v>4839</v>
      </c>
      <c r="K5982" t="s">
        <v>5794</v>
      </c>
      <c r="L5982" t="s">
        <v>8164</v>
      </c>
    </row>
    <row r="5983" spans="1:12" x14ac:dyDescent="0.25">
      <c r="A5983" t="s">
        <v>3237</v>
      </c>
      <c r="B5983">
        <v>7877070165</v>
      </c>
      <c r="C5983" s="2" t="s">
        <v>3488</v>
      </c>
      <c r="D5983" t="s">
        <v>3723</v>
      </c>
      <c r="F5983" t="s">
        <v>4161</v>
      </c>
      <c r="I5983" t="s">
        <v>4496</v>
      </c>
      <c r="J5983" t="s">
        <v>4839</v>
      </c>
      <c r="K5983" t="s">
        <v>5794</v>
      </c>
      <c r="L5983" t="s">
        <v>8164</v>
      </c>
    </row>
    <row r="5984" spans="1:12" x14ac:dyDescent="0.25">
      <c r="A5984" t="s">
        <v>3237</v>
      </c>
      <c r="B5984">
        <v>7877071064</v>
      </c>
      <c r="C5984" s="2" t="s">
        <v>3487</v>
      </c>
      <c r="D5984" t="s">
        <v>3776</v>
      </c>
      <c r="F5984" t="s">
        <v>4244</v>
      </c>
      <c r="I5984" t="s">
        <v>4496</v>
      </c>
      <c r="J5984" t="s">
        <v>4839</v>
      </c>
      <c r="K5984" t="s">
        <v>5794</v>
      </c>
      <c r="L5984" t="s">
        <v>8164</v>
      </c>
    </row>
    <row r="5985" spans="1:12" x14ac:dyDescent="0.25">
      <c r="A5985" t="s">
        <v>3237</v>
      </c>
      <c r="B5985">
        <v>7877071065</v>
      </c>
      <c r="C5985" s="2" t="s">
        <v>3487</v>
      </c>
      <c r="D5985" t="s">
        <v>3776</v>
      </c>
      <c r="F5985" t="s">
        <v>4244</v>
      </c>
      <c r="I5985" t="s">
        <v>4496</v>
      </c>
      <c r="J5985" t="s">
        <v>4839</v>
      </c>
      <c r="K5985" t="s">
        <v>5794</v>
      </c>
      <c r="L5985" t="s">
        <v>8164</v>
      </c>
    </row>
    <row r="5986" spans="1:12" x14ac:dyDescent="0.25">
      <c r="A5986" t="s">
        <v>3238</v>
      </c>
      <c r="B5986">
        <v>9394575676</v>
      </c>
      <c r="C5986" s="2" t="s">
        <v>3487</v>
      </c>
      <c r="D5986" t="s">
        <v>3640</v>
      </c>
      <c r="F5986" t="s">
        <v>4040</v>
      </c>
    </row>
    <row r="5987" spans="1:12" x14ac:dyDescent="0.25">
      <c r="A5987" t="s">
        <v>3239</v>
      </c>
      <c r="B5987">
        <v>7878703013</v>
      </c>
      <c r="C5987" s="2" t="s">
        <v>3488</v>
      </c>
      <c r="D5987" t="s">
        <v>3680</v>
      </c>
      <c r="F5987" t="s">
        <v>4100</v>
      </c>
    </row>
    <row r="5988" spans="1:12" x14ac:dyDescent="0.25">
      <c r="A5988" t="s">
        <v>3240</v>
      </c>
      <c r="B5988">
        <v>7872755452</v>
      </c>
      <c r="C5988" s="2" t="s">
        <v>3487</v>
      </c>
      <c r="D5988" t="s">
        <v>3633</v>
      </c>
      <c r="F5988" t="s">
        <v>4030</v>
      </c>
      <c r="K5988" t="s">
        <v>7316</v>
      </c>
      <c r="L5988" t="s">
        <v>9510</v>
      </c>
    </row>
    <row r="5989" spans="1:12" x14ac:dyDescent="0.25">
      <c r="A5989" t="s">
        <v>3240</v>
      </c>
      <c r="B5989">
        <v>7877887410</v>
      </c>
      <c r="C5989" s="2" t="s">
        <v>3487</v>
      </c>
      <c r="D5989" t="s">
        <v>3684</v>
      </c>
      <c r="F5989" t="s">
        <v>4104</v>
      </c>
      <c r="K5989" t="s">
        <v>7316</v>
      </c>
      <c r="L5989" t="s">
        <v>9510</v>
      </c>
    </row>
    <row r="5990" spans="1:12" x14ac:dyDescent="0.25">
      <c r="A5990" t="s">
        <v>3241</v>
      </c>
      <c r="B5990">
        <v>7878463649</v>
      </c>
      <c r="C5990" s="2" t="s">
        <v>3487</v>
      </c>
      <c r="D5990" t="s">
        <v>3680</v>
      </c>
      <c r="F5990" t="s">
        <v>4100</v>
      </c>
      <c r="G5990" s="2">
        <v>9</v>
      </c>
      <c r="H5990" s="2">
        <v>24</v>
      </c>
    </row>
    <row r="5991" spans="1:12" x14ac:dyDescent="0.25">
      <c r="A5991" t="s">
        <v>3242</v>
      </c>
      <c r="B5991">
        <v>7874003951</v>
      </c>
      <c r="C5991" s="2" t="s">
        <v>3487</v>
      </c>
      <c r="D5991" t="s">
        <v>3524</v>
      </c>
      <c r="F5991" t="s">
        <v>3980</v>
      </c>
      <c r="I5991" t="s">
        <v>4703</v>
      </c>
      <c r="J5991" t="s">
        <v>4958</v>
      </c>
      <c r="K5991" t="s">
        <v>7317</v>
      </c>
      <c r="L5991" t="s">
        <v>9511</v>
      </c>
    </row>
    <row r="5992" spans="1:12" x14ac:dyDescent="0.25">
      <c r="A5992" t="s">
        <v>3243</v>
      </c>
      <c r="B5992">
        <v>7872039331</v>
      </c>
      <c r="C5992" s="2" t="s">
        <v>3488</v>
      </c>
      <c r="D5992" t="s">
        <v>3713</v>
      </c>
      <c r="F5992" t="s">
        <v>4136</v>
      </c>
      <c r="I5992" t="s">
        <v>4704</v>
      </c>
      <c r="K5992" t="s">
        <v>7318</v>
      </c>
      <c r="L5992" t="s">
        <v>9512</v>
      </c>
    </row>
    <row r="5993" spans="1:12" x14ac:dyDescent="0.25">
      <c r="A5993" t="s">
        <v>3244</v>
      </c>
      <c r="B5993">
        <v>7878326332</v>
      </c>
      <c r="C5993" s="2" t="s">
        <v>3488</v>
      </c>
      <c r="D5993">
        <v>72002</v>
      </c>
      <c r="F5993" t="s">
        <v>4038</v>
      </c>
      <c r="I5993" t="s">
        <v>4705</v>
      </c>
      <c r="J5993" t="s">
        <v>4857</v>
      </c>
      <c r="K5993" t="s">
        <v>7319</v>
      </c>
      <c r="L5993" t="s">
        <v>9513</v>
      </c>
    </row>
    <row r="5994" spans="1:12" x14ac:dyDescent="0.25">
      <c r="A5994" t="s">
        <v>3244</v>
      </c>
      <c r="B5994">
        <v>7878335574</v>
      </c>
      <c r="C5994" s="2" t="s">
        <v>3488</v>
      </c>
      <c r="D5994">
        <v>72032</v>
      </c>
      <c r="F5994" t="s">
        <v>4049</v>
      </c>
      <c r="I5994" t="s">
        <v>4705</v>
      </c>
      <c r="J5994" t="s">
        <v>4857</v>
      </c>
      <c r="K5994" t="s">
        <v>7319</v>
      </c>
      <c r="L5994" t="s">
        <v>9513</v>
      </c>
    </row>
    <row r="5995" spans="1:12" x14ac:dyDescent="0.25">
      <c r="A5995" t="s">
        <v>3245</v>
      </c>
      <c r="B5995">
        <v>7877496482</v>
      </c>
      <c r="C5995" s="2" t="s">
        <v>3488</v>
      </c>
      <c r="D5995" t="s">
        <v>3672</v>
      </c>
      <c r="F5995" t="s">
        <v>4030</v>
      </c>
      <c r="K5995" t="s">
        <v>7320</v>
      </c>
      <c r="L5995" t="s">
        <v>9514</v>
      </c>
    </row>
    <row r="5996" spans="1:12" x14ac:dyDescent="0.25">
      <c r="A5996" t="s">
        <v>3245</v>
      </c>
      <c r="B5996">
        <v>7877496926</v>
      </c>
      <c r="C5996" s="2" t="s">
        <v>3487</v>
      </c>
      <c r="D5996" t="s">
        <v>3633</v>
      </c>
      <c r="F5996" t="s">
        <v>4030</v>
      </c>
      <c r="K5996" t="s">
        <v>7320</v>
      </c>
      <c r="L5996" t="s">
        <v>9514</v>
      </c>
    </row>
    <row r="5997" spans="1:12" x14ac:dyDescent="0.25">
      <c r="A5997" t="s">
        <v>3245</v>
      </c>
      <c r="B5997">
        <v>7877830761</v>
      </c>
      <c r="C5997" s="2" t="s">
        <v>3487</v>
      </c>
      <c r="D5997" t="s">
        <v>3952</v>
      </c>
      <c r="F5997" t="s">
        <v>4367</v>
      </c>
      <c r="K5997" t="s">
        <v>7320</v>
      </c>
      <c r="L5997" t="s">
        <v>9514</v>
      </c>
    </row>
    <row r="5998" spans="1:12" x14ac:dyDescent="0.25">
      <c r="A5998" t="s">
        <v>3246</v>
      </c>
      <c r="B5998">
        <v>7878434208</v>
      </c>
      <c r="C5998" s="2" t="s">
        <v>3487</v>
      </c>
      <c r="D5998" t="s">
        <v>3640</v>
      </c>
      <c r="F5998" t="s">
        <v>4040</v>
      </c>
      <c r="G5998" s="2">
        <v>9</v>
      </c>
      <c r="H5998" s="2">
        <v>24</v>
      </c>
    </row>
    <row r="5999" spans="1:12" x14ac:dyDescent="0.25">
      <c r="A5999" t="s">
        <v>3247</v>
      </c>
      <c r="B5999">
        <v>7878842924</v>
      </c>
      <c r="C5999" s="2" t="s">
        <v>3487</v>
      </c>
      <c r="D5999" t="s">
        <v>3533</v>
      </c>
      <c r="F5999" t="s">
        <v>3992</v>
      </c>
    </row>
    <row r="6000" spans="1:12" x14ac:dyDescent="0.25">
      <c r="A6000" t="s">
        <v>3248</v>
      </c>
      <c r="B6000">
        <v>7872787659</v>
      </c>
      <c r="C6000" s="2" t="s">
        <v>3488</v>
      </c>
      <c r="D6000" t="s">
        <v>3684</v>
      </c>
      <c r="F6000" t="s">
        <v>4104</v>
      </c>
    </row>
    <row r="6001" spans="1:12" x14ac:dyDescent="0.25">
      <c r="A6001" t="s">
        <v>3248</v>
      </c>
      <c r="B6001">
        <v>9392755596</v>
      </c>
      <c r="C6001" s="2" t="s">
        <v>3488</v>
      </c>
      <c r="D6001" t="s">
        <v>3509</v>
      </c>
      <c r="F6001" t="s">
        <v>3980</v>
      </c>
    </row>
    <row r="6002" spans="1:12" x14ac:dyDescent="0.25">
      <c r="A6002" t="s">
        <v>3249</v>
      </c>
      <c r="B6002">
        <v>7878123113</v>
      </c>
      <c r="C6002" s="2" t="s">
        <v>3487</v>
      </c>
      <c r="D6002" t="s">
        <v>3640</v>
      </c>
      <c r="F6002" t="s">
        <v>4040</v>
      </c>
    </row>
    <row r="6003" spans="1:12" x14ac:dyDescent="0.25">
      <c r="A6003" t="s">
        <v>3250</v>
      </c>
      <c r="B6003">
        <v>7872459525</v>
      </c>
      <c r="C6003" s="2" t="s">
        <v>3487</v>
      </c>
      <c r="D6003" t="s">
        <v>3630</v>
      </c>
      <c r="F6003" t="s">
        <v>4002</v>
      </c>
      <c r="G6003" s="2">
        <v>22</v>
      </c>
      <c r="H6003" s="2">
        <v>30</v>
      </c>
      <c r="I6003" t="s">
        <v>4706</v>
      </c>
      <c r="J6003" t="s">
        <v>4959</v>
      </c>
      <c r="K6003" t="s">
        <v>7321</v>
      </c>
      <c r="L6003" t="s">
        <v>9515</v>
      </c>
    </row>
    <row r="6004" spans="1:12" x14ac:dyDescent="0.25">
      <c r="A6004" t="s">
        <v>3250</v>
      </c>
      <c r="B6004">
        <v>7873209884</v>
      </c>
      <c r="C6004" s="2" t="s">
        <v>3487</v>
      </c>
      <c r="D6004" t="s">
        <v>3630</v>
      </c>
      <c r="F6004" t="s">
        <v>4002</v>
      </c>
      <c r="G6004" s="2">
        <v>22</v>
      </c>
      <c r="H6004" s="2">
        <v>30</v>
      </c>
      <c r="I6004" t="s">
        <v>4706</v>
      </c>
      <c r="J6004" t="s">
        <v>4959</v>
      </c>
      <c r="K6004" t="s">
        <v>7321</v>
      </c>
      <c r="L6004" t="s">
        <v>9515</v>
      </c>
    </row>
    <row r="6005" spans="1:12" x14ac:dyDescent="0.25">
      <c r="A6005" t="s">
        <v>3250</v>
      </c>
      <c r="B6005">
        <v>7874360995</v>
      </c>
      <c r="C6005" s="2" t="s">
        <v>3487</v>
      </c>
      <c r="D6005" t="s">
        <v>3630</v>
      </c>
      <c r="F6005" t="s">
        <v>4002</v>
      </c>
      <c r="G6005" s="2">
        <v>22</v>
      </c>
      <c r="H6005" s="2">
        <v>30</v>
      </c>
      <c r="I6005" t="s">
        <v>4706</v>
      </c>
      <c r="J6005" t="s">
        <v>4959</v>
      </c>
      <c r="K6005" t="s">
        <v>7321</v>
      </c>
      <c r="L6005" t="s">
        <v>9515</v>
      </c>
    </row>
    <row r="6006" spans="1:12" x14ac:dyDescent="0.25">
      <c r="A6006" t="s">
        <v>3250</v>
      </c>
      <c r="B6006">
        <v>7875167442</v>
      </c>
      <c r="C6006" s="2" t="s">
        <v>3487</v>
      </c>
      <c r="D6006" t="s">
        <v>3630</v>
      </c>
      <c r="F6006" t="s">
        <v>4002</v>
      </c>
      <c r="G6006" s="2">
        <v>22</v>
      </c>
      <c r="H6006" s="2">
        <v>30</v>
      </c>
      <c r="I6006" t="s">
        <v>4706</v>
      </c>
      <c r="J6006" t="s">
        <v>4959</v>
      </c>
      <c r="K6006" t="s">
        <v>7321</v>
      </c>
      <c r="L6006" t="s">
        <v>9515</v>
      </c>
    </row>
    <row r="6007" spans="1:12" x14ac:dyDescent="0.25">
      <c r="A6007" t="s">
        <v>3250</v>
      </c>
      <c r="B6007">
        <v>7875790863</v>
      </c>
      <c r="C6007" s="2" t="s">
        <v>3487</v>
      </c>
      <c r="D6007" t="s">
        <v>3630</v>
      </c>
      <c r="F6007" t="s">
        <v>4002</v>
      </c>
      <c r="G6007" s="2">
        <v>29</v>
      </c>
      <c r="H6007" s="2">
        <v>30</v>
      </c>
      <c r="I6007" t="s">
        <v>4706</v>
      </c>
      <c r="J6007" t="s">
        <v>4959</v>
      </c>
      <c r="K6007" t="s">
        <v>7321</v>
      </c>
      <c r="L6007" t="s">
        <v>9515</v>
      </c>
    </row>
    <row r="6008" spans="1:12" x14ac:dyDescent="0.25">
      <c r="A6008" t="s">
        <v>3250</v>
      </c>
      <c r="B6008">
        <v>7879037379</v>
      </c>
      <c r="C6008" s="2" t="s">
        <v>3487</v>
      </c>
      <c r="D6008" t="s">
        <v>3630</v>
      </c>
      <c r="F6008" t="s">
        <v>4002</v>
      </c>
      <c r="G6008" s="2">
        <v>22</v>
      </c>
      <c r="H6008" s="2">
        <v>30</v>
      </c>
      <c r="I6008" t="s">
        <v>4706</v>
      </c>
      <c r="J6008" t="s">
        <v>4959</v>
      </c>
      <c r="K6008" t="s">
        <v>7321</v>
      </c>
      <c r="L6008" t="s">
        <v>9515</v>
      </c>
    </row>
    <row r="6009" spans="1:12" x14ac:dyDescent="0.25">
      <c r="A6009" t="s">
        <v>3250</v>
      </c>
      <c r="B6009">
        <v>9392803042</v>
      </c>
      <c r="C6009" s="2" t="s">
        <v>3487</v>
      </c>
      <c r="D6009" t="s">
        <v>3630</v>
      </c>
      <c r="F6009" t="s">
        <v>4002</v>
      </c>
      <c r="G6009" s="2">
        <v>22</v>
      </c>
      <c r="H6009" s="2">
        <v>30</v>
      </c>
      <c r="I6009" t="s">
        <v>4706</v>
      </c>
      <c r="J6009" t="s">
        <v>4959</v>
      </c>
      <c r="K6009" t="s">
        <v>7321</v>
      </c>
      <c r="L6009" t="s">
        <v>9515</v>
      </c>
    </row>
    <row r="6010" spans="1:12" x14ac:dyDescent="0.25">
      <c r="A6010" t="s">
        <v>3251</v>
      </c>
      <c r="B6010">
        <v>7873945094</v>
      </c>
      <c r="C6010" s="2" t="s">
        <v>3487</v>
      </c>
      <c r="D6010" t="s">
        <v>3605</v>
      </c>
      <c r="F6010" t="s">
        <v>4002</v>
      </c>
      <c r="G6010" s="2">
        <v>22</v>
      </c>
      <c r="H6010" s="2">
        <v>30</v>
      </c>
    </row>
    <row r="6011" spans="1:12" x14ac:dyDescent="0.25">
      <c r="A6011" t="s">
        <v>3251</v>
      </c>
      <c r="B6011">
        <v>7873948396</v>
      </c>
      <c r="C6011" s="2" t="s">
        <v>3487</v>
      </c>
      <c r="D6011" t="s">
        <v>3605</v>
      </c>
      <c r="F6011" t="s">
        <v>4002</v>
      </c>
      <c r="G6011" s="2">
        <v>22</v>
      </c>
      <c r="H6011" s="2">
        <v>30</v>
      </c>
    </row>
    <row r="6012" spans="1:12" x14ac:dyDescent="0.25">
      <c r="A6012" t="s">
        <v>3251</v>
      </c>
      <c r="B6012">
        <v>7876040647</v>
      </c>
      <c r="C6012" s="2" t="s">
        <v>3487</v>
      </c>
      <c r="D6012" t="s">
        <v>3605</v>
      </c>
      <c r="F6012" t="s">
        <v>4002</v>
      </c>
      <c r="G6012" s="2">
        <v>22</v>
      </c>
      <c r="H6012" s="2">
        <v>30</v>
      </c>
    </row>
    <row r="6013" spans="1:12" x14ac:dyDescent="0.25">
      <c r="A6013" t="s">
        <v>3251</v>
      </c>
      <c r="B6013">
        <v>7879446703</v>
      </c>
      <c r="C6013" s="2" t="s">
        <v>3487</v>
      </c>
      <c r="D6013" t="s">
        <v>3605</v>
      </c>
      <c r="F6013" t="s">
        <v>4002</v>
      </c>
      <c r="G6013" s="2">
        <v>22</v>
      </c>
      <c r="H6013" s="2">
        <v>30</v>
      </c>
    </row>
    <row r="6014" spans="1:12" x14ac:dyDescent="0.25">
      <c r="A6014" t="s">
        <v>3251</v>
      </c>
      <c r="B6014">
        <v>9396301169</v>
      </c>
      <c r="C6014" s="2" t="s">
        <v>3487</v>
      </c>
      <c r="D6014" t="s">
        <v>3605</v>
      </c>
      <c r="F6014" t="s">
        <v>4002</v>
      </c>
      <c r="G6014" s="2">
        <v>22</v>
      </c>
      <c r="H6014" s="2">
        <v>30</v>
      </c>
    </row>
    <row r="6015" spans="1:12" x14ac:dyDescent="0.25">
      <c r="A6015" t="s">
        <v>3252</v>
      </c>
      <c r="B6015">
        <v>7873212140</v>
      </c>
      <c r="C6015" s="2" t="s">
        <v>3487</v>
      </c>
      <c r="D6015" t="s">
        <v>3640</v>
      </c>
      <c r="F6015" t="s">
        <v>4040</v>
      </c>
    </row>
    <row r="6016" spans="1:12" x14ac:dyDescent="0.25">
      <c r="A6016" t="s">
        <v>3253</v>
      </c>
      <c r="B6016">
        <v>7873757782</v>
      </c>
      <c r="C6016" s="2" t="s">
        <v>3487</v>
      </c>
      <c r="D6016" t="s">
        <v>3676</v>
      </c>
      <c r="F6016" t="s">
        <v>4095</v>
      </c>
    </row>
    <row r="6017" spans="1:12" x14ac:dyDescent="0.25">
      <c r="A6017" t="s">
        <v>3254</v>
      </c>
      <c r="B6017">
        <v>9396250858</v>
      </c>
      <c r="C6017" s="2" t="s">
        <v>3488</v>
      </c>
      <c r="D6017" t="s">
        <v>3507</v>
      </c>
      <c r="F6017" t="s">
        <v>3980</v>
      </c>
      <c r="K6017" t="s">
        <v>7322</v>
      </c>
      <c r="L6017" t="s">
        <v>9516</v>
      </c>
    </row>
    <row r="6018" spans="1:12" x14ac:dyDescent="0.25">
      <c r="A6018" t="s">
        <v>3255</v>
      </c>
      <c r="B6018">
        <v>9394992764</v>
      </c>
      <c r="C6018" s="2" t="s">
        <v>3487</v>
      </c>
      <c r="D6018" t="s">
        <v>3916</v>
      </c>
      <c r="F6018" t="s">
        <v>3977</v>
      </c>
      <c r="G6018" s="2">
        <v>7</v>
      </c>
      <c r="H6018" s="2">
        <v>30</v>
      </c>
    </row>
    <row r="6019" spans="1:12" x14ac:dyDescent="0.25">
      <c r="A6019" t="s">
        <v>3255</v>
      </c>
      <c r="B6019">
        <v>9394995334</v>
      </c>
      <c r="C6019" s="2" t="s">
        <v>3487</v>
      </c>
      <c r="D6019" t="s">
        <v>3502</v>
      </c>
      <c r="F6019" t="s">
        <v>3977</v>
      </c>
      <c r="G6019" s="2">
        <v>7</v>
      </c>
      <c r="H6019" s="2">
        <v>30</v>
      </c>
    </row>
    <row r="6020" spans="1:12" x14ac:dyDescent="0.25">
      <c r="A6020" t="s">
        <v>3256</v>
      </c>
      <c r="B6020">
        <v>7872573220</v>
      </c>
      <c r="C6020" s="2" t="s">
        <v>3487</v>
      </c>
      <c r="D6020" t="s">
        <v>3633</v>
      </c>
      <c r="F6020" t="s">
        <v>4030</v>
      </c>
      <c r="K6020" t="s">
        <v>7323</v>
      </c>
      <c r="L6020" t="s">
        <v>9517</v>
      </c>
    </row>
    <row r="6021" spans="1:12" x14ac:dyDescent="0.25">
      <c r="A6021" t="s">
        <v>3256</v>
      </c>
      <c r="B6021">
        <v>7872577820</v>
      </c>
      <c r="C6021" s="2" t="s">
        <v>3487</v>
      </c>
      <c r="D6021" t="s">
        <v>3633</v>
      </c>
      <c r="F6021" t="s">
        <v>4030</v>
      </c>
      <c r="K6021" t="s">
        <v>7323</v>
      </c>
      <c r="L6021" t="s">
        <v>9517</v>
      </c>
    </row>
    <row r="6022" spans="1:12" x14ac:dyDescent="0.25">
      <c r="A6022" t="s">
        <v>3256</v>
      </c>
      <c r="B6022">
        <v>7872769887</v>
      </c>
      <c r="C6022" s="2" t="s">
        <v>3487</v>
      </c>
      <c r="D6022" t="s">
        <v>3684</v>
      </c>
      <c r="F6022" t="s">
        <v>4104</v>
      </c>
      <c r="K6022" t="s">
        <v>7323</v>
      </c>
      <c r="L6022" t="s">
        <v>9517</v>
      </c>
    </row>
    <row r="6023" spans="1:12" x14ac:dyDescent="0.25">
      <c r="A6023" t="s">
        <v>3256</v>
      </c>
      <c r="B6023">
        <v>7877693379</v>
      </c>
      <c r="C6023" s="2" t="s">
        <v>3487</v>
      </c>
      <c r="D6023" t="s">
        <v>3633</v>
      </c>
      <c r="F6023" t="s">
        <v>4030</v>
      </c>
      <c r="K6023" t="s">
        <v>7323</v>
      </c>
      <c r="L6023" t="s">
        <v>9517</v>
      </c>
    </row>
    <row r="6024" spans="1:12" x14ac:dyDescent="0.25">
      <c r="A6024" t="s">
        <v>3257</v>
      </c>
      <c r="B6024">
        <v>9394139955</v>
      </c>
      <c r="C6024" s="2" t="s">
        <v>3488</v>
      </c>
      <c r="D6024" t="s">
        <v>3555</v>
      </c>
      <c r="F6024" t="s">
        <v>4000</v>
      </c>
      <c r="K6024" t="s">
        <v>7324</v>
      </c>
      <c r="L6024" t="s">
        <v>9518</v>
      </c>
    </row>
    <row r="6025" spans="1:12" x14ac:dyDescent="0.25">
      <c r="A6025" t="s">
        <v>3258</v>
      </c>
      <c r="B6025">
        <v>9392439982</v>
      </c>
      <c r="C6025" s="2" t="s">
        <v>3488</v>
      </c>
      <c r="D6025" t="s">
        <v>3640</v>
      </c>
      <c r="F6025" t="s">
        <v>4040</v>
      </c>
    </row>
    <row r="6026" spans="1:12" x14ac:dyDescent="0.25">
      <c r="A6026" t="s">
        <v>3259</v>
      </c>
      <c r="B6026">
        <v>7877184858</v>
      </c>
      <c r="C6026" s="2" t="s">
        <v>3488</v>
      </c>
      <c r="D6026" t="s">
        <v>3492</v>
      </c>
      <c r="F6026" t="s">
        <v>3969</v>
      </c>
      <c r="I6026" t="s">
        <v>4707</v>
      </c>
      <c r="J6026" t="s">
        <v>4960</v>
      </c>
      <c r="K6026" t="s">
        <v>7325</v>
      </c>
      <c r="L6026" t="s">
        <v>9519</v>
      </c>
    </row>
    <row r="6027" spans="1:12" x14ac:dyDescent="0.25">
      <c r="A6027" t="s">
        <v>3260</v>
      </c>
      <c r="B6027">
        <v>7872464079</v>
      </c>
      <c r="C6027" s="2" t="s">
        <v>3488</v>
      </c>
      <c r="D6027" t="s">
        <v>3565</v>
      </c>
      <c r="F6027" t="s">
        <v>3968</v>
      </c>
      <c r="I6027" t="s">
        <v>4707</v>
      </c>
      <c r="J6027" t="s">
        <v>4960</v>
      </c>
      <c r="K6027" t="s">
        <v>7325</v>
      </c>
      <c r="L6027" t="s">
        <v>9519</v>
      </c>
    </row>
    <row r="6028" spans="1:12" x14ac:dyDescent="0.25">
      <c r="A6028" t="s">
        <v>3260</v>
      </c>
      <c r="B6028">
        <v>7873147226</v>
      </c>
      <c r="C6028" s="2" t="s">
        <v>3487</v>
      </c>
      <c r="D6028" t="s">
        <v>3930</v>
      </c>
      <c r="F6028" t="s">
        <v>4002</v>
      </c>
      <c r="G6028" s="2">
        <v>3</v>
      </c>
      <c r="H6028" s="2">
        <v>30</v>
      </c>
      <c r="I6028" t="s">
        <v>4707</v>
      </c>
      <c r="J6028" t="s">
        <v>4960</v>
      </c>
      <c r="K6028" t="s">
        <v>7325</v>
      </c>
      <c r="L6028" t="s">
        <v>9519</v>
      </c>
    </row>
    <row r="6029" spans="1:12" x14ac:dyDescent="0.25">
      <c r="A6029" t="s">
        <v>3260</v>
      </c>
      <c r="B6029">
        <v>7873256775</v>
      </c>
      <c r="C6029" s="2" t="s">
        <v>3487</v>
      </c>
      <c r="D6029" t="s">
        <v>3930</v>
      </c>
      <c r="F6029" t="s">
        <v>4002</v>
      </c>
      <c r="I6029" t="s">
        <v>4707</v>
      </c>
      <c r="J6029" t="s">
        <v>4960</v>
      </c>
      <c r="K6029" t="s">
        <v>7325</v>
      </c>
      <c r="L6029" t="s">
        <v>9519</v>
      </c>
    </row>
    <row r="6030" spans="1:12" x14ac:dyDescent="0.25">
      <c r="A6030" t="s">
        <v>3260</v>
      </c>
      <c r="B6030">
        <v>7873258484</v>
      </c>
      <c r="C6030" s="2" t="s">
        <v>3487</v>
      </c>
      <c r="D6030" t="s">
        <v>3930</v>
      </c>
      <c r="F6030" t="s">
        <v>4002</v>
      </c>
      <c r="I6030" t="s">
        <v>4707</v>
      </c>
      <c r="J6030" t="s">
        <v>4960</v>
      </c>
      <c r="K6030" t="s">
        <v>7325</v>
      </c>
      <c r="L6030" t="s">
        <v>9519</v>
      </c>
    </row>
    <row r="6031" spans="1:12" x14ac:dyDescent="0.25">
      <c r="A6031" t="s">
        <v>3260</v>
      </c>
      <c r="B6031">
        <v>7874137613</v>
      </c>
      <c r="C6031" s="2" t="s">
        <v>3487</v>
      </c>
      <c r="D6031" t="s">
        <v>3930</v>
      </c>
      <c r="F6031" t="s">
        <v>4002</v>
      </c>
      <c r="G6031" s="2">
        <v>19</v>
      </c>
      <c r="H6031" s="2">
        <v>30</v>
      </c>
      <c r="I6031" t="s">
        <v>4707</v>
      </c>
      <c r="J6031" t="s">
        <v>4960</v>
      </c>
      <c r="K6031" t="s">
        <v>7325</v>
      </c>
      <c r="L6031" t="s">
        <v>9519</v>
      </c>
    </row>
    <row r="6032" spans="1:12" x14ac:dyDescent="0.25">
      <c r="A6032" t="s">
        <v>3260</v>
      </c>
      <c r="B6032">
        <v>7875175034</v>
      </c>
      <c r="C6032" s="2" t="s">
        <v>3487</v>
      </c>
      <c r="D6032" t="s">
        <v>3930</v>
      </c>
      <c r="F6032" t="s">
        <v>4002</v>
      </c>
      <c r="G6032" s="2">
        <v>19</v>
      </c>
      <c r="H6032" s="2">
        <v>30</v>
      </c>
      <c r="I6032" t="s">
        <v>4707</v>
      </c>
      <c r="J6032" t="s">
        <v>4960</v>
      </c>
      <c r="K6032" t="s">
        <v>7325</v>
      </c>
      <c r="L6032" t="s">
        <v>9519</v>
      </c>
    </row>
    <row r="6033" spans="1:12" x14ac:dyDescent="0.25">
      <c r="A6033" t="s">
        <v>3260</v>
      </c>
      <c r="B6033">
        <v>7875952249</v>
      </c>
      <c r="C6033" s="2" t="s">
        <v>3487</v>
      </c>
      <c r="D6033" t="s">
        <v>3930</v>
      </c>
      <c r="F6033" t="s">
        <v>4002</v>
      </c>
      <c r="G6033" s="2">
        <v>10</v>
      </c>
      <c r="H6033" s="2">
        <v>30</v>
      </c>
      <c r="I6033" t="s">
        <v>4707</v>
      </c>
      <c r="J6033" t="s">
        <v>4960</v>
      </c>
      <c r="K6033" t="s">
        <v>7325</v>
      </c>
      <c r="L6033" t="s">
        <v>9519</v>
      </c>
    </row>
    <row r="6034" spans="1:12" x14ac:dyDescent="0.25">
      <c r="A6034" t="s">
        <v>3260</v>
      </c>
      <c r="B6034">
        <v>7877186490</v>
      </c>
      <c r="C6034" s="2" t="s">
        <v>3487</v>
      </c>
      <c r="D6034" t="s">
        <v>3930</v>
      </c>
      <c r="F6034" t="s">
        <v>4002</v>
      </c>
      <c r="G6034" s="2">
        <v>19</v>
      </c>
      <c r="H6034" s="2">
        <v>30</v>
      </c>
      <c r="I6034" t="s">
        <v>4707</v>
      </c>
      <c r="J6034" t="s">
        <v>4960</v>
      </c>
      <c r="K6034" t="s">
        <v>7325</v>
      </c>
      <c r="L6034" t="s">
        <v>9519</v>
      </c>
    </row>
    <row r="6035" spans="1:12" x14ac:dyDescent="0.25">
      <c r="A6035" t="s">
        <v>3260</v>
      </c>
      <c r="B6035">
        <v>7879816305</v>
      </c>
      <c r="C6035" s="2" t="s">
        <v>3487</v>
      </c>
      <c r="D6035" t="s">
        <v>3930</v>
      </c>
      <c r="F6035" t="s">
        <v>4002</v>
      </c>
      <c r="I6035" t="s">
        <v>4707</v>
      </c>
      <c r="J6035" t="s">
        <v>4960</v>
      </c>
      <c r="K6035" t="s">
        <v>7325</v>
      </c>
      <c r="L6035" t="s">
        <v>9519</v>
      </c>
    </row>
    <row r="6036" spans="1:12" x14ac:dyDescent="0.25">
      <c r="A6036" t="s">
        <v>3260</v>
      </c>
      <c r="B6036">
        <v>9392083502</v>
      </c>
      <c r="C6036" s="2" t="s">
        <v>3487</v>
      </c>
      <c r="D6036" t="s">
        <v>3930</v>
      </c>
      <c r="F6036" t="s">
        <v>4002</v>
      </c>
      <c r="G6036" s="2">
        <v>19</v>
      </c>
      <c r="H6036" s="2">
        <v>30</v>
      </c>
      <c r="I6036" t="s">
        <v>4707</v>
      </c>
      <c r="J6036" t="s">
        <v>4960</v>
      </c>
      <c r="K6036" t="s">
        <v>7325</v>
      </c>
      <c r="L6036" t="s">
        <v>9519</v>
      </c>
    </row>
    <row r="6037" spans="1:12" x14ac:dyDescent="0.25">
      <c r="A6037" t="s">
        <v>3260</v>
      </c>
      <c r="B6037">
        <v>9392641221</v>
      </c>
      <c r="C6037" s="2" t="s">
        <v>3487</v>
      </c>
      <c r="D6037" t="s">
        <v>3930</v>
      </c>
      <c r="F6037" t="s">
        <v>4002</v>
      </c>
      <c r="I6037" t="s">
        <v>4707</v>
      </c>
      <c r="J6037" t="s">
        <v>4960</v>
      </c>
      <c r="K6037" t="s">
        <v>7325</v>
      </c>
      <c r="L6037" t="s">
        <v>9519</v>
      </c>
    </row>
    <row r="6038" spans="1:12" x14ac:dyDescent="0.25">
      <c r="A6038" t="s">
        <v>3261</v>
      </c>
      <c r="B6038">
        <v>7877399933</v>
      </c>
      <c r="C6038" s="2" t="s">
        <v>3488</v>
      </c>
      <c r="D6038" t="s">
        <v>3494</v>
      </c>
      <c r="F6038" t="s">
        <v>3971</v>
      </c>
    </row>
    <row r="6039" spans="1:12" x14ac:dyDescent="0.25">
      <c r="A6039" t="s">
        <v>3262</v>
      </c>
      <c r="B6039">
        <v>7878913583</v>
      </c>
      <c r="C6039" s="2" t="s">
        <v>3488</v>
      </c>
      <c r="D6039" t="s">
        <v>3805</v>
      </c>
      <c r="F6039" t="s">
        <v>4185</v>
      </c>
      <c r="K6039" t="s">
        <v>7326</v>
      </c>
      <c r="L6039" t="s">
        <v>9520</v>
      </c>
    </row>
    <row r="6040" spans="1:12" x14ac:dyDescent="0.25">
      <c r="A6040" t="s">
        <v>3263</v>
      </c>
      <c r="B6040">
        <v>7879457992</v>
      </c>
      <c r="C6040" s="2" t="s">
        <v>3487</v>
      </c>
      <c r="D6040">
        <v>7891</v>
      </c>
      <c r="F6040" t="s">
        <v>4055</v>
      </c>
      <c r="I6040" t="s">
        <v>4655</v>
      </c>
      <c r="K6040" t="s">
        <v>7062</v>
      </c>
      <c r="L6040" t="s">
        <v>9286</v>
      </c>
    </row>
    <row r="6041" spans="1:12" x14ac:dyDescent="0.25">
      <c r="A6041" t="s">
        <v>3263</v>
      </c>
      <c r="B6041">
        <v>7879457993</v>
      </c>
      <c r="C6041" s="2" t="s">
        <v>3487</v>
      </c>
      <c r="D6041">
        <v>7891</v>
      </c>
      <c r="F6041" t="s">
        <v>4055</v>
      </c>
      <c r="I6041" t="s">
        <v>4655</v>
      </c>
      <c r="K6041" t="s">
        <v>7062</v>
      </c>
      <c r="L6041" t="s">
        <v>9286</v>
      </c>
    </row>
    <row r="6042" spans="1:12" x14ac:dyDescent="0.25">
      <c r="A6042" t="s">
        <v>3263</v>
      </c>
      <c r="B6042">
        <v>9392419550</v>
      </c>
      <c r="C6042" s="2" t="s">
        <v>3487</v>
      </c>
      <c r="D6042" t="s">
        <v>3658</v>
      </c>
      <c r="F6042" t="s">
        <v>4075</v>
      </c>
      <c r="I6042" t="s">
        <v>4655</v>
      </c>
      <c r="K6042" t="s">
        <v>7062</v>
      </c>
      <c r="L6042" t="s">
        <v>9286</v>
      </c>
    </row>
    <row r="6043" spans="1:12" x14ac:dyDescent="0.25">
      <c r="A6043" t="s">
        <v>3264</v>
      </c>
      <c r="B6043">
        <v>9392755560</v>
      </c>
      <c r="C6043" s="2" t="s">
        <v>3488</v>
      </c>
      <c r="D6043" t="s">
        <v>3492</v>
      </c>
      <c r="F6043" t="s">
        <v>3969</v>
      </c>
      <c r="K6043" t="s">
        <v>7327</v>
      </c>
    </row>
    <row r="6044" spans="1:12" x14ac:dyDescent="0.25">
      <c r="A6044" t="s">
        <v>3264</v>
      </c>
      <c r="B6044">
        <v>9392755569</v>
      </c>
      <c r="C6044" s="2" t="s">
        <v>3488</v>
      </c>
      <c r="D6044" t="s">
        <v>3768</v>
      </c>
      <c r="F6044" t="s">
        <v>4235</v>
      </c>
      <c r="K6044" t="s">
        <v>7327</v>
      </c>
    </row>
    <row r="6045" spans="1:12" x14ac:dyDescent="0.25">
      <c r="A6045" t="s">
        <v>3265</v>
      </c>
      <c r="B6045">
        <v>7878666529</v>
      </c>
      <c r="C6045" s="2" t="s">
        <v>3487</v>
      </c>
      <c r="D6045" t="s">
        <v>3680</v>
      </c>
      <c r="F6045" t="s">
        <v>4100</v>
      </c>
    </row>
    <row r="6046" spans="1:12" x14ac:dyDescent="0.25">
      <c r="A6046" t="s">
        <v>3266</v>
      </c>
      <c r="B6046">
        <v>7876105188</v>
      </c>
      <c r="C6046" s="2" t="s">
        <v>3487</v>
      </c>
      <c r="D6046" t="s">
        <v>3658</v>
      </c>
      <c r="F6046" t="s">
        <v>4075</v>
      </c>
      <c r="G6046" s="2">
        <v>7</v>
      </c>
      <c r="H6046" s="2">
        <v>24</v>
      </c>
    </row>
    <row r="6047" spans="1:12" x14ac:dyDescent="0.25">
      <c r="A6047" t="s">
        <v>3267</v>
      </c>
      <c r="B6047">
        <v>7878411199</v>
      </c>
      <c r="C6047" s="2" t="s">
        <v>3488</v>
      </c>
      <c r="D6047">
        <v>20532</v>
      </c>
      <c r="F6047" t="s">
        <v>4364</v>
      </c>
    </row>
    <row r="6048" spans="1:12" x14ac:dyDescent="0.25">
      <c r="A6048" t="s">
        <v>3268</v>
      </c>
      <c r="B6048">
        <v>7873213171</v>
      </c>
      <c r="C6048" s="2" t="s">
        <v>3487</v>
      </c>
      <c r="D6048" t="s">
        <v>3640</v>
      </c>
      <c r="F6048" t="s">
        <v>4040</v>
      </c>
    </row>
    <row r="6049" spans="1:12" x14ac:dyDescent="0.25">
      <c r="A6049" t="s">
        <v>3269</v>
      </c>
      <c r="B6049">
        <v>7878673247</v>
      </c>
      <c r="C6049" s="2" t="s">
        <v>3487</v>
      </c>
      <c r="D6049" t="s">
        <v>3640</v>
      </c>
      <c r="F6049" t="s">
        <v>4040</v>
      </c>
    </row>
    <row r="6050" spans="1:12" x14ac:dyDescent="0.25">
      <c r="A6050" t="s">
        <v>3270</v>
      </c>
      <c r="B6050">
        <v>7873554646</v>
      </c>
      <c r="C6050" s="2" t="s">
        <v>3488</v>
      </c>
      <c r="D6050">
        <v>99452</v>
      </c>
      <c r="F6050" t="s">
        <v>4065</v>
      </c>
      <c r="K6050" t="s">
        <v>7328</v>
      </c>
      <c r="L6050" t="s">
        <v>9521</v>
      </c>
    </row>
    <row r="6051" spans="1:12" x14ac:dyDescent="0.25">
      <c r="A6051" t="s">
        <v>3270</v>
      </c>
      <c r="B6051">
        <v>7873556995</v>
      </c>
      <c r="C6051" s="2" t="s">
        <v>3488</v>
      </c>
      <c r="D6051">
        <v>99452</v>
      </c>
      <c r="F6051" t="s">
        <v>4065</v>
      </c>
      <c r="K6051" t="s">
        <v>7328</v>
      </c>
      <c r="L6051" t="s">
        <v>9521</v>
      </c>
    </row>
    <row r="6052" spans="1:12" x14ac:dyDescent="0.25">
      <c r="A6052" t="s">
        <v>3270</v>
      </c>
      <c r="B6052">
        <v>7875007625</v>
      </c>
      <c r="C6052" s="2" t="s">
        <v>3488</v>
      </c>
      <c r="D6052">
        <v>99452</v>
      </c>
      <c r="F6052" t="s">
        <v>4065</v>
      </c>
      <c r="K6052" t="s">
        <v>7328</v>
      </c>
      <c r="L6052" t="s">
        <v>9521</v>
      </c>
    </row>
    <row r="6053" spans="1:12" x14ac:dyDescent="0.25">
      <c r="A6053" t="s">
        <v>3270</v>
      </c>
      <c r="B6053">
        <v>7875007627</v>
      </c>
      <c r="C6053" s="2" t="s">
        <v>3488</v>
      </c>
      <c r="D6053">
        <v>99452</v>
      </c>
      <c r="F6053" t="s">
        <v>4065</v>
      </c>
      <c r="K6053" t="s">
        <v>7328</v>
      </c>
      <c r="L6053" t="s">
        <v>9521</v>
      </c>
    </row>
    <row r="6054" spans="1:12" x14ac:dyDescent="0.25">
      <c r="A6054" t="s">
        <v>3270</v>
      </c>
      <c r="B6054">
        <v>7875007676</v>
      </c>
      <c r="C6054" s="2" t="s">
        <v>3488</v>
      </c>
      <c r="D6054">
        <v>72002</v>
      </c>
      <c r="F6054" t="s">
        <v>4038</v>
      </c>
      <c r="K6054" t="s">
        <v>7328</v>
      </c>
      <c r="L6054" t="s">
        <v>9521</v>
      </c>
    </row>
    <row r="6055" spans="1:12" x14ac:dyDescent="0.25">
      <c r="A6055" t="s">
        <v>3270</v>
      </c>
      <c r="B6055">
        <v>7876553340</v>
      </c>
      <c r="C6055" s="2" t="s">
        <v>3488</v>
      </c>
      <c r="D6055">
        <v>72002</v>
      </c>
      <c r="F6055" t="s">
        <v>4038</v>
      </c>
      <c r="K6055" t="s">
        <v>7328</v>
      </c>
      <c r="L6055" t="s">
        <v>9521</v>
      </c>
    </row>
    <row r="6056" spans="1:12" x14ac:dyDescent="0.25">
      <c r="A6056" t="s">
        <v>3270</v>
      </c>
      <c r="B6056">
        <v>7876553345</v>
      </c>
      <c r="C6056" s="2" t="s">
        <v>3488</v>
      </c>
      <c r="D6056">
        <v>99452</v>
      </c>
      <c r="F6056" t="s">
        <v>4065</v>
      </c>
      <c r="K6056" t="s">
        <v>7328</v>
      </c>
      <c r="L6056" t="s">
        <v>9521</v>
      </c>
    </row>
    <row r="6057" spans="1:12" x14ac:dyDescent="0.25">
      <c r="A6057" t="s">
        <v>3270</v>
      </c>
      <c r="B6057">
        <v>7876570832</v>
      </c>
      <c r="C6057" s="2" t="s">
        <v>3488</v>
      </c>
      <c r="D6057">
        <v>72002</v>
      </c>
      <c r="F6057" t="s">
        <v>4038</v>
      </c>
      <c r="K6057" t="s">
        <v>7328</v>
      </c>
      <c r="L6057" t="s">
        <v>9521</v>
      </c>
    </row>
    <row r="6058" spans="1:12" x14ac:dyDescent="0.25">
      <c r="A6058" t="s">
        <v>3270</v>
      </c>
      <c r="B6058">
        <v>7876577434</v>
      </c>
      <c r="C6058" s="2" t="s">
        <v>3488</v>
      </c>
      <c r="D6058">
        <v>72002</v>
      </c>
      <c r="F6058" t="s">
        <v>4038</v>
      </c>
      <c r="K6058" t="s">
        <v>7328</v>
      </c>
      <c r="L6058" t="s">
        <v>9521</v>
      </c>
    </row>
    <row r="6059" spans="1:12" x14ac:dyDescent="0.25">
      <c r="A6059" t="s">
        <v>3271</v>
      </c>
      <c r="B6059">
        <v>7872000559</v>
      </c>
      <c r="C6059" s="2" t="s">
        <v>3488</v>
      </c>
      <c r="D6059">
        <v>72002</v>
      </c>
      <c r="F6059" t="s">
        <v>4038</v>
      </c>
    </row>
    <row r="6060" spans="1:12" x14ac:dyDescent="0.25">
      <c r="A6060" t="s">
        <v>3271</v>
      </c>
      <c r="B6060">
        <v>7872000570</v>
      </c>
      <c r="C6060" s="2" t="s">
        <v>3488</v>
      </c>
      <c r="D6060">
        <v>69912</v>
      </c>
      <c r="F6060" t="s">
        <v>4053</v>
      </c>
    </row>
    <row r="6061" spans="1:12" x14ac:dyDescent="0.25">
      <c r="A6061" t="s">
        <v>3272</v>
      </c>
      <c r="B6061">
        <v>7873746229</v>
      </c>
      <c r="C6061" s="2" t="s">
        <v>3488</v>
      </c>
      <c r="D6061" t="s">
        <v>3509</v>
      </c>
      <c r="F6061" t="s">
        <v>3980</v>
      </c>
      <c r="I6061" t="s">
        <v>4708</v>
      </c>
      <c r="J6061" t="s">
        <v>4961</v>
      </c>
      <c r="K6061" t="s">
        <v>7329</v>
      </c>
      <c r="L6061" t="s">
        <v>9522</v>
      </c>
    </row>
    <row r="6062" spans="1:12" x14ac:dyDescent="0.25">
      <c r="A6062" t="s">
        <v>3272</v>
      </c>
      <c r="B6062">
        <v>7877527127</v>
      </c>
      <c r="C6062" s="2" t="s">
        <v>3488</v>
      </c>
      <c r="D6062">
        <v>72002</v>
      </c>
      <c r="F6062" t="s">
        <v>4038</v>
      </c>
      <c r="I6062" t="s">
        <v>4708</v>
      </c>
      <c r="J6062" t="s">
        <v>4961</v>
      </c>
      <c r="K6062" t="s">
        <v>7329</v>
      </c>
      <c r="L6062" t="s">
        <v>9522</v>
      </c>
    </row>
    <row r="6063" spans="1:12" x14ac:dyDescent="0.25">
      <c r="A6063" t="s">
        <v>3272</v>
      </c>
      <c r="B6063">
        <v>7877570963</v>
      </c>
      <c r="C6063" s="2" t="s">
        <v>3488</v>
      </c>
      <c r="D6063">
        <v>71072</v>
      </c>
      <c r="F6063" t="s">
        <v>4029</v>
      </c>
      <c r="I6063" t="s">
        <v>4708</v>
      </c>
      <c r="J6063" t="s">
        <v>4961</v>
      </c>
      <c r="K6063" t="s">
        <v>7329</v>
      </c>
      <c r="L6063" t="s">
        <v>9522</v>
      </c>
    </row>
    <row r="6064" spans="1:12" x14ac:dyDescent="0.25">
      <c r="A6064" t="s">
        <v>3272</v>
      </c>
      <c r="B6064">
        <v>7877625719</v>
      </c>
      <c r="C6064" s="2" t="s">
        <v>3488</v>
      </c>
      <c r="D6064">
        <v>72002</v>
      </c>
      <c r="F6064" t="s">
        <v>4038</v>
      </c>
      <c r="I6064" t="s">
        <v>4708</v>
      </c>
      <c r="J6064" t="s">
        <v>4961</v>
      </c>
      <c r="K6064" t="s">
        <v>7329</v>
      </c>
      <c r="L6064" t="s">
        <v>9522</v>
      </c>
    </row>
    <row r="6065" spans="1:12" x14ac:dyDescent="0.25">
      <c r="A6065" t="s">
        <v>3272</v>
      </c>
      <c r="B6065">
        <v>7877684799</v>
      </c>
      <c r="C6065" s="2" t="s">
        <v>3488</v>
      </c>
      <c r="D6065">
        <v>71072</v>
      </c>
      <c r="F6065" t="s">
        <v>4029</v>
      </c>
      <c r="I6065" t="s">
        <v>4708</v>
      </c>
      <c r="J6065" t="s">
        <v>4961</v>
      </c>
      <c r="K6065" t="s">
        <v>7329</v>
      </c>
      <c r="L6065" t="s">
        <v>9522</v>
      </c>
    </row>
    <row r="6066" spans="1:12" x14ac:dyDescent="0.25">
      <c r="A6066" t="s">
        <v>3272</v>
      </c>
      <c r="B6066">
        <v>9392544947</v>
      </c>
      <c r="C6066" s="2" t="s">
        <v>3488</v>
      </c>
      <c r="D6066" t="s">
        <v>3603</v>
      </c>
      <c r="F6066" t="s">
        <v>4021</v>
      </c>
      <c r="I6066" t="s">
        <v>4708</v>
      </c>
      <c r="J6066" t="s">
        <v>4961</v>
      </c>
      <c r="K6066" t="s">
        <v>7329</v>
      </c>
      <c r="L6066" t="s">
        <v>9522</v>
      </c>
    </row>
    <row r="6067" spans="1:12" x14ac:dyDescent="0.25">
      <c r="A6067" t="s">
        <v>3272</v>
      </c>
      <c r="B6067">
        <v>9392879600</v>
      </c>
      <c r="C6067" s="2" t="s">
        <v>3488</v>
      </c>
      <c r="D6067" t="s">
        <v>3492</v>
      </c>
      <c r="F6067" t="s">
        <v>3969</v>
      </c>
      <c r="I6067" t="s">
        <v>4708</v>
      </c>
      <c r="J6067" t="s">
        <v>4961</v>
      </c>
      <c r="K6067" t="s">
        <v>7329</v>
      </c>
      <c r="L6067" t="s">
        <v>9522</v>
      </c>
    </row>
    <row r="6068" spans="1:12" x14ac:dyDescent="0.25">
      <c r="A6068" t="s">
        <v>3273</v>
      </c>
      <c r="B6068">
        <v>9393018631</v>
      </c>
      <c r="C6068" s="2" t="s">
        <v>3488</v>
      </c>
      <c r="D6068" t="s">
        <v>3543</v>
      </c>
      <c r="F6068" t="s">
        <v>3995</v>
      </c>
      <c r="K6068" t="s">
        <v>6743</v>
      </c>
      <c r="L6068" t="s">
        <v>9009</v>
      </c>
    </row>
    <row r="6069" spans="1:12" x14ac:dyDescent="0.25">
      <c r="A6069" t="s">
        <v>3273</v>
      </c>
      <c r="B6069">
        <v>9393018696</v>
      </c>
      <c r="C6069" s="2" t="s">
        <v>3488</v>
      </c>
      <c r="D6069" t="s">
        <v>3530</v>
      </c>
      <c r="F6069" t="s">
        <v>3990</v>
      </c>
      <c r="K6069" t="s">
        <v>6743</v>
      </c>
      <c r="L6069" t="s">
        <v>9009</v>
      </c>
    </row>
    <row r="6070" spans="1:12" x14ac:dyDescent="0.25">
      <c r="A6070" t="s">
        <v>3274</v>
      </c>
      <c r="B6070">
        <v>9392635505</v>
      </c>
      <c r="C6070" s="2" t="s">
        <v>3488</v>
      </c>
      <c r="D6070" t="s">
        <v>3491</v>
      </c>
      <c r="F6070" t="s">
        <v>3968</v>
      </c>
      <c r="K6070" t="s">
        <v>6713</v>
      </c>
      <c r="L6070" t="s">
        <v>8981</v>
      </c>
    </row>
    <row r="6071" spans="1:12" x14ac:dyDescent="0.25">
      <c r="A6071" t="s">
        <v>3274</v>
      </c>
      <c r="B6071">
        <v>9392635799</v>
      </c>
      <c r="C6071" s="2" t="s">
        <v>3488</v>
      </c>
      <c r="D6071" t="s">
        <v>3491</v>
      </c>
      <c r="F6071" t="s">
        <v>3968</v>
      </c>
      <c r="K6071" t="s">
        <v>6713</v>
      </c>
      <c r="L6071" t="s">
        <v>8981</v>
      </c>
    </row>
    <row r="6072" spans="1:12" x14ac:dyDescent="0.25">
      <c r="A6072" t="s">
        <v>3274</v>
      </c>
      <c r="B6072">
        <v>9392636075</v>
      </c>
      <c r="C6072" s="2" t="s">
        <v>3488</v>
      </c>
      <c r="D6072" t="s">
        <v>3491</v>
      </c>
      <c r="F6072" t="s">
        <v>3968</v>
      </c>
      <c r="K6072" t="s">
        <v>6713</v>
      </c>
      <c r="L6072" t="s">
        <v>8981</v>
      </c>
    </row>
    <row r="6073" spans="1:12" x14ac:dyDescent="0.25">
      <c r="A6073" t="s">
        <v>3275</v>
      </c>
      <c r="B6073">
        <v>7873905377</v>
      </c>
      <c r="C6073" s="2" t="s">
        <v>3487</v>
      </c>
      <c r="D6073" t="s">
        <v>3524</v>
      </c>
      <c r="F6073" t="s">
        <v>3980</v>
      </c>
      <c r="K6073" t="s">
        <v>7330</v>
      </c>
      <c r="L6073" t="s">
        <v>9523</v>
      </c>
    </row>
    <row r="6074" spans="1:12" x14ac:dyDescent="0.25">
      <c r="A6074" t="s">
        <v>3275</v>
      </c>
      <c r="B6074">
        <v>7874818806</v>
      </c>
      <c r="C6074" s="2" t="s">
        <v>3487</v>
      </c>
      <c r="D6074" t="s">
        <v>3528</v>
      </c>
      <c r="F6074" t="s">
        <v>3980</v>
      </c>
      <c r="K6074" t="s">
        <v>7330</v>
      </c>
      <c r="L6074" t="s">
        <v>9523</v>
      </c>
    </row>
    <row r="6075" spans="1:12" x14ac:dyDescent="0.25">
      <c r="A6075" t="s">
        <v>3275</v>
      </c>
      <c r="B6075">
        <v>7874818807</v>
      </c>
      <c r="C6075" s="2" t="s">
        <v>3487</v>
      </c>
      <c r="D6075" t="s">
        <v>3527</v>
      </c>
      <c r="F6075" t="s">
        <v>3980</v>
      </c>
      <c r="K6075" t="s">
        <v>7330</v>
      </c>
      <c r="L6075" t="s">
        <v>9523</v>
      </c>
    </row>
    <row r="6076" spans="1:12" x14ac:dyDescent="0.25">
      <c r="A6076" t="s">
        <v>3275</v>
      </c>
      <c r="B6076">
        <v>7876125280</v>
      </c>
      <c r="C6076" s="2" t="s">
        <v>3487</v>
      </c>
      <c r="D6076" t="s">
        <v>3525</v>
      </c>
      <c r="F6076" t="s">
        <v>3980</v>
      </c>
      <c r="K6076" t="s">
        <v>7330</v>
      </c>
      <c r="L6076" t="s">
        <v>9523</v>
      </c>
    </row>
    <row r="6077" spans="1:12" x14ac:dyDescent="0.25">
      <c r="A6077" t="s">
        <v>3275</v>
      </c>
      <c r="B6077">
        <v>7876178188</v>
      </c>
      <c r="C6077" s="2" t="s">
        <v>3487</v>
      </c>
      <c r="D6077" t="s">
        <v>3953</v>
      </c>
      <c r="F6077" t="s">
        <v>3980</v>
      </c>
      <c r="K6077" t="s">
        <v>7330</v>
      </c>
      <c r="L6077" t="s">
        <v>9523</v>
      </c>
    </row>
    <row r="6078" spans="1:12" x14ac:dyDescent="0.25">
      <c r="A6078" t="s">
        <v>3276</v>
      </c>
      <c r="B6078">
        <v>7873203537</v>
      </c>
      <c r="C6078" s="2" t="s">
        <v>3487</v>
      </c>
      <c r="D6078" t="s">
        <v>3566</v>
      </c>
      <c r="F6078" t="s">
        <v>3977</v>
      </c>
    </row>
    <row r="6079" spans="1:12" x14ac:dyDescent="0.25">
      <c r="A6079" t="s">
        <v>3276</v>
      </c>
      <c r="B6079">
        <v>7874819005</v>
      </c>
      <c r="C6079" s="2" t="s">
        <v>3487</v>
      </c>
      <c r="D6079" t="s">
        <v>3566</v>
      </c>
      <c r="F6079" t="s">
        <v>3977</v>
      </c>
    </row>
    <row r="6080" spans="1:12" x14ac:dyDescent="0.25">
      <c r="A6080" t="s">
        <v>3276</v>
      </c>
      <c r="B6080">
        <v>7874819006</v>
      </c>
      <c r="C6080" s="2" t="s">
        <v>3487</v>
      </c>
      <c r="D6080" t="s">
        <v>3566</v>
      </c>
      <c r="F6080" t="s">
        <v>3977</v>
      </c>
    </row>
    <row r="6081" spans="1:12" x14ac:dyDescent="0.25">
      <c r="A6081" t="s">
        <v>3277</v>
      </c>
      <c r="B6081">
        <v>7872425969</v>
      </c>
      <c r="C6081" s="2" t="s">
        <v>3487</v>
      </c>
      <c r="D6081" t="s">
        <v>3537</v>
      </c>
      <c r="F6081" t="s">
        <v>3968</v>
      </c>
      <c r="G6081" s="2">
        <v>27</v>
      </c>
      <c r="H6081" s="2">
        <v>30</v>
      </c>
      <c r="I6081" t="s">
        <v>4709</v>
      </c>
      <c r="J6081" t="s">
        <v>4962</v>
      </c>
      <c r="K6081" t="s">
        <v>7331</v>
      </c>
      <c r="L6081" t="s">
        <v>9524</v>
      </c>
    </row>
    <row r="6082" spans="1:12" x14ac:dyDescent="0.25">
      <c r="A6082" t="s">
        <v>3277</v>
      </c>
      <c r="B6082">
        <v>7873725454</v>
      </c>
      <c r="C6082" s="2" t="s">
        <v>3487</v>
      </c>
      <c r="D6082" t="s">
        <v>3537</v>
      </c>
      <c r="F6082" t="s">
        <v>3968</v>
      </c>
      <c r="G6082" s="2">
        <v>23</v>
      </c>
      <c r="H6082" s="2">
        <v>30</v>
      </c>
      <c r="I6082" t="s">
        <v>4709</v>
      </c>
      <c r="J6082" t="s">
        <v>4962</v>
      </c>
      <c r="K6082" t="s">
        <v>7331</v>
      </c>
      <c r="L6082" t="s">
        <v>9524</v>
      </c>
    </row>
    <row r="6083" spans="1:12" x14ac:dyDescent="0.25">
      <c r="A6083" t="s">
        <v>3277</v>
      </c>
      <c r="B6083">
        <v>7876897875</v>
      </c>
      <c r="C6083" s="2" t="s">
        <v>3489</v>
      </c>
      <c r="D6083" t="s">
        <v>3537</v>
      </c>
      <c r="F6083" t="s">
        <v>3968</v>
      </c>
      <c r="G6083" s="2">
        <v>23</v>
      </c>
      <c r="H6083" s="2">
        <v>30</v>
      </c>
      <c r="I6083" t="s">
        <v>4709</v>
      </c>
      <c r="J6083" t="s">
        <v>4962</v>
      </c>
      <c r="K6083" t="s">
        <v>7331</v>
      </c>
      <c r="L6083" t="s">
        <v>9524</v>
      </c>
    </row>
    <row r="6084" spans="1:12" x14ac:dyDescent="0.25">
      <c r="A6084" t="s">
        <v>3277</v>
      </c>
      <c r="B6084">
        <v>9392400328</v>
      </c>
      <c r="C6084" s="2" t="s">
        <v>3487</v>
      </c>
      <c r="D6084" t="s">
        <v>3537</v>
      </c>
      <c r="F6084" t="s">
        <v>3968</v>
      </c>
      <c r="G6084" s="2">
        <v>24</v>
      </c>
      <c r="H6084" s="2">
        <v>30</v>
      </c>
      <c r="I6084" t="s">
        <v>4709</v>
      </c>
      <c r="J6084" t="s">
        <v>4962</v>
      </c>
      <c r="K6084" t="s">
        <v>7331</v>
      </c>
      <c r="L6084" t="s">
        <v>9524</v>
      </c>
    </row>
    <row r="6085" spans="1:12" x14ac:dyDescent="0.25">
      <c r="A6085" t="s">
        <v>3277</v>
      </c>
      <c r="B6085">
        <v>9392400344</v>
      </c>
      <c r="C6085" s="2" t="s">
        <v>3488</v>
      </c>
      <c r="D6085" t="s">
        <v>3526</v>
      </c>
      <c r="F6085" t="s">
        <v>3968</v>
      </c>
      <c r="I6085" t="s">
        <v>4709</v>
      </c>
      <c r="J6085" t="s">
        <v>4962</v>
      </c>
      <c r="K6085" t="s">
        <v>7331</v>
      </c>
      <c r="L6085" t="s">
        <v>9524</v>
      </c>
    </row>
    <row r="6086" spans="1:12" x14ac:dyDescent="0.25">
      <c r="A6086" t="s">
        <v>3278</v>
      </c>
      <c r="B6086">
        <v>7872424143</v>
      </c>
      <c r="C6086" s="2" t="s">
        <v>3487</v>
      </c>
      <c r="D6086" t="s">
        <v>3537</v>
      </c>
      <c r="F6086" t="s">
        <v>3968</v>
      </c>
      <c r="G6086" s="2">
        <v>27</v>
      </c>
      <c r="H6086" s="2">
        <v>30</v>
      </c>
      <c r="I6086" t="s">
        <v>4709</v>
      </c>
      <c r="J6086" t="s">
        <v>4962</v>
      </c>
      <c r="K6086" t="s">
        <v>7331</v>
      </c>
      <c r="L6086" t="s">
        <v>9524</v>
      </c>
    </row>
    <row r="6087" spans="1:12" x14ac:dyDescent="0.25">
      <c r="A6087" t="s">
        <v>3278</v>
      </c>
      <c r="B6087">
        <v>7874222890</v>
      </c>
      <c r="C6087" s="2" t="s">
        <v>3487</v>
      </c>
      <c r="D6087" t="s">
        <v>3537</v>
      </c>
      <c r="F6087" t="s">
        <v>3968</v>
      </c>
      <c r="G6087" s="2">
        <v>27</v>
      </c>
      <c r="H6087" s="2">
        <v>30</v>
      </c>
      <c r="I6087" t="s">
        <v>4709</v>
      </c>
      <c r="J6087" t="s">
        <v>4962</v>
      </c>
      <c r="K6087" t="s">
        <v>7331</v>
      </c>
      <c r="L6087" t="s">
        <v>9524</v>
      </c>
    </row>
    <row r="6088" spans="1:12" x14ac:dyDescent="0.25">
      <c r="A6088" t="s">
        <v>3278</v>
      </c>
      <c r="B6088">
        <v>7875041551</v>
      </c>
      <c r="C6088" s="2" t="s">
        <v>3487</v>
      </c>
      <c r="D6088" t="s">
        <v>3537</v>
      </c>
      <c r="F6088" t="s">
        <v>3968</v>
      </c>
      <c r="G6088" s="2">
        <v>23</v>
      </c>
      <c r="H6088" s="2">
        <v>30</v>
      </c>
      <c r="I6088" t="s">
        <v>4709</v>
      </c>
      <c r="J6088" t="s">
        <v>4962</v>
      </c>
      <c r="K6088" t="s">
        <v>7331</v>
      </c>
      <c r="L6088" t="s">
        <v>9524</v>
      </c>
    </row>
    <row r="6089" spans="1:12" x14ac:dyDescent="0.25">
      <c r="A6089" t="s">
        <v>3278</v>
      </c>
      <c r="B6089">
        <v>7875086262</v>
      </c>
      <c r="C6089" s="2" t="s">
        <v>3487</v>
      </c>
      <c r="D6089" t="s">
        <v>3537</v>
      </c>
      <c r="F6089" t="s">
        <v>3968</v>
      </c>
      <c r="G6089" s="2">
        <v>23</v>
      </c>
      <c r="H6089" s="2">
        <v>30</v>
      </c>
      <c r="I6089" t="s">
        <v>4709</v>
      </c>
      <c r="J6089" t="s">
        <v>4962</v>
      </c>
      <c r="K6089" t="s">
        <v>7331</v>
      </c>
      <c r="L6089" t="s">
        <v>9524</v>
      </c>
    </row>
    <row r="6090" spans="1:12" x14ac:dyDescent="0.25">
      <c r="A6090" t="s">
        <v>3278</v>
      </c>
      <c r="B6090">
        <v>7875154333</v>
      </c>
      <c r="C6090" s="2" t="s">
        <v>3488</v>
      </c>
      <c r="D6090" t="s">
        <v>3526</v>
      </c>
      <c r="F6090" t="s">
        <v>3968</v>
      </c>
      <c r="I6090" t="s">
        <v>4709</v>
      </c>
      <c r="J6090" t="s">
        <v>4962</v>
      </c>
      <c r="K6090" t="s">
        <v>7331</v>
      </c>
      <c r="L6090" t="s">
        <v>9524</v>
      </c>
    </row>
    <row r="6091" spans="1:12" x14ac:dyDescent="0.25">
      <c r="A6091" t="s">
        <v>3279</v>
      </c>
      <c r="B6091">
        <v>7872246986</v>
      </c>
      <c r="C6091" s="2" t="s">
        <v>3488</v>
      </c>
      <c r="D6091" t="s">
        <v>3526</v>
      </c>
      <c r="F6091" t="s">
        <v>3968</v>
      </c>
      <c r="I6091" t="s">
        <v>4709</v>
      </c>
      <c r="J6091" t="s">
        <v>4962</v>
      </c>
      <c r="K6091" t="s">
        <v>7331</v>
      </c>
      <c r="L6091" t="s">
        <v>9524</v>
      </c>
    </row>
    <row r="6092" spans="1:12" x14ac:dyDescent="0.25">
      <c r="A6092" t="s">
        <v>3279</v>
      </c>
      <c r="B6092">
        <v>7873979721</v>
      </c>
      <c r="C6092" s="2" t="s">
        <v>3487</v>
      </c>
      <c r="D6092" t="s">
        <v>3537</v>
      </c>
      <c r="F6092" t="s">
        <v>3968</v>
      </c>
      <c r="G6092" s="2">
        <v>27</v>
      </c>
      <c r="H6092" s="2">
        <v>30</v>
      </c>
      <c r="I6092" t="s">
        <v>4709</v>
      </c>
      <c r="J6092" t="s">
        <v>4962</v>
      </c>
      <c r="K6092" t="s">
        <v>7331</v>
      </c>
      <c r="L6092" t="s">
        <v>9524</v>
      </c>
    </row>
    <row r="6093" spans="1:12" x14ac:dyDescent="0.25">
      <c r="A6093" t="s">
        <v>3279</v>
      </c>
      <c r="B6093">
        <v>7875041314</v>
      </c>
      <c r="C6093" s="2" t="s">
        <v>3487</v>
      </c>
      <c r="D6093" t="s">
        <v>3537</v>
      </c>
      <c r="F6093" t="s">
        <v>3968</v>
      </c>
      <c r="G6093" s="2">
        <v>23</v>
      </c>
      <c r="H6093" s="2">
        <v>30</v>
      </c>
      <c r="I6093" t="s">
        <v>4709</v>
      </c>
      <c r="J6093" t="s">
        <v>4962</v>
      </c>
      <c r="K6093" t="s">
        <v>7331</v>
      </c>
      <c r="L6093" t="s">
        <v>9524</v>
      </c>
    </row>
    <row r="6094" spans="1:12" x14ac:dyDescent="0.25">
      <c r="A6094" t="s">
        <v>3279</v>
      </c>
      <c r="B6094">
        <v>7875607643</v>
      </c>
      <c r="C6094" s="2" t="s">
        <v>3487</v>
      </c>
      <c r="D6094" t="s">
        <v>3537</v>
      </c>
      <c r="F6094" t="s">
        <v>3968</v>
      </c>
      <c r="G6094" s="2">
        <v>23</v>
      </c>
      <c r="H6094" s="2">
        <v>30</v>
      </c>
      <c r="I6094" t="s">
        <v>4709</v>
      </c>
      <c r="J6094" t="s">
        <v>4962</v>
      </c>
      <c r="K6094" t="s">
        <v>7331</v>
      </c>
      <c r="L6094" t="s">
        <v>9524</v>
      </c>
    </row>
    <row r="6095" spans="1:12" x14ac:dyDescent="0.25">
      <c r="A6095" t="s">
        <v>3279</v>
      </c>
      <c r="B6095">
        <v>9392399274</v>
      </c>
      <c r="C6095" s="2" t="s">
        <v>3487</v>
      </c>
      <c r="D6095" t="s">
        <v>3537</v>
      </c>
      <c r="F6095" t="s">
        <v>3968</v>
      </c>
      <c r="G6095" s="2">
        <v>23</v>
      </c>
      <c r="H6095" s="2">
        <v>30</v>
      </c>
      <c r="I6095" t="s">
        <v>4709</v>
      </c>
      <c r="J6095" t="s">
        <v>4962</v>
      </c>
      <c r="K6095" t="s">
        <v>7331</v>
      </c>
      <c r="L6095" t="s">
        <v>9524</v>
      </c>
    </row>
    <row r="6096" spans="1:12" x14ac:dyDescent="0.25">
      <c r="A6096" t="s">
        <v>3280</v>
      </c>
      <c r="B6096">
        <v>7872249130</v>
      </c>
      <c r="C6096" s="2" t="s">
        <v>3488</v>
      </c>
      <c r="D6096" t="s">
        <v>3526</v>
      </c>
      <c r="F6096" t="s">
        <v>3968</v>
      </c>
      <c r="I6096" t="s">
        <v>4709</v>
      </c>
      <c r="J6096" t="s">
        <v>4962</v>
      </c>
      <c r="K6096" t="s">
        <v>7331</v>
      </c>
      <c r="L6096" t="s">
        <v>9524</v>
      </c>
    </row>
    <row r="6097" spans="1:12" x14ac:dyDescent="0.25">
      <c r="A6097" t="s">
        <v>3280</v>
      </c>
      <c r="B6097">
        <v>7872424269</v>
      </c>
      <c r="C6097" s="2" t="s">
        <v>3487</v>
      </c>
      <c r="D6097" t="s">
        <v>3492</v>
      </c>
      <c r="F6097" t="s">
        <v>3969</v>
      </c>
      <c r="G6097" s="2">
        <v>27</v>
      </c>
      <c r="H6097" s="2">
        <v>30</v>
      </c>
      <c r="I6097" t="s">
        <v>4709</v>
      </c>
      <c r="J6097" t="s">
        <v>4962</v>
      </c>
      <c r="K6097" t="s">
        <v>7331</v>
      </c>
      <c r="L6097" t="s">
        <v>9524</v>
      </c>
    </row>
    <row r="6098" spans="1:12" x14ac:dyDescent="0.25">
      <c r="A6098" t="s">
        <v>3280</v>
      </c>
      <c r="B6098">
        <v>7873615929</v>
      </c>
      <c r="C6098" s="2" t="s">
        <v>3488</v>
      </c>
      <c r="D6098" t="s">
        <v>3526</v>
      </c>
      <c r="F6098" t="s">
        <v>3968</v>
      </c>
      <c r="I6098" t="s">
        <v>4709</v>
      </c>
      <c r="J6098" t="s">
        <v>4962</v>
      </c>
      <c r="K6098" t="s">
        <v>7331</v>
      </c>
      <c r="L6098" t="s">
        <v>9524</v>
      </c>
    </row>
    <row r="6099" spans="1:12" x14ac:dyDescent="0.25">
      <c r="A6099" t="s">
        <v>3280</v>
      </c>
      <c r="B6099">
        <v>7874008830</v>
      </c>
      <c r="C6099" s="2" t="s">
        <v>3488</v>
      </c>
      <c r="D6099" t="s">
        <v>3526</v>
      </c>
      <c r="F6099" t="s">
        <v>3968</v>
      </c>
      <c r="I6099" t="s">
        <v>4709</v>
      </c>
      <c r="J6099" t="s">
        <v>4962</v>
      </c>
      <c r="K6099" t="s">
        <v>7331</v>
      </c>
      <c r="L6099" t="s">
        <v>9524</v>
      </c>
    </row>
    <row r="6100" spans="1:12" x14ac:dyDescent="0.25">
      <c r="A6100" t="s">
        <v>3280</v>
      </c>
      <c r="B6100">
        <v>7874052884</v>
      </c>
      <c r="C6100" s="2" t="s">
        <v>3488</v>
      </c>
      <c r="D6100" t="s">
        <v>3526</v>
      </c>
      <c r="F6100" t="s">
        <v>3968</v>
      </c>
      <c r="I6100" t="s">
        <v>4709</v>
      </c>
      <c r="J6100" t="s">
        <v>4962</v>
      </c>
      <c r="K6100" t="s">
        <v>7331</v>
      </c>
      <c r="L6100" t="s">
        <v>9524</v>
      </c>
    </row>
    <row r="6101" spans="1:12" x14ac:dyDescent="0.25">
      <c r="A6101" t="s">
        <v>3281</v>
      </c>
      <c r="B6101">
        <v>7875015509</v>
      </c>
      <c r="C6101" s="2" t="s">
        <v>3487</v>
      </c>
      <c r="D6101" t="s">
        <v>3502</v>
      </c>
      <c r="F6101" t="s">
        <v>3977</v>
      </c>
      <c r="G6101" s="2">
        <v>14</v>
      </c>
      <c r="H6101" s="2">
        <v>30</v>
      </c>
      <c r="I6101" t="s">
        <v>4710</v>
      </c>
      <c r="J6101" t="s">
        <v>4963</v>
      </c>
      <c r="K6101" t="s">
        <v>7332</v>
      </c>
      <c r="L6101" t="s">
        <v>9525</v>
      </c>
    </row>
    <row r="6102" spans="1:12" x14ac:dyDescent="0.25">
      <c r="A6102" t="s">
        <v>3281</v>
      </c>
      <c r="B6102">
        <v>7879182665</v>
      </c>
      <c r="C6102" s="2" t="s">
        <v>3487</v>
      </c>
      <c r="D6102" t="s">
        <v>3516</v>
      </c>
      <c r="F6102" t="s">
        <v>3977</v>
      </c>
      <c r="G6102" s="2">
        <v>5</v>
      </c>
      <c r="H6102" s="2">
        <v>30</v>
      </c>
      <c r="I6102" t="s">
        <v>4710</v>
      </c>
      <c r="J6102" t="s">
        <v>4963</v>
      </c>
      <c r="K6102" t="s">
        <v>7332</v>
      </c>
      <c r="L6102" t="s">
        <v>9525</v>
      </c>
    </row>
    <row r="6103" spans="1:12" x14ac:dyDescent="0.25">
      <c r="A6103" t="s">
        <v>3281</v>
      </c>
      <c r="B6103">
        <v>9393043301</v>
      </c>
      <c r="C6103" s="2" t="s">
        <v>3487</v>
      </c>
      <c r="D6103" t="s">
        <v>3503</v>
      </c>
      <c r="F6103" t="s">
        <v>3977</v>
      </c>
      <c r="G6103" s="2">
        <v>16</v>
      </c>
      <c r="H6103" s="2">
        <v>30</v>
      </c>
      <c r="I6103" t="s">
        <v>4710</v>
      </c>
      <c r="J6103" t="s">
        <v>4963</v>
      </c>
      <c r="K6103" t="s">
        <v>7332</v>
      </c>
      <c r="L6103" t="s">
        <v>9525</v>
      </c>
    </row>
    <row r="6104" spans="1:12" x14ac:dyDescent="0.25">
      <c r="A6104" t="s">
        <v>3281</v>
      </c>
      <c r="B6104">
        <v>9393043302</v>
      </c>
      <c r="C6104" s="2" t="s">
        <v>3487</v>
      </c>
      <c r="D6104" t="s">
        <v>3504</v>
      </c>
      <c r="F6104" t="s">
        <v>3977</v>
      </c>
      <c r="G6104" s="2">
        <v>28</v>
      </c>
      <c r="H6104" s="2">
        <v>30</v>
      </c>
      <c r="I6104" t="s">
        <v>4710</v>
      </c>
      <c r="J6104" t="s">
        <v>4963</v>
      </c>
      <c r="K6104" t="s">
        <v>7332</v>
      </c>
      <c r="L6104" t="s">
        <v>9525</v>
      </c>
    </row>
    <row r="6105" spans="1:12" x14ac:dyDescent="0.25">
      <c r="A6105" t="s">
        <v>3281</v>
      </c>
      <c r="B6105">
        <v>9393043303</v>
      </c>
      <c r="C6105" s="2" t="s">
        <v>3487</v>
      </c>
      <c r="D6105" t="s">
        <v>3539</v>
      </c>
      <c r="F6105" t="s">
        <v>3977</v>
      </c>
      <c r="G6105" s="2">
        <v>28</v>
      </c>
      <c r="H6105" s="2">
        <v>30</v>
      </c>
      <c r="I6105" t="s">
        <v>4710</v>
      </c>
      <c r="J6105" t="s">
        <v>4963</v>
      </c>
      <c r="K6105" t="s">
        <v>7332</v>
      </c>
      <c r="L6105" t="s">
        <v>9525</v>
      </c>
    </row>
    <row r="6106" spans="1:12" x14ac:dyDescent="0.25">
      <c r="A6106" t="s">
        <v>3282</v>
      </c>
      <c r="B6106">
        <v>7872382908</v>
      </c>
      <c r="C6106" s="2" t="s">
        <v>3487</v>
      </c>
      <c r="D6106" t="s">
        <v>3612</v>
      </c>
      <c r="F6106" t="s">
        <v>3977</v>
      </c>
      <c r="G6106" s="2">
        <v>21</v>
      </c>
      <c r="H6106" s="2">
        <v>30</v>
      </c>
      <c r="I6106" t="s">
        <v>4711</v>
      </c>
      <c r="J6106" t="s">
        <v>4964</v>
      </c>
      <c r="K6106" t="s">
        <v>7333</v>
      </c>
      <c r="L6106" t="s">
        <v>8210</v>
      </c>
    </row>
    <row r="6107" spans="1:12" x14ac:dyDescent="0.25">
      <c r="A6107" t="s">
        <v>3282</v>
      </c>
      <c r="B6107">
        <v>7873440869</v>
      </c>
      <c r="C6107" s="2" t="s">
        <v>3487</v>
      </c>
      <c r="D6107" t="s">
        <v>3612</v>
      </c>
      <c r="F6107" t="s">
        <v>3977</v>
      </c>
      <c r="G6107" s="2">
        <v>20</v>
      </c>
      <c r="H6107" s="2">
        <v>30</v>
      </c>
      <c r="I6107" t="s">
        <v>4711</v>
      </c>
      <c r="J6107" t="s">
        <v>4964</v>
      </c>
      <c r="K6107" t="s">
        <v>7333</v>
      </c>
      <c r="L6107" t="s">
        <v>8210</v>
      </c>
    </row>
    <row r="6108" spans="1:12" x14ac:dyDescent="0.25">
      <c r="A6108" t="s">
        <v>3282</v>
      </c>
      <c r="B6108">
        <v>7874554161</v>
      </c>
      <c r="C6108" s="2" t="s">
        <v>3487</v>
      </c>
      <c r="D6108" t="s">
        <v>3612</v>
      </c>
      <c r="F6108" t="s">
        <v>3977</v>
      </c>
      <c r="G6108" s="2">
        <v>21</v>
      </c>
      <c r="H6108" s="2">
        <v>30</v>
      </c>
      <c r="I6108" t="s">
        <v>4711</v>
      </c>
      <c r="J6108" t="s">
        <v>4964</v>
      </c>
      <c r="K6108" t="s">
        <v>7333</v>
      </c>
      <c r="L6108" t="s">
        <v>8210</v>
      </c>
    </row>
    <row r="6109" spans="1:12" x14ac:dyDescent="0.25">
      <c r="A6109" t="s">
        <v>3282</v>
      </c>
      <c r="B6109">
        <v>7874661345</v>
      </c>
      <c r="C6109" s="2" t="s">
        <v>3487</v>
      </c>
      <c r="D6109" t="s">
        <v>3612</v>
      </c>
      <c r="F6109" t="s">
        <v>3977</v>
      </c>
      <c r="G6109" s="2">
        <v>21</v>
      </c>
      <c r="H6109" s="2">
        <v>30</v>
      </c>
      <c r="I6109" t="s">
        <v>4711</v>
      </c>
      <c r="J6109" t="s">
        <v>4964</v>
      </c>
      <c r="K6109" t="s">
        <v>7333</v>
      </c>
      <c r="L6109" t="s">
        <v>8210</v>
      </c>
    </row>
    <row r="6110" spans="1:12" x14ac:dyDescent="0.25">
      <c r="A6110" t="s">
        <v>3282</v>
      </c>
      <c r="B6110">
        <v>7874666417</v>
      </c>
      <c r="C6110" s="2" t="s">
        <v>3487</v>
      </c>
      <c r="D6110" t="s">
        <v>3612</v>
      </c>
      <c r="F6110" t="s">
        <v>3977</v>
      </c>
      <c r="G6110" s="2">
        <v>21</v>
      </c>
      <c r="H6110" s="2">
        <v>30</v>
      </c>
      <c r="I6110" t="s">
        <v>4711</v>
      </c>
      <c r="J6110" t="s">
        <v>4964</v>
      </c>
      <c r="K6110" t="s">
        <v>7333</v>
      </c>
      <c r="L6110" t="s">
        <v>8210</v>
      </c>
    </row>
    <row r="6111" spans="1:12" x14ac:dyDescent="0.25">
      <c r="A6111" t="s">
        <v>3282</v>
      </c>
      <c r="B6111">
        <v>7875096401</v>
      </c>
      <c r="C6111" s="2" t="s">
        <v>3488</v>
      </c>
      <c r="D6111" t="s">
        <v>3796</v>
      </c>
      <c r="F6111" t="s">
        <v>3977</v>
      </c>
      <c r="I6111" t="s">
        <v>4711</v>
      </c>
      <c r="J6111" t="s">
        <v>4964</v>
      </c>
      <c r="K6111" t="s">
        <v>7333</v>
      </c>
      <c r="L6111" t="s">
        <v>8210</v>
      </c>
    </row>
    <row r="6112" spans="1:12" x14ac:dyDescent="0.25">
      <c r="A6112" t="s">
        <v>3282</v>
      </c>
      <c r="B6112">
        <v>7875289623</v>
      </c>
      <c r="C6112" s="2" t="s">
        <v>3487</v>
      </c>
      <c r="D6112" t="s">
        <v>3612</v>
      </c>
      <c r="F6112" t="s">
        <v>3977</v>
      </c>
      <c r="G6112" s="2">
        <v>21</v>
      </c>
      <c r="H6112" s="2">
        <v>30</v>
      </c>
      <c r="I6112" t="s">
        <v>4711</v>
      </c>
      <c r="J6112" t="s">
        <v>4964</v>
      </c>
      <c r="K6112" t="s">
        <v>7333</v>
      </c>
      <c r="L6112" t="s">
        <v>8210</v>
      </c>
    </row>
    <row r="6113" spans="1:12" x14ac:dyDescent="0.25">
      <c r="A6113" t="s">
        <v>3282</v>
      </c>
      <c r="B6113">
        <v>7877178710</v>
      </c>
      <c r="C6113" s="2" t="s">
        <v>3487</v>
      </c>
      <c r="D6113" t="s">
        <v>3612</v>
      </c>
      <c r="F6113" t="s">
        <v>3977</v>
      </c>
      <c r="G6113" s="2">
        <v>21</v>
      </c>
      <c r="H6113" s="2">
        <v>30</v>
      </c>
      <c r="I6113" t="s">
        <v>4711</v>
      </c>
      <c r="J6113" t="s">
        <v>4964</v>
      </c>
      <c r="K6113" t="s">
        <v>7333</v>
      </c>
      <c r="L6113" t="s">
        <v>8210</v>
      </c>
    </row>
    <row r="6114" spans="1:12" x14ac:dyDescent="0.25">
      <c r="A6114" t="s">
        <v>3282</v>
      </c>
      <c r="B6114">
        <v>9392507779</v>
      </c>
      <c r="C6114" s="2" t="s">
        <v>3487</v>
      </c>
      <c r="D6114" t="s">
        <v>3612</v>
      </c>
      <c r="F6114" t="s">
        <v>3977</v>
      </c>
      <c r="G6114" s="2">
        <v>21</v>
      </c>
      <c r="H6114" s="2">
        <v>30</v>
      </c>
      <c r="I6114" t="s">
        <v>4711</v>
      </c>
      <c r="J6114" t="s">
        <v>4964</v>
      </c>
      <c r="K6114" t="s">
        <v>7333</v>
      </c>
      <c r="L6114" t="s">
        <v>8210</v>
      </c>
    </row>
    <row r="6115" spans="1:12" x14ac:dyDescent="0.25">
      <c r="A6115" t="s">
        <v>3282</v>
      </c>
      <c r="B6115">
        <v>9392877370</v>
      </c>
      <c r="C6115" s="2" t="s">
        <v>3487</v>
      </c>
      <c r="D6115" t="s">
        <v>3612</v>
      </c>
      <c r="F6115" t="s">
        <v>3977</v>
      </c>
      <c r="G6115" s="2">
        <v>21</v>
      </c>
      <c r="H6115" s="2">
        <v>30</v>
      </c>
      <c r="I6115" t="s">
        <v>4711</v>
      </c>
      <c r="J6115" t="s">
        <v>4964</v>
      </c>
      <c r="K6115" t="s">
        <v>7333</v>
      </c>
      <c r="L6115" t="s">
        <v>8210</v>
      </c>
    </row>
    <row r="6116" spans="1:12" x14ac:dyDescent="0.25">
      <c r="A6116" t="s">
        <v>3283</v>
      </c>
      <c r="B6116">
        <v>7878573700</v>
      </c>
      <c r="C6116" s="2" t="s">
        <v>3487</v>
      </c>
      <c r="D6116">
        <v>71082</v>
      </c>
      <c r="F6116" t="s">
        <v>4050</v>
      </c>
    </row>
    <row r="6117" spans="1:12" x14ac:dyDescent="0.25">
      <c r="A6117" t="s">
        <v>3283</v>
      </c>
      <c r="B6117">
        <v>7878576321</v>
      </c>
      <c r="C6117" s="2" t="s">
        <v>3487</v>
      </c>
      <c r="D6117" t="s">
        <v>3709</v>
      </c>
      <c r="F6117" t="s">
        <v>4076</v>
      </c>
    </row>
    <row r="6118" spans="1:12" x14ac:dyDescent="0.25">
      <c r="A6118" t="s">
        <v>3283</v>
      </c>
      <c r="B6118">
        <v>7878577033</v>
      </c>
      <c r="C6118" s="2" t="s">
        <v>3487</v>
      </c>
      <c r="D6118">
        <v>71082</v>
      </c>
      <c r="F6118" t="s">
        <v>4050</v>
      </c>
    </row>
    <row r="6119" spans="1:12" x14ac:dyDescent="0.25">
      <c r="A6119" t="s">
        <v>3283</v>
      </c>
      <c r="B6119">
        <v>7878577626</v>
      </c>
      <c r="C6119" s="2" t="s">
        <v>3487</v>
      </c>
      <c r="D6119" t="s">
        <v>3663</v>
      </c>
      <c r="F6119" t="s">
        <v>4044</v>
      </c>
    </row>
    <row r="6120" spans="1:12" x14ac:dyDescent="0.25">
      <c r="A6120" t="s">
        <v>3283</v>
      </c>
      <c r="B6120">
        <v>7878577860</v>
      </c>
      <c r="C6120" s="2" t="s">
        <v>3487</v>
      </c>
      <c r="D6120">
        <v>71082</v>
      </c>
      <c r="F6120" t="s">
        <v>4050</v>
      </c>
    </row>
    <row r="6121" spans="1:12" x14ac:dyDescent="0.25">
      <c r="A6121" t="s">
        <v>3284</v>
      </c>
      <c r="B6121">
        <v>7873852433</v>
      </c>
      <c r="C6121" s="2" t="s">
        <v>3487</v>
      </c>
      <c r="D6121" t="s">
        <v>3504</v>
      </c>
      <c r="F6121" t="s">
        <v>3977</v>
      </c>
      <c r="G6121" s="2">
        <v>6</v>
      </c>
      <c r="H6121" s="2">
        <v>30</v>
      </c>
      <c r="K6121" t="s">
        <v>7334</v>
      </c>
      <c r="L6121" t="s">
        <v>8165</v>
      </c>
    </row>
    <row r="6122" spans="1:12" x14ac:dyDescent="0.25">
      <c r="A6122" t="s">
        <v>3284</v>
      </c>
      <c r="B6122">
        <v>9394971670</v>
      </c>
      <c r="C6122" s="2" t="s">
        <v>3487</v>
      </c>
      <c r="D6122" t="s">
        <v>3558</v>
      </c>
      <c r="F6122" t="s">
        <v>3977</v>
      </c>
      <c r="G6122" s="2">
        <v>6</v>
      </c>
      <c r="H6122" s="2">
        <v>30</v>
      </c>
      <c r="K6122" t="s">
        <v>7334</v>
      </c>
      <c r="L6122" t="s">
        <v>8165</v>
      </c>
    </row>
    <row r="6123" spans="1:12" x14ac:dyDescent="0.25">
      <c r="A6123" t="s">
        <v>3285</v>
      </c>
      <c r="B6123">
        <v>7872812700</v>
      </c>
      <c r="C6123" s="2" t="s">
        <v>3488</v>
      </c>
      <c r="D6123">
        <v>99452</v>
      </c>
      <c r="F6123" t="s">
        <v>4065</v>
      </c>
      <c r="K6123" t="s">
        <v>5951</v>
      </c>
      <c r="L6123" t="s">
        <v>8311</v>
      </c>
    </row>
    <row r="6124" spans="1:12" x14ac:dyDescent="0.25">
      <c r="A6124" t="s">
        <v>3285</v>
      </c>
      <c r="B6124">
        <v>7877675791</v>
      </c>
      <c r="C6124" s="2" t="s">
        <v>3488</v>
      </c>
      <c r="D6124">
        <v>99452</v>
      </c>
      <c r="F6124" t="s">
        <v>4065</v>
      </c>
      <c r="K6124" t="s">
        <v>5951</v>
      </c>
      <c r="L6124" t="s">
        <v>8311</v>
      </c>
    </row>
    <row r="6125" spans="1:12" x14ac:dyDescent="0.25">
      <c r="A6125" t="s">
        <v>3286</v>
      </c>
      <c r="B6125">
        <v>7873159096</v>
      </c>
      <c r="C6125" s="2" t="s">
        <v>3487</v>
      </c>
      <c r="D6125" t="s">
        <v>3494</v>
      </c>
      <c r="F6125" t="s">
        <v>3971</v>
      </c>
      <c r="G6125" s="2">
        <v>25</v>
      </c>
      <c r="H6125" s="2">
        <v>30</v>
      </c>
      <c r="I6125" t="s">
        <v>4470</v>
      </c>
      <c r="J6125" t="s">
        <v>4861</v>
      </c>
      <c r="K6125" t="s">
        <v>7335</v>
      </c>
    </row>
    <row r="6126" spans="1:12" x14ac:dyDescent="0.25">
      <c r="A6126" t="s">
        <v>3286</v>
      </c>
      <c r="B6126">
        <v>9392818781</v>
      </c>
      <c r="C6126" s="2" t="s">
        <v>3487</v>
      </c>
      <c r="D6126" t="s">
        <v>3494</v>
      </c>
      <c r="F6126" t="s">
        <v>3971</v>
      </c>
      <c r="I6126" t="s">
        <v>4470</v>
      </c>
      <c r="J6126" t="s">
        <v>4861</v>
      </c>
      <c r="K6126" t="s">
        <v>7335</v>
      </c>
    </row>
    <row r="6127" spans="1:12" x14ac:dyDescent="0.25">
      <c r="A6127" t="s">
        <v>3286</v>
      </c>
      <c r="B6127">
        <v>9392851010</v>
      </c>
      <c r="C6127" s="2" t="s">
        <v>3487</v>
      </c>
      <c r="D6127" t="s">
        <v>3494</v>
      </c>
      <c r="F6127" t="s">
        <v>3971</v>
      </c>
      <c r="I6127" t="s">
        <v>4470</v>
      </c>
      <c r="J6127" t="s">
        <v>4861</v>
      </c>
      <c r="K6127" t="s">
        <v>7335</v>
      </c>
    </row>
    <row r="6128" spans="1:12" x14ac:dyDescent="0.25">
      <c r="A6128" t="s">
        <v>3287</v>
      </c>
      <c r="B6128">
        <v>7872652169</v>
      </c>
      <c r="C6128" s="2" t="s">
        <v>3487</v>
      </c>
      <c r="D6128" t="s">
        <v>3642</v>
      </c>
      <c r="F6128" t="s">
        <v>4042</v>
      </c>
      <c r="I6128" t="s">
        <v>4712</v>
      </c>
      <c r="J6128" t="s">
        <v>4931</v>
      </c>
      <c r="K6128" t="s">
        <v>7336</v>
      </c>
      <c r="L6128" t="s">
        <v>9526</v>
      </c>
    </row>
    <row r="6129" spans="1:12" x14ac:dyDescent="0.25">
      <c r="A6129" t="s">
        <v>3287</v>
      </c>
      <c r="B6129">
        <v>7878124200</v>
      </c>
      <c r="C6129" s="2" t="s">
        <v>3487</v>
      </c>
      <c r="D6129" t="s">
        <v>3642</v>
      </c>
      <c r="F6129" t="s">
        <v>4042</v>
      </c>
      <c r="I6129" t="s">
        <v>4712</v>
      </c>
      <c r="J6129" t="s">
        <v>4931</v>
      </c>
      <c r="K6129" t="s">
        <v>7336</v>
      </c>
      <c r="L6129" t="s">
        <v>9526</v>
      </c>
    </row>
    <row r="6130" spans="1:12" x14ac:dyDescent="0.25">
      <c r="A6130" t="s">
        <v>3287</v>
      </c>
      <c r="B6130">
        <v>7878124201</v>
      </c>
      <c r="C6130" s="2" t="s">
        <v>3488</v>
      </c>
      <c r="D6130" t="s">
        <v>3642</v>
      </c>
      <c r="F6130" t="s">
        <v>4042</v>
      </c>
      <c r="I6130" t="s">
        <v>4712</v>
      </c>
      <c r="J6130" t="s">
        <v>4931</v>
      </c>
      <c r="K6130" t="s">
        <v>7336</v>
      </c>
      <c r="L6130" t="s">
        <v>9526</v>
      </c>
    </row>
    <row r="6131" spans="1:12" x14ac:dyDescent="0.25">
      <c r="A6131" t="s">
        <v>3287</v>
      </c>
      <c r="B6131">
        <v>9392413080</v>
      </c>
      <c r="C6131" s="2" t="s">
        <v>3489</v>
      </c>
      <c r="D6131" t="s">
        <v>3653</v>
      </c>
      <c r="F6131" t="s">
        <v>4067</v>
      </c>
      <c r="I6131" t="s">
        <v>4712</v>
      </c>
      <c r="J6131" t="s">
        <v>4931</v>
      </c>
      <c r="K6131" t="s">
        <v>7336</v>
      </c>
      <c r="L6131" t="s">
        <v>9526</v>
      </c>
    </row>
    <row r="6132" spans="1:12" x14ac:dyDescent="0.25">
      <c r="A6132" t="s">
        <v>3288</v>
      </c>
      <c r="B6132">
        <v>7872329983</v>
      </c>
      <c r="C6132" s="2" t="s">
        <v>3487</v>
      </c>
      <c r="D6132" t="s">
        <v>3509</v>
      </c>
      <c r="F6132" t="s">
        <v>3980</v>
      </c>
      <c r="G6132" s="2">
        <v>2</v>
      </c>
      <c r="H6132" s="2">
        <v>30</v>
      </c>
      <c r="K6132" t="s">
        <v>7337</v>
      </c>
      <c r="L6132" t="s">
        <v>9527</v>
      </c>
    </row>
    <row r="6133" spans="1:12" x14ac:dyDescent="0.25">
      <c r="A6133" t="s">
        <v>3288</v>
      </c>
      <c r="B6133">
        <v>9392828008</v>
      </c>
      <c r="C6133" s="2" t="s">
        <v>3487</v>
      </c>
      <c r="D6133" t="s">
        <v>3496</v>
      </c>
      <c r="F6133" t="s">
        <v>3973</v>
      </c>
      <c r="K6133" t="s">
        <v>7337</v>
      </c>
      <c r="L6133" t="s">
        <v>9527</v>
      </c>
    </row>
    <row r="6134" spans="1:12" x14ac:dyDescent="0.25">
      <c r="A6134" t="s">
        <v>3289</v>
      </c>
      <c r="B6134">
        <v>7872566096</v>
      </c>
      <c r="C6134" s="2" t="s">
        <v>3487</v>
      </c>
      <c r="D6134">
        <v>99470</v>
      </c>
      <c r="F6134" t="s">
        <v>4107</v>
      </c>
      <c r="I6134" t="s">
        <v>4709</v>
      </c>
      <c r="J6134" t="s">
        <v>4962</v>
      </c>
      <c r="K6134" t="s">
        <v>7331</v>
      </c>
      <c r="L6134" t="s">
        <v>9524</v>
      </c>
    </row>
    <row r="6135" spans="1:12" x14ac:dyDescent="0.25">
      <c r="A6135" t="s">
        <v>3290</v>
      </c>
      <c r="B6135">
        <v>7872591849</v>
      </c>
      <c r="C6135" s="2" t="s">
        <v>3488</v>
      </c>
      <c r="D6135">
        <v>71002</v>
      </c>
      <c r="F6135" t="s">
        <v>4033</v>
      </c>
    </row>
    <row r="6136" spans="1:12" x14ac:dyDescent="0.25">
      <c r="A6136" t="s">
        <v>3291</v>
      </c>
      <c r="B6136">
        <v>7877832229</v>
      </c>
      <c r="C6136" s="2" t="s">
        <v>3487</v>
      </c>
      <c r="D6136" t="s">
        <v>3656</v>
      </c>
      <c r="F6136" t="s">
        <v>4070</v>
      </c>
      <c r="I6136" t="s">
        <v>4713</v>
      </c>
      <c r="J6136" t="s">
        <v>4965</v>
      </c>
      <c r="K6136" t="s">
        <v>7338</v>
      </c>
      <c r="L6136" t="s">
        <v>9528</v>
      </c>
    </row>
    <row r="6137" spans="1:12" x14ac:dyDescent="0.25">
      <c r="A6137" t="s">
        <v>3292</v>
      </c>
      <c r="B6137">
        <v>7872783930</v>
      </c>
      <c r="C6137" s="2" t="s">
        <v>3488</v>
      </c>
      <c r="D6137" t="s">
        <v>3723</v>
      </c>
      <c r="F6137" t="s">
        <v>4161</v>
      </c>
      <c r="K6137" t="s">
        <v>7339</v>
      </c>
      <c r="L6137" t="s">
        <v>9529</v>
      </c>
    </row>
    <row r="6138" spans="1:12" x14ac:dyDescent="0.25">
      <c r="A6138" t="s">
        <v>3293</v>
      </c>
      <c r="B6138">
        <v>7873822601</v>
      </c>
      <c r="C6138" s="2" t="s">
        <v>3488</v>
      </c>
      <c r="D6138" t="s">
        <v>3603</v>
      </c>
      <c r="F6138" t="s">
        <v>4021</v>
      </c>
      <c r="K6138" t="s">
        <v>5301</v>
      </c>
      <c r="L6138" t="s">
        <v>7716</v>
      </c>
    </row>
    <row r="6139" spans="1:12" x14ac:dyDescent="0.25">
      <c r="A6139" t="s">
        <v>3293</v>
      </c>
      <c r="B6139">
        <v>7877409234</v>
      </c>
      <c r="C6139" s="2" t="s">
        <v>3488</v>
      </c>
      <c r="D6139">
        <v>70972</v>
      </c>
      <c r="F6139" t="s">
        <v>4084</v>
      </c>
      <c r="K6139" t="s">
        <v>5301</v>
      </c>
      <c r="L6139" t="s">
        <v>7716</v>
      </c>
    </row>
    <row r="6140" spans="1:12" x14ac:dyDescent="0.25">
      <c r="A6140" t="s">
        <v>3293</v>
      </c>
      <c r="B6140">
        <v>7877409432</v>
      </c>
      <c r="C6140" s="2" t="s">
        <v>3488</v>
      </c>
      <c r="D6140">
        <v>71072</v>
      </c>
      <c r="F6140" t="s">
        <v>4029</v>
      </c>
      <c r="K6140" t="s">
        <v>5301</v>
      </c>
      <c r="L6140" t="s">
        <v>7716</v>
      </c>
    </row>
    <row r="6141" spans="1:12" x14ac:dyDescent="0.25">
      <c r="A6141" t="s">
        <v>3294</v>
      </c>
      <c r="B6141">
        <v>7878783306</v>
      </c>
      <c r="C6141" s="2" t="s">
        <v>3487</v>
      </c>
      <c r="D6141" t="s">
        <v>3705</v>
      </c>
      <c r="F6141" t="s">
        <v>4101</v>
      </c>
      <c r="I6141" t="s">
        <v>4714</v>
      </c>
      <c r="J6141" t="s">
        <v>4966</v>
      </c>
      <c r="K6141" t="s">
        <v>7340</v>
      </c>
      <c r="L6141" t="s">
        <v>9530</v>
      </c>
    </row>
    <row r="6142" spans="1:12" x14ac:dyDescent="0.25">
      <c r="A6142" t="s">
        <v>3294</v>
      </c>
      <c r="B6142">
        <v>7878786232</v>
      </c>
      <c r="C6142" s="2" t="s">
        <v>3487</v>
      </c>
      <c r="D6142" t="s">
        <v>3696</v>
      </c>
      <c r="F6142" t="s">
        <v>4070</v>
      </c>
      <c r="I6142" t="s">
        <v>4714</v>
      </c>
      <c r="J6142" t="s">
        <v>4966</v>
      </c>
      <c r="K6142" t="s">
        <v>7340</v>
      </c>
      <c r="L6142" t="s">
        <v>9530</v>
      </c>
    </row>
    <row r="6143" spans="1:12" x14ac:dyDescent="0.25">
      <c r="A6143" t="s">
        <v>3295</v>
      </c>
      <c r="B6143">
        <v>7873496748</v>
      </c>
      <c r="C6143" s="2" t="s">
        <v>3487</v>
      </c>
      <c r="D6143" t="s">
        <v>3516</v>
      </c>
      <c r="F6143" t="s">
        <v>3977</v>
      </c>
      <c r="G6143" s="2">
        <v>10</v>
      </c>
      <c r="H6143" s="2">
        <v>30</v>
      </c>
    </row>
    <row r="6144" spans="1:12" x14ac:dyDescent="0.25">
      <c r="A6144" t="s">
        <v>3295</v>
      </c>
      <c r="B6144">
        <v>7873788824</v>
      </c>
      <c r="C6144" s="2" t="s">
        <v>3487</v>
      </c>
      <c r="D6144" t="s">
        <v>3502</v>
      </c>
      <c r="F6144" t="s">
        <v>3977</v>
      </c>
      <c r="G6144" s="2">
        <v>10</v>
      </c>
      <c r="H6144" s="2">
        <v>30</v>
      </c>
    </row>
    <row r="6145" spans="1:12" x14ac:dyDescent="0.25">
      <c r="A6145" t="s">
        <v>3295</v>
      </c>
      <c r="B6145">
        <v>7874065082</v>
      </c>
      <c r="C6145" s="2" t="s">
        <v>3487</v>
      </c>
      <c r="D6145" t="s">
        <v>3539</v>
      </c>
      <c r="F6145" t="s">
        <v>3977</v>
      </c>
      <c r="G6145" s="2">
        <v>10</v>
      </c>
      <c r="H6145" s="2">
        <v>30</v>
      </c>
    </row>
    <row r="6146" spans="1:12" x14ac:dyDescent="0.25">
      <c r="A6146" t="s">
        <v>3295</v>
      </c>
      <c r="B6146">
        <v>7874328472</v>
      </c>
      <c r="C6146" s="2" t="s">
        <v>3487</v>
      </c>
      <c r="D6146" t="s">
        <v>3558</v>
      </c>
      <c r="F6146" t="s">
        <v>3977</v>
      </c>
      <c r="G6146" s="2">
        <v>10</v>
      </c>
      <c r="H6146" s="2">
        <v>30</v>
      </c>
    </row>
    <row r="6147" spans="1:12" x14ac:dyDescent="0.25">
      <c r="A6147" t="s">
        <v>3295</v>
      </c>
      <c r="B6147">
        <v>7874497910</v>
      </c>
      <c r="C6147" s="2" t="s">
        <v>3487</v>
      </c>
      <c r="D6147" t="s">
        <v>3571</v>
      </c>
      <c r="F6147" t="s">
        <v>3977</v>
      </c>
      <c r="G6147" s="2">
        <v>10</v>
      </c>
      <c r="H6147" s="2">
        <v>30</v>
      </c>
    </row>
    <row r="6148" spans="1:12" x14ac:dyDescent="0.25">
      <c r="A6148" t="s">
        <v>3295</v>
      </c>
      <c r="B6148">
        <v>7875058698</v>
      </c>
      <c r="C6148" s="2" t="s">
        <v>3487</v>
      </c>
      <c r="D6148" t="s">
        <v>3503</v>
      </c>
      <c r="F6148" t="s">
        <v>3977</v>
      </c>
      <c r="G6148" s="2">
        <v>10</v>
      </c>
      <c r="H6148" s="2">
        <v>30</v>
      </c>
    </row>
    <row r="6149" spans="1:12" x14ac:dyDescent="0.25">
      <c r="A6149" t="s">
        <v>3295</v>
      </c>
      <c r="B6149">
        <v>7875258628</v>
      </c>
      <c r="C6149" s="2" t="s">
        <v>3487</v>
      </c>
      <c r="D6149" t="s">
        <v>3504</v>
      </c>
      <c r="F6149" t="s">
        <v>3977</v>
      </c>
      <c r="G6149" s="2">
        <v>10</v>
      </c>
      <c r="H6149" s="2">
        <v>30</v>
      </c>
    </row>
    <row r="6150" spans="1:12" x14ac:dyDescent="0.25">
      <c r="A6150" t="s">
        <v>3295</v>
      </c>
      <c r="B6150">
        <v>9392507565</v>
      </c>
      <c r="C6150" s="2" t="s">
        <v>3487</v>
      </c>
      <c r="D6150" t="s">
        <v>3509</v>
      </c>
      <c r="F6150" t="s">
        <v>3980</v>
      </c>
    </row>
    <row r="6151" spans="1:12" x14ac:dyDescent="0.25">
      <c r="A6151" t="s">
        <v>3296</v>
      </c>
      <c r="B6151">
        <v>7878207079</v>
      </c>
      <c r="C6151" s="2" t="s">
        <v>3487</v>
      </c>
      <c r="D6151" t="s">
        <v>3704</v>
      </c>
      <c r="F6151" t="s">
        <v>4099</v>
      </c>
    </row>
    <row r="6152" spans="1:12" x14ac:dyDescent="0.25">
      <c r="A6152" t="s">
        <v>3296</v>
      </c>
      <c r="B6152">
        <v>7878847079</v>
      </c>
      <c r="C6152" s="2" t="s">
        <v>3487</v>
      </c>
      <c r="D6152" t="s">
        <v>3704</v>
      </c>
      <c r="F6152" t="s">
        <v>4099</v>
      </c>
    </row>
    <row r="6153" spans="1:12" x14ac:dyDescent="0.25">
      <c r="A6153" t="s">
        <v>3297</v>
      </c>
      <c r="B6153">
        <v>7873210606</v>
      </c>
      <c r="C6153" s="2" t="s">
        <v>3488</v>
      </c>
      <c r="D6153" t="s">
        <v>3494</v>
      </c>
      <c r="F6153" t="s">
        <v>3971</v>
      </c>
      <c r="K6153" t="s">
        <v>7341</v>
      </c>
    </row>
    <row r="6154" spans="1:12" x14ac:dyDescent="0.25">
      <c r="A6154" t="s">
        <v>3298</v>
      </c>
      <c r="B6154">
        <v>9392504423</v>
      </c>
      <c r="C6154" s="2" t="s">
        <v>3488</v>
      </c>
      <c r="D6154" t="s">
        <v>3565</v>
      </c>
      <c r="F6154" t="s">
        <v>3968</v>
      </c>
    </row>
    <row r="6155" spans="1:12" x14ac:dyDescent="0.25">
      <c r="A6155" t="s">
        <v>3299</v>
      </c>
      <c r="B6155">
        <v>7872845299</v>
      </c>
      <c r="C6155" s="2" t="s">
        <v>3488</v>
      </c>
      <c r="D6155">
        <v>69910</v>
      </c>
      <c r="F6155" t="s">
        <v>4053</v>
      </c>
    </row>
    <row r="6156" spans="1:12" x14ac:dyDescent="0.25">
      <c r="A6156" t="s">
        <v>3300</v>
      </c>
      <c r="B6156">
        <v>7879012678</v>
      </c>
      <c r="C6156" s="2" t="s">
        <v>3488</v>
      </c>
      <c r="D6156" t="s">
        <v>3954</v>
      </c>
      <c r="F6156" t="s">
        <v>3980</v>
      </c>
      <c r="K6156" t="s">
        <v>7342</v>
      </c>
      <c r="L6156" t="s">
        <v>9531</v>
      </c>
    </row>
    <row r="6157" spans="1:12" x14ac:dyDescent="0.25">
      <c r="A6157" t="s">
        <v>3300</v>
      </c>
      <c r="B6157">
        <v>7879012760</v>
      </c>
      <c r="C6157" s="2" t="s">
        <v>3488</v>
      </c>
      <c r="D6157" t="s">
        <v>3954</v>
      </c>
      <c r="F6157" t="s">
        <v>3980</v>
      </c>
      <c r="K6157" t="s">
        <v>7342</v>
      </c>
      <c r="L6157" t="s">
        <v>9531</v>
      </c>
    </row>
    <row r="6158" spans="1:12" x14ac:dyDescent="0.25">
      <c r="A6158" t="s">
        <v>3300</v>
      </c>
      <c r="B6158">
        <v>7879747673</v>
      </c>
      <c r="C6158" s="2" t="s">
        <v>3488</v>
      </c>
      <c r="D6158" t="s">
        <v>3954</v>
      </c>
      <c r="F6158" t="s">
        <v>3980</v>
      </c>
      <c r="K6158" t="s">
        <v>7342</v>
      </c>
      <c r="L6158" t="s">
        <v>9531</v>
      </c>
    </row>
    <row r="6159" spans="1:12" x14ac:dyDescent="0.25">
      <c r="A6159" t="s">
        <v>3300</v>
      </c>
      <c r="B6159">
        <v>9395889546</v>
      </c>
      <c r="C6159" s="2" t="s">
        <v>3488</v>
      </c>
      <c r="D6159" t="s">
        <v>3954</v>
      </c>
      <c r="F6159" t="s">
        <v>3980</v>
      </c>
      <c r="K6159" t="s">
        <v>7342</v>
      </c>
      <c r="L6159" t="s">
        <v>9531</v>
      </c>
    </row>
    <row r="6160" spans="1:12" x14ac:dyDescent="0.25">
      <c r="A6160" t="s">
        <v>3301</v>
      </c>
      <c r="B6160">
        <v>7872695605</v>
      </c>
      <c r="C6160" s="2" t="s">
        <v>3487</v>
      </c>
      <c r="D6160" t="s">
        <v>3705</v>
      </c>
      <c r="F6160" t="s">
        <v>4101</v>
      </c>
      <c r="K6160" t="s">
        <v>7343</v>
      </c>
      <c r="L6160" t="s">
        <v>9532</v>
      </c>
    </row>
    <row r="6161" spans="1:12" x14ac:dyDescent="0.25">
      <c r="A6161" t="s">
        <v>3301</v>
      </c>
      <c r="B6161">
        <v>7872695655</v>
      </c>
      <c r="C6161" s="2" t="s">
        <v>3487</v>
      </c>
      <c r="D6161" t="s">
        <v>3677</v>
      </c>
      <c r="F6161" t="s">
        <v>4096</v>
      </c>
      <c r="K6161" t="s">
        <v>7343</v>
      </c>
      <c r="L6161" t="s">
        <v>9532</v>
      </c>
    </row>
    <row r="6162" spans="1:12" x14ac:dyDescent="0.25">
      <c r="A6162" t="s">
        <v>3301</v>
      </c>
      <c r="B6162">
        <v>7879791179</v>
      </c>
      <c r="C6162" s="2" t="s">
        <v>3487</v>
      </c>
      <c r="D6162" t="s">
        <v>3677</v>
      </c>
      <c r="F6162" t="s">
        <v>4096</v>
      </c>
      <c r="K6162" t="s">
        <v>7343</v>
      </c>
      <c r="L6162" t="s">
        <v>9532</v>
      </c>
    </row>
    <row r="6163" spans="1:12" x14ac:dyDescent="0.25">
      <c r="A6163" t="s">
        <v>3302</v>
      </c>
      <c r="B6163">
        <v>7877441014</v>
      </c>
      <c r="C6163" s="2" t="s">
        <v>3488</v>
      </c>
      <c r="D6163" t="s">
        <v>3705</v>
      </c>
      <c r="F6163" t="s">
        <v>4101</v>
      </c>
    </row>
    <row r="6164" spans="1:12" x14ac:dyDescent="0.25">
      <c r="A6164" t="s">
        <v>3303</v>
      </c>
      <c r="B6164">
        <v>7878236662</v>
      </c>
      <c r="C6164" s="2" t="s">
        <v>3487</v>
      </c>
      <c r="D6164" t="s">
        <v>3673</v>
      </c>
      <c r="F6164" t="s">
        <v>4093</v>
      </c>
      <c r="K6164" t="s">
        <v>6270</v>
      </c>
      <c r="L6164" t="s">
        <v>8604</v>
      </c>
    </row>
    <row r="6165" spans="1:12" x14ac:dyDescent="0.25">
      <c r="A6165" t="s">
        <v>3304</v>
      </c>
      <c r="B6165">
        <v>7872828673</v>
      </c>
      <c r="C6165" s="2" t="s">
        <v>3487</v>
      </c>
      <c r="D6165" t="s">
        <v>3652</v>
      </c>
      <c r="F6165" t="s">
        <v>4066</v>
      </c>
      <c r="K6165" t="s">
        <v>7344</v>
      </c>
      <c r="L6165" t="s">
        <v>9533</v>
      </c>
    </row>
    <row r="6166" spans="1:12" x14ac:dyDescent="0.25">
      <c r="A6166" t="s">
        <v>3304</v>
      </c>
      <c r="B6166">
        <v>7872828702</v>
      </c>
      <c r="C6166" s="2" t="s">
        <v>3487</v>
      </c>
      <c r="D6166">
        <v>71071</v>
      </c>
      <c r="F6166" t="s">
        <v>4029</v>
      </c>
      <c r="K6166" t="s">
        <v>7344</v>
      </c>
      <c r="L6166" t="s">
        <v>9533</v>
      </c>
    </row>
    <row r="6167" spans="1:12" x14ac:dyDescent="0.25">
      <c r="A6167" t="s">
        <v>3304</v>
      </c>
      <c r="B6167">
        <v>7877537703</v>
      </c>
      <c r="C6167" s="2" t="s">
        <v>3487</v>
      </c>
      <c r="D6167">
        <v>71071</v>
      </c>
      <c r="F6167" t="s">
        <v>4029</v>
      </c>
      <c r="K6167" t="s">
        <v>7344</v>
      </c>
      <c r="L6167" t="s">
        <v>9533</v>
      </c>
    </row>
    <row r="6168" spans="1:12" x14ac:dyDescent="0.25">
      <c r="A6168" t="s">
        <v>3304</v>
      </c>
      <c r="B6168">
        <v>9393067778</v>
      </c>
      <c r="C6168" s="2" t="s">
        <v>3487</v>
      </c>
      <c r="D6168" t="s">
        <v>3704</v>
      </c>
      <c r="F6168" t="s">
        <v>4099</v>
      </c>
      <c r="K6168" t="s">
        <v>7344</v>
      </c>
      <c r="L6168" t="s">
        <v>9533</v>
      </c>
    </row>
    <row r="6169" spans="1:12" x14ac:dyDescent="0.25">
      <c r="A6169" t="s">
        <v>3305</v>
      </c>
      <c r="B6169">
        <v>9392784377</v>
      </c>
      <c r="C6169" s="2" t="s">
        <v>3487</v>
      </c>
      <c r="D6169" t="s">
        <v>3491</v>
      </c>
      <c r="F6169" t="s">
        <v>3968</v>
      </c>
      <c r="I6169" t="s">
        <v>4694</v>
      </c>
      <c r="J6169" t="s">
        <v>4916</v>
      </c>
      <c r="K6169" t="s">
        <v>7289</v>
      </c>
      <c r="L6169" t="s">
        <v>9487</v>
      </c>
    </row>
    <row r="6170" spans="1:12" x14ac:dyDescent="0.25">
      <c r="A6170" t="s">
        <v>3305</v>
      </c>
      <c r="B6170">
        <v>9392870138</v>
      </c>
      <c r="C6170" s="2" t="s">
        <v>3487</v>
      </c>
      <c r="D6170" t="s">
        <v>3491</v>
      </c>
      <c r="F6170" t="s">
        <v>3968</v>
      </c>
      <c r="I6170" t="s">
        <v>4694</v>
      </c>
      <c r="J6170" t="s">
        <v>4916</v>
      </c>
      <c r="K6170" t="s">
        <v>7289</v>
      </c>
      <c r="L6170" t="s">
        <v>9487</v>
      </c>
    </row>
    <row r="6171" spans="1:12" x14ac:dyDescent="0.25">
      <c r="A6171" t="s">
        <v>3305</v>
      </c>
      <c r="B6171">
        <v>9392898715</v>
      </c>
      <c r="C6171" s="2" t="s">
        <v>3487</v>
      </c>
      <c r="D6171" t="s">
        <v>3491</v>
      </c>
      <c r="F6171" t="s">
        <v>3968</v>
      </c>
      <c r="I6171" t="s">
        <v>4694</v>
      </c>
      <c r="J6171" t="s">
        <v>4916</v>
      </c>
      <c r="K6171" t="s">
        <v>7289</v>
      </c>
      <c r="L6171" t="s">
        <v>9487</v>
      </c>
    </row>
    <row r="6172" spans="1:12" x14ac:dyDescent="0.25">
      <c r="A6172" t="s">
        <v>3306</v>
      </c>
      <c r="B6172">
        <v>9393048989</v>
      </c>
      <c r="C6172" s="2" t="s">
        <v>3487</v>
      </c>
      <c r="D6172" t="s">
        <v>3537</v>
      </c>
      <c r="F6172" t="s">
        <v>3968</v>
      </c>
      <c r="I6172" t="s">
        <v>4694</v>
      </c>
      <c r="J6172" t="s">
        <v>4916</v>
      </c>
      <c r="K6172" t="s">
        <v>7289</v>
      </c>
      <c r="L6172" t="s">
        <v>9487</v>
      </c>
    </row>
    <row r="6173" spans="1:12" x14ac:dyDescent="0.25">
      <c r="A6173" t="s">
        <v>3306</v>
      </c>
      <c r="B6173">
        <v>9394138392</v>
      </c>
      <c r="C6173" s="2" t="s">
        <v>3487</v>
      </c>
      <c r="D6173" t="s">
        <v>3537</v>
      </c>
      <c r="F6173" t="s">
        <v>3968</v>
      </c>
      <c r="I6173" t="s">
        <v>4694</v>
      </c>
      <c r="J6173" t="s">
        <v>4916</v>
      </c>
      <c r="K6173" t="s">
        <v>7289</v>
      </c>
      <c r="L6173" t="s">
        <v>9487</v>
      </c>
    </row>
    <row r="6174" spans="1:12" x14ac:dyDescent="0.25">
      <c r="A6174" t="s">
        <v>3306</v>
      </c>
      <c r="B6174">
        <v>9394138399</v>
      </c>
      <c r="C6174" s="2" t="s">
        <v>3487</v>
      </c>
      <c r="D6174" t="s">
        <v>3537</v>
      </c>
      <c r="F6174" t="s">
        <v>3968</v>
      </c>
      <c r="I6174" t="s">
        <v>4694</v>
      </c>
      <c r="J6174" t="s">
        <v>4916</v>
      </c>
      <c r="K6174" t="s">
        <v>7289</v>
      </c>
      <c r="L6174" t="s">
        <v>9487</v>
      </c>
    </row>
    <row r="6175" spans="1:12" x14ac:dyDescent="0.25">
      <c r="A6175" t="s">
        <v>3306</v>
      </c>
      <c r="B6175">
        <v>9394138900</v>
      </c>
      <c r="C6175" s="2" t="s">
        <v>3487</v>
      </c>
      <c r="D6175" t="s">
        <v>3537</v>
      </c>
      <c r="F6175" t="s">
        <v>3968</v>
      </c>
      <c r="I6175" t="s">
        <v>4694</v>
      </c>
      <c r="J6175" t="s">
        <v>4916</v>
      </c>
      <c r="K6175" t="s">
        <v>7289</v>
      </c>
      <c r="L6175" t="s">
        <v>9487</v>
      </c>
    </row>
    <row r="6176" spans="1:12" x14ac:dyDescent="0.25">
      <c r="A6176" t="s">
        <v>3307</v>
      </c>
      <c r="B6176">
        <v>9392510144</v>
      </c>
      <c r="C6176" s="2" t="s">
        <v>3487</v>
      </c>
      <c r="D6176" t="s">
        <v>3658</v>
      </c>
      <c r="F6176" t="s">
        <v>4075</v>
      </c>
    </row>
    <row r="6177" spans="1:12" x14ac:dyDescent="0.25">
      <c r="A6177" t="s">
        <v>3308</v>
      </c>
      <c r="B6177">
        <v>7877500166</v>
      </c>
      <c r="C6177" s="2" t="s">
        <v>3488</v>
      </c>
      <c r="D6177" t="s">
        <v>3723</v>
      </c>
      <c r="F6177" t="s">
        <v>4161</v>
      </c>
      <c r="K6177" t="s">
        <v>5022</v>
      </c>
      <c r="L6177" t="s">
        <v>7456</v>
      </c>
    </row>
    <row r="6178" spans="1:12" x14ac:dyDescent="0.25">
      <c r="A6178" t="s">
        <v>3308</v>
      </c>
      <c r="B6178">
        <v>7877571960</v>
      </c>
      <c r="C6178" s="2" t="s">
        <v>3488</v>
      </c>
      <c r="D6178" t="s">
        <v>3633</v>
      </c>
      <c r="F6178" t="s">
        <v>4030</v>
      </c>
      <c r="K6178" t="s">
        <v>5022</v>
      </c>
      <c r="L6178" t="s">
        <v>7456</v>
      </c>
    </row>
    <row r="6179" spans="1:12" x14ac:dyDescent="0.25">
      <c r="A6179" t="s">
        <v>3309</v>
      </c>
      <c r="B6179">
        <v>7876003641</v>
      </c>
      <c r="C6179" s="2" t="s">
        <v>3487</v>
      </c>
      <c r="D6179" t="s">
        <v>3502</v>
      </c>
      <c r="F6179" t="s">
        <v>3977</v>
      </c>
      <c r="G6179" s="2">
        <v>16</v>
      </c>
      <c r="H6179" s="2">
        <v>30</v>
      </c>
      <c r="K6179" t="s">
        <v>7316</v>
      </c>
      <c r="L6179" t="s">
        <v>9510</v>
      </c>
    </row>
    <row r="6180" spans="1:12" x14ac:dyDescent="0.25">
      <c r="A6180" t="s">
        <v>3309</v>
      </c>
      <c r="B6180">
        <v>7876007967</v>
      </c>
      <c r="C6180" s="2" t="s">
        <v>3487</v>
      </c>
      <c r="D6180" t="s">
        <v>3516</v>
      </c>
      <c r="F6180" t="s">
        <v>3977</v>
      </c>
      <c r="G6180" s="2">
        <v>16</v>
      </c>
      <c r="H6180" s="2">
        <v>30</v>
      </c>
      <c r="K6180" t="s">
        <v>7316</v>
      </c>
      <c r="L6180" t="s">
        <v>9510</v>
      </c>
    </row>
    <row r="6181" spans="1:12" x14ac:dyDescent="0.25">
      <c r="A6181" t="s">
        <v>3309</v>
      </c>
      <c r="B6181">
        <v>7876640027</v>
      </c>
      <c r="C6181" s="2" t="s">
        <v>3487</v>
      </c>
      <c r="D6181" t="s">
        <v>3504</v>
      </c>
      <c r="F6181" t="s">
        <v>3977</v>
      </c>
      <c r="G6181" s="2">
        <v>16</v>
      </c>
      <c r="H6181" s="2">
        <v>30</v>
      </c>
      <c r="K6181" t="s">
        <v>7316</v>
      </c>
      <c r="L6181" t="s">
        <v>9510</v>
      </c>
    </row>
    <row r="6182" spans="1:12" x14ac:dyDescent="0.25">
      <c r="A6182" t="s">
        <v>3309</v>
      </c>
      <c r="B6182">
        <v>7876643076</v>
      </c>
      <c r="C6182" s="2" t="s">
        <v>3487</v>
      </c>
      <c r="D6182" t="s">
        <v>3539</v>
      </c>
      <c r="F6182" t="s">
        <v>3977</v>
      </c>
      <c r="G6182" s="2">
        <v>24</v>
      </c>
      <c r="H6182" s="2">
        <v>30</v>
      </c>
      <c r="K6182" t="s">
        <v>7316</v>
      </c>
      <c r="L6182" t="s">
        <v>9510</v>
      </c>
    </row>
    <row r="6183" spans="1:12" x14ac:dyDescent="0.25">
      <c r="A6183" t="s">
        <v>3310</v>
      </c>
      <c r="B6183">
        <v>7878124221</v>
      </c>
      <c r="C6183" s="2" t="s">
        <v>3488</v>
      </c>
      <c r="D6183">
        <v>43342</v>
      </c>
      <c r="F6183" t="s">
        <v>4309</v>
      </c>
    </row>
    <row r="6184" spans="1:12" x14ac:dyDescent="0.25">
      <c r="A6184" t="s">
        <v>3311</v>
      </c>
      <c r="B6184">
        <v>7872789000</v>
      </c>
      <c r="C6184" s="2" t="s">
        <v>3488</v>
      </c>
      <c r="D6184" t="s">
        <v>3955</v>
      </c>
      <c r="F6184" t="s">
        <v>4198</v>
      </c>
      <c r="I6184" t="s">
        <v>4715</v>
      </c>
      <c r="J6184" t="s">
        <v>4916</v>
      </c>
      <c r="K6184" t="s">
        <v>7345</v>
      </c>
      <c r="L6184" t="s">
        <v>9534</v>
      </c>
    </row>
    <row r="6185" spans="1:12" x14ac:dyDescent="0.25">
      <c r="A6185" t="s">
        <v>3311</v>
      </c>
      <c r="B6185">
        <v>7878241018</v>
      </c>
      <c r="C6185" s="2" t="s">
        <v>3488</v>
      </c>
      <c r="D6185" t="s">
        <v>3682</v>
      </c>
      <c r="F6185" t="s">
        <v>4096</v>
      </c>
      <c r="I6185" t="s">
        <v>4715</v>
      </c>
      <c r="J6185" t="s">
        <v>4916</v>
      </c>
      <c r="K6185" t="s">
        <v>7345</v>
      </c>
      <c r="L6185" t="s">
        <v>9534</v>
      </c>
    </row>
    <row r="6186" spans="1:12" x14ac:dyDescent="0.25">
      <c r="A6186" t="s">
        <v>3311</v>
      </c>
      <c r="B6186">
        <v>7878242270</v>
      </c>
      <c r="C6186" s="2" t="s">
        <v>3488</v>
      </c>
      <c r="D6186" t="s">
        <v>3682</v>
      </c>
      <c r="F6186" t="s">
        <v>4096</v>
      </c>
      <c r="I6186" t="s">
        <v>4715</v>
      </c>
      <c r="J6186" t="s">
        <v>4916</v>
      </c>
      <c r="K6186" t="s">
        <v>7345</v>
      </c>
      <c r="L6186" t="s">
        <v>9534</v>
      </c>
    </row>
    <row r="6187" spans="1:12" x14ac:dyDescent="0.25">
      <c r="A6187" t="s">
        <v>3311</v>
      </c>
      <c r="B6187">
        <v>7878242467</v>
      </c>
      <c r="C6187" s="2" t="s">
        <v>3488</v>
      </c>
      <c r="D6187" t="s">
        <v>3956</v>
      </c>
      <c r="F6187" t="s">
        <v>4368</v>
      </c>
      <c r="I6187" t="s">
        <v>4715</v>
      </c>
      <c r="J6187" t="s">
        <v>4916</v>
      </c>
      <c r="K6187" t="s">
        <v>7345</v>
      </c>
      <c r="L6187" t="s">
        <v>9534</v>
      </c>
    </row>
    <row r="6188" spans="1:12" x14ac:dyDescent="0.25">
      <c r="A6188" t="s">
        <v>3311</v>
      </c>
      <c r="B6188">
        <v>7878243232</v>
      </c>
      <c r="C6188" s="2" t="s">
        <v>3488</v>
      </c>
      <c r="D6188" t="s">
        <v>3494</v>
      </c>
      <c r="F6188" t="s">
        <v>3971</v>
      </c>
      <c r="I6188" t="s">
        <v>4715</v>
      </c>
      <c r="J6188" t="s">
        <v>4916</v>
      </c>
      <c r="K6188" t="s">
        <v>7345</v>
      </c>
      <c r="L6188" t="s">
        <v>9534</v>
      </c>
    </row>
    <row r="6189" spans="1:12" x14ac:dyDescent="0.25">
      <c r="A6189" t="s">
        <v>3312</v>
      </c>
      <c r="B6189">
        <v>9397777782</v>
      </c>
      <c r="C6189" s="2" t="s">
        <v>3488</v>
      </c>
      <c r="D6189" t="s">
        <v>3492</v>
      </c>
      <c r="F6189" t="s">
        <v>3969</v>
      </c>
      <c r="I6189" t="s">
        <v>4716</v>
      </c>
      <c r="J6189" t="s">
        <v>4967</v>
      </c>
      <c r="K6189" t="s">
        <v>7346</v>
      </c>
      <c r="L6189" t="s">
        <v>9519</v>
      </c>
    </row>
    <row r="6190" spans="1:12" x14ac:dyDescent="0.25">
      <c r="A6190" t="s">
        <v>3313</v>
      </c>
      <c r="B6190">
        <v>7872749905</v>
      </c>
      <c r="C6190" s="2" t="s">
        <v>3487</v>
      </c>
      <c r="D6190">
        <v>99452</v>
      </c>
      <c r="F6190" t="s">
        <v>4065</v>
      </c>
      <c r="K6190" t="s">
        <v>5951</v>
      </c>
      <c r="L6190" t="s">
        <v>8311</v>
      </c>
    </row>
    <row r="6191" spans="1:12" x14ac:dyDescent="0.25">
      <c r="A6191" t="s">
        <v>3314</v>
      </c>
      <c r="B6191">
        <v>9394541080</v>
      </c>
      <c r="C6191" s="2" t="s">
        <v>3488</v>
      </c>
      <c r="D6191" t="s">
        <v>3957</v>
      </c>
      <c r="F6191" t="s">
        <v>4369</v>
      </c>
      <c r="I6191" t="s">
        <v>4717</v>
      </c>
      <c r="J6191" t="s">
        <v>4861</v>
      </c>
      <c r="K6191" t="s">
        <v>7347</v>
      </c>
      <c r="L6191" t="s">
        <v>9535</v>
      </c>
    </row>
    <row r="6192" spans="1:12" x14ac:dyDescent="0.25">
      <c r="A6192" t="s">
        <v>3314</v>
      </c>
      <c r="B6192">
        <v>9394541098</v>
      </c>
      <c r="C6192" s="2" t="s">
        <v>3488</v>
      </c>
      <c r="D6192" t="s">
        <v>3957</v>
      </c>
      <c r="F6192" t="s">
        <v>4369</v>
      </c>
      <c r="I6192" t="s">
        <v>4717</v>
      </c>
      <c r="J6192" t="s">
        <v>4861</v>
      </c>
      <c r="K6192" t="s">
        <v>7347</v>
      </c>
      <c r="L6192" t="s">
        <v>9535</v>
      </c>
    </row>
    <row r="6193" spans="1:12" x14ac:dyDescent="0.25">
      <c r="A6193" t="s">
        <v>3314</v>
      </c>
      <c r="B6193">
        <v>9394541116</v>
      </c>
      <c r="C6193" s="2" t="s">
        <v>3488</v>
      </c>
      <c r="D6193" t="s">
        <v>3957</v>
      </c>
      <c r="F6193" t="s">
        <v>4369</v>
      </c>
      <c r="I6193" t="s">
        <v>4717</v>
      </c>
      <c r="J6193" t="s">
        <v>4861</v>
      </c>
      <c r="K6193" t="s">
        <v>7347</v>
      </c>
      <c r="L6193" t="s">
        <v>9535</v>
      </c>
    </row>
    <row r="6194" spans="1:12" x14ac:dyDescent="0.25">
      <c r="A6194" t="s">
        <v>3314</v>
      </c>
      <c r="B6194">
        <v>9394541121</v>
      </c>
      <c r="C6194" s="2" t="s">
        <v>3488</v>
      </c>
      <c r="D6194" t="s">
        <v>3957</v>
      </c>
      <c r="F6194" t="s">
        <v>4369</v>
      </c>
      <c r="I6194" t="s">
        <v>4717</v>
      </c>
      <c r="J6194" t="s">
        <v>4861</v>
      </c>
      <c r="K6194" t="s">
        <v>7347</v>
      </c>
      <c r="L6194" t="s">
        <v>9535</v>
      </c>
    </row>
    <row r="6195" spans="1:12" x14ac:dyDescent="0.25">
      <c r="A6195" t="s">
        <v>3314</v>
      </c>
      <c r="B6195">
        <v>9394541140</v>
      </c>
      <c r="C6195" s="2" t="s">
        <v>3488</v>
      </c>
      <c r="D6195" t="s">
        <v>3957</v>
      </c>
      <c r="F6195" t="s">
        <v>4369</v>
      </c>
      <c r="I6195" t="s">
        <v>4717</v>
      </c>
      <c r="J6195" t="s">
        <v>4861</v>
      </c>
      <c r="K6195" t="s">
        <v>7347</v>
      </c>
      <c r="L6195" t="s">
        <v>9535</v>
      </c>
    </row>
    <row r="6196" spans="1:12" x14ac:dyDescent="0.25">
      <c r="A6196" t="s">
        <v>3314</v>
      </c>
      <c r="B6196">
        <v>9394541144</v>
      </c>
      <c r="C6196" s="2" t="s">
        <v>3488</v>
      </c>
      <c r="D6196" t="s">
        <v>3957</v>
      </c>
      <c r="F6196" t="s">
        <v>4369</v>
      </c>
      <c r="I6196" t="s">
        <v>4717</v>
      </c>
      <c r="J6196" t="s">
        <v>4861</v>
      </c>
      <c r="K6196" t="s">
        <v>7347</v>
      </c>
      <c r="L6196" t="s">
        <v>9535</v>
      </c>
    </row>
    <row r="6197" spans="1:12" x14ac:dyDescent="0.25">
      <c r="A6197" t="s">
        <v>3314</v>
      </c>
      <c r="B6197">
        <v>9394541146</v>
      </c>
      <c r="C6197" s="2" t="s">
        <v>3488</v>
      </c>
      <c r="D6197" t="s">
        <v>3957</v>
      </c>
      <c r="F6197" t="s">
        <v>4369</v>
      </c>
      <c r="I6197" t="s">
        <v>4717</v>
      </c>
      <c r="J6197" t="s">
        <v>4861</v>
      </c>
      <c r="K6197" t="s">
        <v>7347</v>
      </c>
      <c r="L6197" t="s">
        <v>9535</v>
      </c>
    </row>
    <row r="6198" spans="1:12" x14ac:dyDescent="0.25">
      <c r="A6198" t="s">
        <v>3314</v>
      </c>
      <c r="B6198">
        <v>9394541163</v>
      </c>
      <c r="C6198" s="2" t="s">
        <v>3488</v>
      </c>
      <c r="D6198" t="s">
        <v>3957</v>
      </c>
      <c r="F6198" t="s">
        <v>4369</v>
      </c>
      <c r="I6198" t="s">
        <v>4717</v>
      </c>
      <c r="J6198" t="s">
        <v>4861</v>
      </c>
      <c r="K6198" t="s">
        <v>7347</v>
      </c>
      <c r="L6198" t="s">
        <v>9535</v>
      </c>
    </row>
    <row r="6199" spans="1:12" x14ac:dyDescent="0.25">
      <c r="A6199" t="s">
        <v>3314</v>
      </c>
      <c r="B6199">
        <v>9394541184</v>
      </c>
      <c r="C6199" s="2" t="s">
        <v>3488</v>
      </c>
      <c r="D6199" t="s">
        <v>3957</v>
      </c>
      <c r="F6199" t="s">
        <v>4369</v>
      </c>
      <c r="I6199" t="s">
        <v>4717</v>
      </c>
      <c r="J6199" t="s">
        <v>4861</v>
      </c>
      <c r="K6199" t="s">
        <v>7347</v>
      </c>
      <c r="L6199" t="s">
        <v>9535</v>
      </c>
    </row>
    <row r="6200" spans="1:12" x14ac:dyDescent="0.25">
      <c r="A6200" t="s">
        <v>3314</v>
      </c>
      <c r="B6200">
        <v>9394541199</v>
      </c>
      <c r="C6200" s="2" t="s">
        <v>3488</v>
      </c>
      <c r="D6200" t="s">
        <v>3957</v>
      </c>
      <c r="F6200" t="s">
        <v>4369</v>
      </c>
      <c r="I6200" t="s">
        <v>4717</v>
      </c>
      <c r="J6200" t="s">
        <v>4861</v>
      </c>
      <c r="K6200" t="s">
        <v>7347</v>
      </c>
      <c r="L6200" t="s">
        <v>9535</v>
      </c>
    </row>
    <row r="6201" spans="1:12" x14ac:dyDescent="0.25">
      <c r="A6201" t="s">
        <v>3314</v>
      </c>
      <c r="B6201">
        <v>9394541225</v>
      </c>
      <c r="C6201" s="2" t="s">
        <v>3488</v>
      </c>
      <c r="D6201" t="s">
        <v>3957</v>
      </c>
      <c r="F6201" t="s">
        <v>4369</v>
      </c>
      <c r="I6201" t="s">
        <v>4717</v>
      </c>
      <c r="J6201" t="s">
        <v>4861</v>
      </c>
      <c r="K6201" t="s">
        <v>7347</v>
      </c>
      <c r="L6201" t="s">
        <v>9535</v>
      </c>
    </row>
    <row r="6202" spans="1:12" x14ac:dyDescent="0.25">
      <c r="A6202" t="s">
        <v>3314</v>
      </c>
      <c r="B6202">
        <v>9394541226</v>
      </c>
      <c r="C6202" s="2" t="s">
        <v>3488</v>
      </c>
      <c r="D6202" t="s">
        <v>3957</v>
      </c>
      <c r="F6202" t="s">
        <v>4369</v>
      </c>
      <c r="I6202" t="s">
        <v>4717</v>
      </c>
      <c r="J6202" t="s">
        <v>4861</v>
      </c>
      <c r="K6202" t="s">
        <v>7347</v>
      </c>
      <c r="L6202" t="s">
        <v>9535</v>
      </c>
    </row>
    <row r="6203" spans="1:12" x14ac:dyDescent="0.25">
      <c r="A6203" t="s">
        <v>3314</v>
      </c>
      <c r="B6203">
        <v>9394541267</v>
      </c>
      <c r="C6203" s="2" t="s">
        <v>3488</v>
      </c>
      <c r="D6203" t="s">
        <v>3957</v>
      </c>
      <c r="F6203" t="s">
        <v>4369</v>
      </c>
      <c r="I6203" t="s">
        <v>4717</v>
      </c>
      <c r="J6203" t="s">
        <v>4861</v>
      </c>
      <c r="K6203" t="s">
        <v>7347</v>
      </c>
      <c r="L6203" t="s">
        <v>9535</v>
      </c>
    </row>
    <row r="6204" spans="1:12" x14ac:dyDescent="0.25">
      <c r="A6204" t="s">
        <v>3314</v>
      </c>
      <c r="B6204">
        <v>9394541275</v>
      </c>
      <c r="C6204" s="2" t="s">
        <v>3488</v>
      </c>
      <c r="D6204" t="s">
        <v>3957</v>
      </c>
      <c r="F6204" t="s">
        <v>4369</v>
      </c>
      <c r="I6204" t="s">
        <v>4717</v>
      </c>
      <c r="J6204" t="s">
        <v>4861</v>
      </c>
      <c r="K6204" t="s">
        <v>7347</v>
      </c>
      <c r="L6204" t="s">
        <v>9535</v>
      </c>
    </row>
    <row r="6205" spans="1:12" x14ac:dyDescent="0.25">
      <c r="A6205" t="s">
        <v>3314</v>
      </c>
      <c r="B6205">
        <v>9394541286</v>
      </c>
      <c r="C6205" s="2" t="s">
        <v>3488</v>
      </c>
      <c r="D6205" t="s">
        <v>3957</v>
      </c>
      <c r="F6205" t="s">
        <v>4369</v>
      </c>
      <c r="I6205" t="s">
        <v>4717</v>
      </c>
      <c r="J6205" t="s">
        <v>4861</v>
      </c>
      <c r="K6205" t="s">
        <v>7347</v>
      </c>
      <c r="L6205" t="s">
        <v>9535</v>
      </c>
    </row>
    <row r="6206" spans="1:12" x14ac:dyDescent="0.25">
      <c r="A6206" t="s">
        <v>3314</v>
      </c>
      <c r="B6206">
        <v>9394541362</v>
      </c>
      <c r="C6206" s="2" t="s">
        <v>3488</v>
      </c>
      <c r="D6206" t="s">
        <v>3957</v>
      </c>
      <c r="F6206" t="s">
        <v>4369</v>
      </c>
      <c r="I6206" t="s">
        <v>4717</v>
      </c>
      <c r="J6206" t="s">
        <v>4861</v>
      </c>
      <c r="K6206" t="s">
        <v>7347</v>
      </c>
      <c r="L6206" t="s">
        <v>9535</v>
      </c>
    </row>
    <row r="6207" spans="1:12" x14ac:dyDescent="0.25">
      <c r="A6207" t="s">
        <v>3314</v>
      </c>
      <c r="B6207">
        <v>9394541368</v>
      </c>
      <c r="C6207" s="2" t="s">
        <v>3488</v>
      </c>
      <c r="D6207" t="s">
        <v>3957</v>
      </c>
      <c r="F6207" t="s">
        <v>4369</v>
      </c>
      <c r="I6207" t="s">
        <v>4717</v>
      </c>
      <c r="J6207" t="s">
        <v>4861</v>
      </c>
      <c r="K6207" t="s">
        <v>7347</v>
      </c>
      <c r="L6207" t="s">
        <v>9535</v>
      </c>
    </row>
    <row r="6208" spans="1:12" x14ac:dyDescent="0.25">
      <c r="A6208" t="s">
        <v>3314</v>
      </c>
      <c r="B6208">
        <v>9394541389</v>
      </c>
      <c r="C6208" s="2" t="s">
        <v>3488</v>
      </c>
      <c r="D6208" t="s">
        <v>3957</v>
      </c>
      <c r="F6208" t="s">
        <v>4369</v>
      </c>
      <c r="I6208" t="s">
        <v>4717</v>
      </c>
      <c r="J6208" t="s">
        <v>4861</v>
      </c>
      <c r="K6208" t="s">
        <v>7347</v>
      </c>
      <c r="L6208" t="s">
        <v>9535</v>
      </c>
    </row>
    <row r="6209" spans="1:12" x14ac:dyDescent="0.25">
      <c r="A6209" t="s">
        <v>3314</v>
      </c>
      <c r="B6209">
        <v>9394541451</v>
      </c>
      <c r="C6209" s="2" t="s">
        <v>3488</v>
      </c>
      <c r="D6209" t="s">
        <v>3957</v>
      </c>
      <c r="F6209" t="s">
        <v>4369</v>
      </c>
      <c r="I6209" t="s">
        <v>4717</v>
      </c>
      <c r="J6209" t="s">
        <v>4861</v>
      </c>
      <c r="K6209" t="s">
        <v>7347</v>
      </c>
      <c r="L6209" t="s">
        <v>9535</v>
      </c>
    </row>
    <row r="6210" spans="1:12" x14ac:dyDescent="0.25">
      <c r="A6210" t="s">
        <v>3314</v>
      </c>
      <c r="B6210">
        <v>9394544790</v>
      </c>
      <c r="C6210" s="2" t="s">
        <v>3488</v>
      </c>
      <c r="D6210" t="s">
        <v>3957</v>
      </c>
      <c r="F6210" t="s">
        <v>4369</v>
      </c>
      <c r="I6210" t="s">
        <v>4717</v>
      </c>
      <c r="J6210" t="s">
        <v>4861</v>
      </c>
      <c r="K6210" t="s">
        <v>7347</v>
      </c>
      <c r="L6210" t="s">
        <v>9535</v>
      </c>
    </row>
    <row r="6211" spans="1:12" x14ac:dyDescent="0.25">
      <c r="A6211" t="s">
        <v>3315</v>
      </c>
      <c r="B6211">
        <v>7872031034</v>
      </c>
      <c r="C6211" s="2" t="s">
        <v>3487</v>
      </c>
      <c r="D6211" t="s">
        <v>3958</v>
      </c>
      <c r="F6211" t="s">
        <v>4002</v>
      </c>
      <c r="I6211" t="s">
        <v>4718</v>
      </c>
      <c r="J6211" t="s">
        <v>4968</v>
      </c>
      <c r="K6211" t="s">
        <v>7348</v>
      </c>
      <c r="L6211" t="s">
        <v>9536</v>
      </c>
    </row>
    <row r="6212" spans="1:12" x14ac:dyDescent="0.25">
      <c r="A6212" t="s">
        <v>3315</v>
      </c>
      <c r="B6212">
        <v>7872031036</v>
      </c>
      <c r="C6212" s="2" t="s">
        <v>3487</v>
      </c>
      <c r="D6212" t="s">
        <v>3958</v>
      </c>
      <c r="F6212" t="s">
        <v>4002</v>
      </c>
      <c r="I6212" t="s">
        <v>4718</v>
      </c>
      <c r="J6212" t="s">
        <v>4968</v>
      </c>
      <c r="K6212" t="s">
        <v>7348</v>
      </c>
      <c r="L6212" t="s">
        <v>9536</v>
      </c>
    </row>
    <row r="6213" spans="1:12" x14ac:dyDescent="0.25">
      <c r="A6213" t="s">
        <v>3315</v>
      </c>
      <c r="B6213">
        <v>9393021042</v>
      </c>
      <c r="C6213" s="2" t="s">
        <v>3487</v>
      </c>
      <c r="D6213" t="s">
        <v>3958</v>
      </c>
      <c r="F6213" t="s">
        <v>4002</v>
      </c>
      <c r="G6213" s="2">
        <v>18</v>
      </c>
      <c r="H6213" s="2">
        <v>30</v>
      </c>
      <c r="I6213" t="s">
        <v>4718</v>
      </c>
      <c r="J6213" t="s">
        <v>4968</v>
      </c>
      <c r="K6213" t="s">
        <v>7348</v>
      </c>
      <c r="L6213" t="s">
        <v>9536</v>
      </c>
    </row>
    <row r="6214" spans="1:12" x14ac:dyDescent="0.25">
      <c r="A6214" t="s">
        <v>3315</v>
      </c>
      <c r="B6214">
        <v>9393021104</v>
      </c>
      <c r="C6214" s="2" t="s">
        <v>3487</v>
      </c>
      <c r="D6214" t="s">
        <v>3958</v>
      </c>
      <c r="F6214" t="s">
        <v>4002</v>
      </c>
      <c r="G6214" s="2">
        <v>18</v>
      </c>
      <c r="H6214" s="2">
        <v>30</v>
      </c>
      <c r="I6214" t="s">
        <v>4718</v>
      </c>
      <c r="J6214" t="s">
        <v>4968</v>
      </c>
      <c r="K6214" t="s">
        <v>7348</v>
      </c>
      <c r="L6214" t="s">
        <v>9536</v>
      </c>
    </row>
    <row r="6215" spans="1:12" x14ac:dyDescent="0.25">
      <c r="A6215" t="s">
        <v>3315</v>
      </c>
      <c r="B6215">
        <v>9393021105</v>
      </c>
      <c r="C6215" s="2" t="s">
        <v>3487</v>
      </c>
      <c r="D6215" t="s">
        <v>3958</v>
      </c>
      <c r="F6215" t="s">
        <v>4002</v>
      </c>
      <c r="G6215" s="2">
        <v>18</v>
      </c>
      <c r="H6215" s="2">
        <v>30</v>
      </c>
      <c r="I6215" t="s">
        <v>4718</v>
      </c>
      <c r="J6215" t="s">
        <v>4968</v>
      </c>
      <c r="K6215" t="s">
        <v>7348</v>
      </c>
      <c r="L6215" t="s">
        <v>9536</v>
      </c>
    </row>
    <row r="6216" spans="1:12" x14ac:dyDescent="0.25">
      <c r="A6216" t="s">
        <v>3315</v>
      </c>
      <c r="B6216">
        <v>9393021140</v>
      </c>
      <c r="C6216" s="2" t="s">
        <v>3487</v>
      </c>
      <c r="D6216" t="s">
        <v>3958</v>
      </c>
      <c r="F6216" t="s">
        <v>4002</v>
      </c>
      <c r="G6216" s="2">
        <v>18</v>
      </c>
      <c r="H6216" s="2">
        <v>30</v>
      </c>
      <c r="I6216" t="s">
        <v>4718</v>
      </c>
      <c r="J6216" t="s">
        <v>4968</v>
      </c>
      <c r="K6216" t="s">
        <v>7348</v>
      </c>
      <c r="L6216" t="s">
        <v>9536</v>
      </c>
    </row>
    <row r="6217" spans="1:12" x14ac:dyDescent="0.25">
      <c r="A6217" t="s">
        <v>3315</v>
      </c>
      <c r="B6217">
        <v>9393021158</v>
      </c>
      <c r="C6217" s="2" t="s">
        <v>3487</v>
      </c>
      <c r="D6217" t="s">
        <v>3958</v>
      </c>
      <c r="F6217" t="s">
        <v>4002</v>
      </c>
      <c r="G6217" s="2">
        <v>18</v>
      </c>
      <c r="H6217" s="2">
        <v>30</v>
      </c>
      <c r="I6217" t="s">
        <v>4718</v>
      </c>
      <c r="J6217" t="s">
        <v>4968</v>
      </c>
      <c r="K6217" t="s">
        <v>7348</v>
      </c>
      <c r="L6217" t="s">
        <v>9536</v>
      </c>
    </row>
    <row r="6218" spans="1:12" x14ac:dyDescent="0.25">
      <c r="A6218" t="s">
        <v>3316</v>
      </c>
      <c r="B6218">
        <v>9392555440</v>
      </c>
      <c r="C6218" s="2" t="s">
        <v>3488</v>
      </c>
      <c r="D6218" t="s">
        <v>3509</v>
      </c>
      <c r="F6218" t="s">
        <v>3980</v>
      </c>
    </row>
    <row r="6219" spans="1:12" x14ac:dyDescent="0.25">
      <c r="A6219" t="s">
        <v>3316</v>
      </c>
      <c r="B6219">
        <v>9392690404</v>
      </c>
      <c r="C6219" s="2" t="s">
        <v>3488</v>
      </c>
      <c r="D6219" t="s">
        <v>3509</v>
      </c>
      <c r="F6219" t="s">
        <v>3980</v>
      </c>
    </row>
    <row r="6220" spans="1:12" x14ac:dyDescent="0.25">
      <c r="A6220" t="s">
        <v>3317</v>
      </c>
      <c r="B6220">
        <v>7873298577</v>
      </c>
      <c r="C6220" s="2" t="s">
        <v>3488</v>
      </c>
      <c r="D6220" t="s">
        <v>3562</v>
      </c>
      <c r="F6220" t="s">
        <v>4004</v>
      </c>
      <c r="K6220" t="s">
        <v>7342</v>
      </c>
      <c r="L6220" t="s">
        <v>9531</v>
      </c>
    </row>
    <row r="6221" spans="1:12" x14ac:dyDescent="0.25">
      <c r="A6221" t="s">
        <v>3318</v>
      </c>
      <c r="B6221">
        <v>7872265537</v>
      </c>
      <c r="C6221" s="2" t="s">
        <v>3488</v>
      </c>
      <c r="D6221" t="s">
        <v>3537</v>
      </c>
      <c r="F6221" t="s">
        <v>3968</v>
      </c>
      <c r="K6221" t="s">
        <v>7349</v>
      </c>
      <c r="L6221" t="s">
        <v>9537</v>
      </c>
    </row>
    <row r="6222" spans="1:12" x14ac:dyDescent="0.25">
      <c r="A6222" t="s">
        <v>3318</v>
      </c>
      <c r="B6222">
        <v>7873923113</v>
      </c>
      <c r="C6222" s="2" t="s">
        <v>3488</v>
      </c>
      <c r="D6222" t="s">
        <v>3537</v>
      </c>
      <c r="F6222" t="s">
        <v>3968</v>
      </c>
      <c r="K6222" t="s">
        <v>7349</v>
      </c>
      <c r="L6222" t="s">
        <v>9537</v>
      </c>
    </row>
    <row r="6223" spans="1:12" x14ac:dyDescent="0.25">
      <c r="A6223" t="s">
        <v>3318</v>
      </c>
      <c r="B6223">
        <v>7875280231</v>
      </c>
      <c r="C6223" s="2" t="s">
        <v>3488</v>
      </c>
      <c r="D6223" t="s">
        <v>3537</v>
      </c>
      <c r="F6223" t="s">
        <v>3968</v>
      </c>
      <c r="K6223" t="s">
        <v>7349</v>
      </c>
      <c r="L6223" t="s">
        <v>9537</v>
      </c>
    </row>
    <row r="6224" spans="1:12" x14ac:dyDescent="0.25">
      <c r="A6224" t="s">
        <v>3318</v>
      </c>
      <c r="B6224">
        <v>9392067777</v>
      </c>
      <c r="C6224" s="2" t="s">
        <v>3488</v>
      </c>
      <c r="D6224" t="s">
        <v>3537</v>
      </c>
      <c r="F6224" t="s">
        <v>3968</v>
      </c>
      <c r="K6224" t="s">
        <v>7349</v>
      </c>
      <c r="L6224" t="s">
        <v>9537</v>
      </c>
    </row>
    <row r="6225" spans="1:12" x14ac:dyDescent="0.25">
      <c r="A6225" t="s">
        <v>3319</v>
      </c>
      <c r="B6225">
        <v>7872441521</v>
      </c>
      <c r="C6225" s="2" t="s">
        <v>3487</v>
      </c>
      <c r="D6225" t="s">
        <v>3536</v>
      </c>
      <c r="F6225" t="s">
        <v>3981</v>
      </c>
      <c r="I6225" t="s">
        <v>4719</v>
      </c>
      <c r="K6225" t="s">
        <v>7350</v>
      </c>
      <c r="L6225" t="s">
        <v>9538</v>
      </c>
    </row>
    <row r="6226" spans="1:12" x14ac:dyDescent="0.25">
      <c r="A6226" t="s">
        <v>3319</v>
      </c>
      <c r="B6226">
        <v>7873478566</v>
      </c>
      <c r="C6226" s="2" t="s">
        <v>3487</v>
      </c>
      <c r="D6226" t="s">
        <v>3536</v>
      </c>
      <c r="F6226" t="s">
        <v>3981</v>
      </c>
      <c r="I6226" t="s">
        <v>4719</v>
      </c>
      <c r="K6226" t="s">
        <v>7350</v>
      </c>
      <c r="L6226" t="s">
        <v>9538</v>
      </c>
    </row>
    <row r="6227" spans="1:12" x14ac:dyDescent="0.25">
      <c r="A6227" t="s">
        <v>3319</v>
      </c>
      <c r="B6227">
        <v>7874798889</v>
      </c>
      <c r="C6227" s="2" t="s">
        <v>3487</v>
      </c>
      <c r="D6227" t="s">
        <v>3536</v>
      </c>
      <c r="F6227" t="s">
        <v>3981</v>
      </c>
      <c r="I6227" t="s">
        <v>4719</v>
      </c>
      <c r="K6227" t="s">
        <v>7350</v>
      </c>
      <c r="L6227" t="s">
        <v>9538</v>
      </c>
    </row>
    <row r="6228" spans="1:12" x14ac:dyDescent="0.25">
      <c r="A6228" t="s">
        <v>3319</v>
      </c>
      <c r="B6228">
        <v>7875048567</v>
      </c>
      <c r="C6228" s="2" t="s">
        <v>3487</v>
      </c>
      <c r="D6228" t="s">
        <v>3536</v>
      </c>
      <c r="F6228" t="s">
        <v>3981</v>
      </c>
      <c r="I6228" t="s">
        <v>4719</v>
      </c>
      <c r="K6228" t="s">
        <v>7350</v>
      </c>
      <c r="L6228" t="s">
        <v>9538</v>
      </c>
    </row>
    <row r="6229" spans="1:12" x14ac:dyDescent="0.25">
      <c r="A6229" t="s">
        <v>3319</v>
      </c>
      <c r="B6229">
        <v>7875182332</v>
      </c>
      <c r="C6229" s="2" t="s">
        <v>3487</v>
      </c>
      <c r="D6229" t="s">
        <v>3536</v>
      </c>
      <c r="F6229" t="s">
        <v>3981</v>
      </c>
      <c r="I6229" t="s">
        <v>4719</v>
      </c>
      <c r="K6229" t="s">
        <v>7350</v>
      </c>
      <c r="L6229" t="s">
        <v>9538</v>
      </c>
    </row>
    <row r="6230" spans="1:12" x14ac:dyDescent="0.25">
      <c r="A6230" t="s">
        <v>3320</v>
      </c>
      <c r="B6230">
        <v>7877459662</v>
      </c>
      <c r="C6230" s="2" t="s">
        <v>3487</v>
      </c>
      <c r="D6230" t="s">
        <v>3736</v>
      </c>
      <c r="F6230" t="s">
        <v>4185</v>
      </c>
      <c r="I6230" t="s">
        <v>4720</v>
      </c>
      <c r="J6230" t="s">
        <v>4969</v>
      </c>
      <c r="K6230" t="s">
        <v>7351</v>
      </c>
      <c r="L6230" t="s">
        <v>9539</v>
      </c>
    </row>
    <row r="6231" spans="1:12" x14ac:dyDescent="0.25">
      <c r="A6231" t="s">
        <v>3321</v>
      </c>
      <c r="B6231">
        <v>7873877216</v>
      </c>
      <c r="C6231" s="2" t="s">
        <v>3488</v>
      </c>
      <c r="D6231" t="s">
        <v>3704</v>
      </c>
      <c r="F6231" t="s">
        <v>4099</v>
      </c>
      <c r="K6231" t="s">
        <v>7342</v>
      </c>
      <c r="L6231" t="s">
        <v>9531</v>
      </c>
    </row>
    <row r="6232" spans="1:12" x14ac:dyDescent="0.25">
      <c r="A6232" t="s">
        <v>3322</v>
      </c>
      <c r="B6232">
        <v>7872150828</v>
      </c>
      <c r="C6232" s="2" t="s">
        <v>3487</v>
      </c>
      <c r="D6232" t="s">
        <v>3959</v>
      </c>
      <c r="F6232" t="s">
        <v>4370</v>
      </c>
    </row>
    <row r="6233" spans="1:12" x14ac:dyDescent="0.25">
      <c r="A6233" t="s">
        <v>3322</v>
      </c>
      <c r="B6233">
        <v>7872159635</v>
      </c>
      <c r="C6233" s="2" t="s">
        <v>3487</v>
      </c>
      <c r="D6233" t="s">
        <v>3959</v>
      </c>
      <c r="F6233" t="s">
        <v>4370</v>
      </c>
    </row>
    <row r="6234" spans="1:12" x14ac:dyDescent="0.25">
      <c r="A6234" t="s">
        <v>3322</v>
      </c>
      <c r="B6234">
        <v>7872161656</v>
      </c>
      <c r="C6234" s="2" t="s">
        <v>3487</v>
      </c>
      <c r="D6234" t="s">
        <v>3959</v>
      </c>
      <c r="F6234" t="s">
        <v>4370</v>
      </c>
    </row>
    <row r="6235" spans="1:12" x14ac:dyDescent="0.25">
      <c r="A6235" t="s">
        <v>3322</v>
      </c>
      <c r="B6235">
        <v>7872162134</v>
      </c>
      <c r="C6235" s="2" t="s">
        <v>3487</v>
      </c>
      <c r="D6235" t="s">
        <v>3959</v>
      </c>
      <c r="F6235" t="s">
        <v>4370</v>
      </c>
    </row>
    <row r="6236" spans="1:12" x14ac:dyDescent="0.25">
      <c r="A6236" t="s">
        <v>3322</v>
      </c>
      <c r="B6236">
        <v>7872162183</v>
      </c>
      <c r="C6236" s="2" t="s">
        <v>3487</v>
      </c>
      <c r="D6236" t="s">
        <v>3959</v>
      </c>
      <c r="F6236" t="s">
        <v>4370</v>
      </c>
    </row>
    <row r="6237" spans="1:12" x14ac:dyDescent="0.25">
      <c r="A6237" t="s">
        <v>3322</v>
      </c>
      <c r="B6237">
        <v>7872785534</v>
      </c>
      <c r="C6237" s="2" t="s">
        <v>3487</v>
      </c>
      <c r="D6237" t="s">
        <v>3656</v>
      </c>
      <c r="F6237" t="s">
        <v>4070</v>
      </c>
    </row>
    <row r="6238" spans="1:12" x14ac:dyDescent="0.25">
      <c r="A6238" t="s">
        <v>3322</v>
      </c>
      <c r="B6238">
        <v>7873774350</v>
      </c>
      <c r="C6238" s="2" t="s">
        <v>3487</v>
      </c>
      <c r="D6238" t="s">
        <v>3654</v>
      </c>
      <c r="F6238" t="s">
        <v>4069</v>
      </c>
    </row>
    <row r="6239" spans="1:12" x14ac:dyDescent="0.25">
      <c r="A6239" t="s">
        <v>3322</v>
      </c>
      <c r="B6239">
        <v>7874511818</v>
      </c>
      <c r="C6239" s="2" t="s">
        <v>3487</v>
      </c>
      <c r="D6239" t="s">
        <v>3494</v>
      </c>
      <c r="F6239" t="s">
        <v>3971</v>
      </c>
    </row>
    <row r="6240" spans="1:12" x14ac:dyDescent="0.25">
      <c r="A6240" t="s">
        <v>3323</v>
      </c>
      <c r="B6240">
        <v>7875460340</v>
      </c>
      <c r="C6240" s="2" t="s">
        <v>3487</v>
      </c>
      <c r="D6240" t="s">
        <v>3492</v>
      </c>
      <c r="F6240" t="s">
        <v>3969</v>
      </c>
      <c r="I6240" t="s">
        <v>4721</v>
      </c>
      <c r="J6240" t="s">
        <v>4970</v>
      </c>
      <c r="K6240" t="s">
        <v>7352</v>
      </c>
    </row>
    <row r="6241" spans="1:12" x14ac:dyDescent="0.25">
      <c r="A6241" t="s">
        <v>3324</v>
      </c>
      <c r="B6241">
        <v>7877085557</v>
      </c>
      <c r="C6241" s="2" t="s">
        <v>3487</v>
      </c>
      <c r="D6241" t="s">
        <v>3736</v>
      </c>
      <c r="F6241" t="s">
        <v>4185</v>
      </c>
      <c r="I6241" t="s">
        <v>4722</v>
      </c>
      <c r="K6241" t="s">
        <v>7353</v>
      </c>
      <c r="L6241" t="s">
        <v>9540</v>
      </c>
    </row>
    <row r="6242" spans="1:12" x14ac:dyDescent="0.25">
      <c r="A6242" t="s">
        <v>3325</v>
      </c>
      <c r="B6242">
        <v>9392868033</v>
      </c>
      <c r="C6242" s="2" t="s">
        <v>3487</v>
      </c>
      <c r="D6242" t="s">
        <v>3960</v>
      </c>
      <c r="F6242" t="s">
        <v>4371</v>
      </c>
    </row>
    <row r="6243" spans="1:12" x14ac:dyDescent="0.25">
      <c r="A6243" t="s">
        <v>3326</v>
      </c>
      <c r="B6243">
        <v>9392790558</v>
      </c>
      <c r="C6243" s="2" t="s">
        <v>3487</v>
      </c>
      <c r="D6243" t="s">
        <v>3565</v>
      </c>
      <c r="F6243" t="s">
        <v>3968</v>
      </c>
    </row>
    <row r="6244" spans="1:12" x14ac:dyDescent="0.25">
      <c r="A6244" t="s">
        <v>3327</v>
      </c>
      <c r="B6244">
        <v>7878199991</v>
      </c>
      <c r="C6244" s="2" t="s">
        <v>3487</v>
      </c>
      <c r="D6244" t="s">
        <v>3769</v>
      </c>
      <c r="F6244" t="s">
        <v>4227</v>
      </c>
    </row>
    <row r="6245" spans="1:12" x14ac:dyDescent="0.25">
      <c r="A6245" t="s">
        <v>3327</v>
      </c>
      <c r="B6245">
        <v>7878911875</v>
      </c>
      <c r="C6245" s="2" t="s">
        <v>3487</v>
      </c>
      <c r="D6245" t="s">
        <v>3633</v>
      </c>
      <c r="F6245" t="s">
        <v>4030</v>
      </c>
    </row>
    <row r="6246" spans="1:12" x14ac:dyDescent="0.25">
      <c r="A6246" t="s">
        <v>3327</v>
      </c>
      <c r="B6246">
        <v>7878912690</v>
      </c>
      <c r="C6246" s="2" t="s">
        <v>3487</v>
      </c>
      <c r="D6246" t="s">
        <v>3633</v>
      </c>
      <c r="F6246" t="s">
        <v>4030</v>
      </c>
    </row>
    <row r="6247" spans="1:12" x14ac:dyDescent="0.25">
      <c r="A6247" t="s">
        <v>3327</v>
      </c>
      <c r="B6247">
        <v>7878914723</v>
      </c>
      <c r="C6247" s="2" t="s">
        <v>3487</v>
      </c>
      <c r="D6247" t="s">
        <v>3633</v>
      </c>
      <c r="F6247" t="s">
        <v>4030</v>
      </c>
    </row>
    <row r="6248" spans="1:12" x14ac:dyDescent="0.25">
      <c r="A6248" t="s">
        <v>3327</v>
      </c>
      <c r="B6248">
        <v>9392458143</v>
      </c>
      <c r="C6248" s="2" t="s">
        <v>3487</v>
      </c>
      <c r="D6248" t="s">
        <v>3840</v>
      </c>
      <c r="F6248" t="s">
        <v>4292</v>
      </c>
    </row>
    <row r="6249" spans="1:12" x14ac:dyDescent="0.25">
      <c r="A6249" t="s">
        <v>3328</v>
      </c>
      <c r="B6249">
        <v>9393105919</v>
      </c>
      <c r="C6249" s="2" t="s">
        <v>3488</v>
      </c>
      <c r="D6249" t="s">
        <v>3492</v>
      </c>
      <c r="F6249" t="s">
        <v>3969</v>
      </c>
      <c r="K6249" t="s">
        <v>7354</v>
      </c>
      <c r="L6249" t="s">
        <v>9541</v>
      </c>
    </row>
    <row r="6250" spans="1:12" x14ac:dyDescent="0.25">
      <c r="A6250" t="s">
        <v>3329</v>
      </c>
      <c r="B6250">
        <v>7873166774</v>
      </c>
      <c r="C6250" s="2" t="s">
        <v>3488</v>
      </c>
      <c r="D6250" t="s">
        <v>3526</v>
      </c>
      <c r="F6250" t="s">
        <v>3968</v>
      </c>
      <c r="K6250" t="s">
        <v>7342</v>
      </c>
      <c r="L6250" t="s">
        <v>9531</v>
      </c>
    </row>
    <row r="6251" spans="1:12" x14ac:dyDescent="0.25">
      <c r="A6251" t="s">
        <v>3329</v>
      </c>
      <c r="B6251">
        <v>7879744967</v>
      </c>
      <c r="C6251" s="2" t="s">
        <v>3488</v>
      </c>
      <c r="D6251" t="s">
        <v>3526</v>
      </c>
      <c r="F6251" t="s">
        <v>3968</v>
      </c>
      <c r="K6251" t="s">
        <v>7342</v>
      </c>
      <c r="L6251" t="s">
        <v>9531</v>
      </c>
    </row>
    <row r="6252" spans="1:12" x14ac:dyDescent="0.25">
      <c r="A6252" t="s">
        <v>3329</v>
      </c>
      <c r="B6252">
        <v>9392951385</v>
      </c>
      <c r="C6252" s="2" t="s">
        <v>3488</v>
      </c>
      <c r="D6252" t="s">
        <v>3526</v>
      </c>
      <c r="F6252" t="s">
        <v>3968</v>
      </c>
      <c r="K6252" t="s">
        <v>7342</v>
      </c>
      <c r="L6252" t="s">
        <v>9531</v>
      </c>
    </row>
    <row r="6253" spans="1:12" x14ac:dyDescent="0.25">
      <c r="A6253" t="s">
        <v>3329</v>
      </c>
      <c r="B6253">
        <v>9397880946</v>
      </c>
      <c r="C6253" s="2" t="s">
        <v>3488</v>
      </c>
      <c r="D6253" t="s">
        <v>3526</v>
      </c>
      <c r="F6253" t="s">
        <v>3968</v>
      </c>
      <c r="K6253" t="s">
        <v>7342</v>
      </c>
      <c r="L6253" t="s">
        <v>9531</v>
      </c>
    </row>
    <row r="6254" spans="1:12" x14ac:dyDescent="0.25">
      <c r="A6254" t="s">
        <v>3330</v>
      </c>
      <c r="B6254">
        <v>7877638310</v>
      </c>
      <c r="C6254" s="2" t="s">
        <v>3487</v>
      </c>
      <c r="D6254" t="s">
        <v>3684</v>
      </c>
      <c r="F6254" t="s">
        <v>4104</v>
      </c>
    </row>
    <row r="6255" spans="1:12" x14ac:dyDescent="0.25">
      <c r="A6255" t="s">
        <v>3331</v>
      </c>
      <c r="B6255">
        <v>7874515078</v>
      </c>
      <c r="C6255" s="2" t="s">
        <v>3488</v>
      </c>
      <c r="D6255" t="s">
        <v>3491</v>
      </c>
      <c r="F6255" t="s">
        <v>3968</v>
      </c>
      <c r="K6255" t="s">
        <v>6743</v>
      </c>
      <c r="L6255" t="s">
        <v>9009</v>
      </c>
    </row>
    <row r="6256" spans="1:12" x14ac:dyDescent="0.25">
      <c r="A6256" t="s">
        <v>3331</v>
      </c>
      <c r="B6256">
        <v>7874845073</v>
      </c>
      <c r="C6256" s="2" t="s">
        <v>3488</v>
      </c>
      <c r="D6256" t="s">
        <v>3491</v>
      </c>
      <c r="F6256" t="s">
        <v>3968</v>
      </c>
      <c r="K6256" t="s">
        <v>6743</v>
      </c>
      <c r="L6256" t="s">
        <v>9009</v>
      </c>
    </row>
    <row r="6257" spans="1:12" x14ac:dyDescent="0.25">
      <c r="A6257" t="s">
        <v>3332</v>
      </c>
      <c r="B6257">
        <v>7877301860</v>
      </c>
      <c r="C6257" s="2" t="s">
        <v>3487</v>
      </c>
      <c r="D6257" t="s">
        <v>3633</v>
      </c>
      <c r="F6257" t="s">
        <v>4030</v>
      </c>
      <c r="K6257" t="s">
        <v>7296</v>
      </c>
      <c r="L6257" t="s">
        <v>9493</v>
      </c>
    </row>
    <row r="6258" spans="1:12" x14ac:dyDescent="0.25">
      <c r="A6258" t="s">
        <v>3332</v>
      </c>
      <c r="B6258">
        <v>7877971767</v>
      </c>
      <c r="C6258" s="2" t="s">
        <v>3487</v>
      </c>
      <c r="D6258" t="s">
        <v>3656</v>
      </c>
      <c r="F6258" t="s">
        <v>4070</v>
      </c>
      <c r="K6258" t="s">
        <v>7296</v>
      </c>
      <c r="L6258" t="s">
        <v>9493</v>
      </c>
    </row>
    <row r="6259" spans="1:12" x14ac:dyDescent="0.25">
      <c r="A6259" t="s">
        <v>3332</v>
      </c>
      <c r="B6259">
        <v>7877975901</v>
      </c>
      <c r="C6259" s="2" t="s">
        <v>3487</v>
      </c>
      <c r="D6259" t="s">
        <v>3633</v>
      </c>
      <c r="F6259" t="s">
        <v>4030</v>
      </c>
      <c r="K6259" t="s">
        <v>7296</v>
      </c>
      <c r="L6259" t="s">
        <v>9493</v>
      </c>
    </row>
    <row r="6260" spans="1:12" x14ac:dyDescent="0.25">
      <c r="A6260" t="s">
        <v>3333</v>
      </c>
      <c r="B6260">
        <v>7878053880</v>
      </c>
      <c r="C6260" s="2" t="s">
        <v>3487</v>
      </c>
      <c r="D6260" t="s">
        <v>3675</v>
      </c>
      <c r="F6260" t="s">
        <v>4035</v>
      </c>
    </row>
    <row r="6261" spans="1:12" x14ac:dyDescent="0.25">
      <c r="A6261" t="s">
        <v>3333</v>
      </c>
      <c r="B6261">
        <v>7878329324</v>
      </c>
      <c r="C6261" s="2" t="s">
        <v>3487</v>
      </c>
      <c r="D6261" t="s">
        <v>3494</v>
      </c>
      <c r="F6261" t="s">
        <v>3971</v>
      </c>
    </row>
    <row r="6262" spans="1:12" x14ac:dyDescent="0.25">
      <c r="A6262" t="s">
        <v>3333</v>
      </c>
      <c r="B6262">
        <v>7878342045</v>
      </c>
      <c r="C6262" s="2" t="s">
        <v>3487</v>
      </c>
      <c r="D6262" t="s">
        <v>3955</v>
      </c>
      <c r="F6262" t="s">
        <v>4198</v>
      </c>
    </row>
    <row r="6263" spans="1:12" x14ac:dyDescent="0.25">
      <c r="A6263" t="s">
        <v>3334</v>
      </c>
      <c r="B6263">
        <v>7878756672</v>
      </c>
      <c r="C6263" s="2" t="s">
        <v>3487</v>
      </c>
      <c r="D6263" t="s">
        <v>3651</v>
      </c>
      <c r="F6263" t="s">
        <v>4063</v>
      </c>
    </row>
    <row r="6264" spans="1:12" x14ac:dyDescent="0.25">
      <c r="A6264" t="s">
        <v>3335</v>
      </c>
      <c r="B6264">
        <v>7878440242</v>
      </c>
      <c r="C6264" s="2" t="s">
        <v>3487</v>
      </c>
      <c r="D6264">
        <v>70952</v>
      </c>
      <c r="F6264" t="s">
        <v>4329</v>
      </c>
    </row>
    <row r="6265" spans="1:12" x14ac:dyDescent="0.25">
      <c r="A6265" t="s">
        <v>3336</v>
      </c>
      <c r="B6265">
        <v>7872781929</v>
      </c>
      <c r="C6265" s="2" t="s">
        <v>3487</v>
      </c>
      <c r="D6265" t="s">
        <v>3769</v>
      </c>
      <c r="F6265" t="s">
        <v>4227</v>
      </c>
      <c r="K6265" t="s">
        <v>7355</v>
      </c>
      <c r="L6265" t="s">
        <v>9542</v>
      </c>
    </row>
    <row r="6266" spans="1:12" x14ac:dyDescent="0.25">
      <c r="A6266" t="s">
        <v>3337</v>
      </c>
      <c r="B6266">
        <v>9393013303</v>
      </c>
      <c r="C6266" s="2" t="s">
        <v>3487</v>
      </c>
      <c r="D6266" t="s">
        <v>3495</v>
      </c>
      <c r="F6266" t="s">
        <v>3972</v>
      </c>
      <c r="K6266" t="s">
        <v>5868</v>
      </c>
      <c r="L6266" t="s">
        <v>8235</v>
      </c>
    </row>
    <row r="6267" spans="1:12" x14ac:dyDescent="0.25">
      <c r="A6267" t="s">
        <v>3338</v>
      </c>
      <c r="B6267">
        <v>7875158096</v>
      </c>
      <c r="C6267" s="2" t="s">
        <v>3488</v>
      </c>
      <c r="D6267" t="s">
        <v>3537</v>
      </c>
      <c r="F6267" t="s">
        <v>3968</v>
      </c>
    </row>
    <row r="6268" spans="1:12" x14ac:dyDescent="0.25">
      <c r="A6268" t="s">
        <v>3338</v>
      </c>
      <c r="B6268">
        <v>7875159580</v>
      </c>
      <c r="C6268" s="2" t="s">
        <v>3487</v>
      </c>
      <c r="D6268" t="s">
        <v>3537</v>
      </c>
      <c r="F6268" t="s">
        <v>3968</v>
      </c>
    </row>
    <row r="6269" spans="1:12" x14ac:dyDescent="0.25">
      <c r="A6269" t="s">
        <v>3338</v>
      </c>
      <c r="B6269">
        <v>9392423556</v>
      </c>
      <c r="C6269" s="2" t="s">
        <v>3487</v>
      </c>
      <c r="D6269" t="s">
        <v>3537</v>
      </c>
      <c r="F6269" t="s">
        <v>3968</v>
      </c>
    </row>
    <row r="6270" spans="1:12" x14ac:dyDescent="0.25">
      <c r="A6270" t="s">
        <v>3338</v>
      </c>
      <c r="B6270">
        <v>9397770299</v>
      </c>
      <c r="C6270" s="2" t="s">
        <v>3487</v>
      </c>
      <c r="D6270" t="s">
        <v>3537</v>
      </c>
      <c r="F6270" t="s">
        <v>3968</v>
      </c>
    </row>
    <row r="6271" spans="1:12" x14ac:dyDescent="0.25">
      <c r="A6271" t="s">
        <v>3339</v>
      </c>
      <c r="B6271">
        <v>7872077828</v>
      </c>
      <c r="C6271" s="2" t="s">
        <v>3488</v>
      </c>
      <c r="D6271" t="s">
        <v>3492</v>
      </c>
      <c r="F6271" t="s">
        <v>3969</v>
      </c>
      <c r="K6271" t="s">
        <v>6737</v>
      </c>
      <c r="L6271" t="s">
        <v>9003</v>
      </c>
    </row>
    <row r="6272" spans="1:12" x14ac:dyDescent="0.25">
      <c r="A6272" t="s">
        <v>3340</v>
      </c>
      <c r="B6272">
        <v>9394010393</v>
      </c>
      <c r="C6272" s="2" t="s">
        <v>3488</v>
      </c>
      <c r="D6272" t="s">
        <v>3928</v>
      </c>
      <c r="F6272" t="s">
        <v>4347</v>
      </c>
      <c r="K6272" t="s">
        <v>7356</v>
      </c>
      <c r="L6272" t="s">
        <v>9543</v>
      </c>
    </row>
    <row r="6273" spans="1:12" x14ac:dyDescent="0.25">
      <c r="A6273" t="s">
        <v>3341</v>
      </c>
      <c r="B6273">
        <v>9394513288</v>
      </c>
      <c r="C6273" s="2" t="s">
        <v>3487</v>
      </c>
      <c r="D6273" t="s">
        <v>3961</v>
      </c>
      <c r="F6273" t="s">
        <v>4372</v>
      </c>
      <c r="K6273" t="s">
        <v>7357</v>
      </c>
      <c r="L6273" t="s">
        <v>9544</v>
      </c>
    </row>
    <row r="6274" spans="1:12" x14ac:dyDescent="0.25">
      <c r="A6274" t="s">
        <v>3342</v>
      </c>
      <c r="B6274">
        <v>9392677262</v>
      </c>
      <c r="C6274" s="2" t="s">
        <v>3488</v>
      </c>
      <c r="D6274" t="s">
        <v>3651</v>
      </c>
      <c r="F6274" t="s">
        <v>4063</v>
      </c>
      <c r="I6274" t="s">
        <v>4723</v>
      </c>
      <c r="J6274" t="s">
        <v>4971</v>
      </c>
      <c r="K6274" t="s">
        <v>7358</v>
      </c>
      <c r="L6274" t="s">
        <v>9545</v>
      </c>
    </row>
    <row r="6275" spans="1:12" x14ac:dyDescent="0.25">
      <c r="A6275" t="s">
        <v>3342</v>
      </c>
      <c r="B6275">
        <v>9392818861</v>
      </c>
      <c r="C6275" s="2" t="s">
        <v>3488</v>
      </c>
      <c r="D6275" t="s">
        <v>3654</v>
      </c>
      <c r="F6275" t="s">
        <v>4069</v>
      </c>
      <c r="I6275" t="s">
        <v>4723</v>
      </c>
      <c r="J6275" t="s">
        <v>4971</v>
      </c>
      <c r="K6275" t="s">
        <v>7358</v>
      </c>
      <c r="L6275" t="s">
        <v>9545</v>
      </c>
    </row>
    <row r="6276" spans="1:12" x14ac:dyDescent="0.25">
      <c r="A6276" t="s">
        <v>3342</v>
      </c>
      <c r="B6276">
        <v>9392818862</v>
      </c>
      <c r="C6276" s="2" t="s">
        <v>3488</v>
      </c>
      <c r="D6276" t="s">
        <v>3654</v>
      </c>
      <c r="F6276" t="s">
        <v>4069</v>
      </c>
      <c r="I6276" t="s">
        <v>4723</v>
      </c>
      <c r="J6276" t="s">
        <v>4971</v>
      </c>
      <c r="K6276" t="s">
        <v>7358</v>
      </c>
      <c r="L6276" t="s">
        <v>9545</v>
      </c>
    </row>
    <row r="6277" spans="1:12" x14ac:dyDescent="0.25">
      <c r="A6277" t="s">
        <v>3343</v>
      </c>
      <c r="B6277">
        <v>9394976977</v>
      </c>
      <c r="C6277" s="2" t="s">
        <v>3488</v>
      </c>
      <c r="D6277" t="s">
        <v>3531</v>
      </c>
      <c r="F6277" t="s">
        <v>3991</v>
      </c>
      <c r="I6277" t="s">
        <v>4724</v>
      </c>
      <c r="K6277" t="s">
        <v>7359</v>
      </c>
      <c r="L6277" t="s">
        <v>9546</v>
      </c>
    </row>
    <row r="6278" spans="1:12" x14ac:dyDescent="0.25">
      <c r="A6278" t="s">
        <v>3343</v>
      </c>
      <c r="B6278">
        <v>9394977871</v>
      </c>
      <c r="C6278" s="2" t="s">
        <v>3488</v>
      </c>
      <c r="D6278" t="s">
        <v>3658</v>
      </c>
      <c r="F6278" t="s">
        <v>4075</v>
      </c>
      <c r="I6278" t="s">
        <v>4724</v>
      </c>
      <c r="K6278" t="s">
        <v>7359</v>
      </c>
      <c r="L6278" t="s">
        <v>9546</v>
      </c>
    </row>
    <row r="6279" spans="1:12" x14ac:dyDescent="0.25">
      <c r="A6279" t="s">
        <v>3344</v>
      </c>
      <c r="B6279">
        <v>7872337712</v>
      </c>
      <c r="C6279" s="2" t="s">
        <v>3487</v>
      </c>
      <c r="D6279" t="s">
        <v>3502</v>
      </c>
      <c r="F6279" t="s">
        <v>3977</v>
      </c>
      <c r="G6279" s="2">
        <v>11</v>
      </c>
      <c r="H6279" s="2">
        <v>30</v>
      </c>
    </row>
    <row r="6280" spans="1:12" x14ac:dyDescent="0.25">
      <c r="A6280" t="s">
        <v>3344</v>
      </c>
      <c r="B6280">
        <v>7873822968</v>
      </c>
      <c r="C6280" s="2" t="s">
        <v>3487</v>
      </c>
      <c r="D6280" t="s">
        <v>3516</v>
      </c>
      <c r="F6280" t="s">
        <v>3977</v>
      </c>
      <c r="G6280" s="2">
        <v>11</v>
      </c>
      <c r="H6280" s="2">
        <v>30</v>
      </c>
    </row>
    <row r="6281" spans="1:12" x14ac:dyDescent="0.25">
      <c r="A6281" t="s">
        <v>3344</v>
      </c>
      <c r="B6281">
        <v>7874361873</v>
      </c>
      <c r="C6281" s="2" t="s">
        <v>3487</v>
      </c>
      <c r="D6281" t="s">
        <v>3503</v>
      </c>
      <c r="F6281" t="s">
        <v>3977</v>
      </c>
      <c r="G6281" s="2">
        <v>11</v>
      </c>
      <c r="H6281" s="2">
        <v>30</v>
      </c>
    </row>
    <row r="6282" spans="1:12" x14ac:dyDescent="0.25">
      <c r="A6282" t="s">
        <v>3344</v>
      </c>
      <c r="B6282">
        <v>7874840075</v>
      </c>
      <c r="C6282" s="2" t="s">
        <v>3487</v>
      </c>
      <c r="D6282" t="s">
        <v>3504</v>
      </c>
      <c r="F6282" t="s">
        <v>3977</v>
      </c>
      <c r="G6282" s="2">
        <v>11</v>
      </c>
      <c r="H6282" s="2">
        <v>30</v>
      </c>
    </row>
    <row r="6283" spans="1:12" x14ac:dyDescent="0.25">
      <c r="A6283" t="s">
        <v>3344</v>
      </c>
      <c r="B6283">
        <v>7876321738</v>
      </c>
      <c r="C6283" s="2" t="s">
        <v>3487</v>
      </c>
      <c r="D6283" t="s">
        <v>3539</v>
      </c>
      <c r="F6283" t="s">
        <v>3977</v>
      </c>
      <c r="G6283" s="2">
        <v>11</v>
      </c>
      <c r="H6283" s="2">
        <v>30</v>
      </c>
    </row>
    <row r="6284" spans="1:12" x14ac:dyDescent="0.25">
      <c r="A6284" t="s">
        <v>3345</v>
      </c>
      <c r="B6284">
        <v>7877012378</v>
      </c>
      <c r="C6284" s="2" t="s">
        <v>3488</v>
      </c>
      <c r="D6284" t="s">
        <v>3696</v>
      </c>
      <c r="F6284" t="s">
        <v>4070</v>
      </c>
      <c r="K6284" t="s">
        <v>7360</v>
      </c>
    </row>
    <row r="6285" spans="1:12" x14ac:dyDescent="0.25">
      <c r="A6285" t="s">
        <v>3345</v>
      </c>
      <c r="B6285">
        <v>7877629120</v>
      </c>
      <c r="C6285" s="2" t="s">
        <v>3488</v>
      </c>
      <c r="D6285" t="s">
        <v>3962</v>
      </c>
      <c r="F6285" t="s">
        <v>4244</v>
      </c>
      <c r="K6285" t="s">
        <v>7360</v>
      </c>
    </row>
    <row r="6286" spans="1:12" x14ac:dyDescent="0.25">
      <c r="A6286" t="s">
        <v>3345</v>
      </c>
      <c r="B6286">
        <v>7877629166</v>
      </c>
      <c r="C6286" s="2" t="s">
        <v>3487</v>
      </c>
      <c r="D6286" t="s">
        <v>3509</v>
      </c>
      <c r="F6286" t="s">
        <v>3980</v>
      </c>
      <c r="G6286" s="2">
        <v>9</v>
      </c>
      <c r="H6286" s="2">
        <v>30</v>
      </c>
      <c r="K6286" t="s">
        <v>7360</v>
      </c>
    </row>
    <row r="6287" spans="1:12" x14ac:dyDescent="0.25">
      <c r="A6287" t="s">
        <v>3345</v>
      </c>
      <c r="B6287">
        <v>7877629170</v>
      </c>
      <c r="C6287" s="2" t="s">
        <v>3488</v>
      </c>
      <c r="D6287" t="s">
        <v>3962</v>
      </c>
      <c r="F6287" t="s">
        <v>4244</v>
      </c>
      <c r="K6287" t="s">
        <v>7360</v>
      </c>
    </row>
    <row r="6288" spans="1:12" x14ac:dyDescent="0.25">
      <c r="A6288" t="s">
        <v>3346</v>
      </c>
      <c r="B6288">
        <v>7872053914</v>
      </c>
      <c r="C6288" s="2" t="s">
        <v>3488</v>
      </c>
      <c r="D6288" t="s">
        <v>3502</v>
      </c>
      <c r="F6288" t="s">
        <v>3977</v>
      </c>
      <c r="K6288" t="s">
        <v>7361</v>
      </c>
      <c r="L6288" t="s">
        <v>9547</v>
      </c>
    </row>
    <row r="6289" spans="1:12" x14ac:dyDescent="0.25">
      <c r="A6289" t="s">
        <v>3346</v>
      </c>
      <c r="B6289">
        <v>7872053987</v>
      </c>
      <c r="C6289" s="2" t="s">
        <v>3488</v>
      </c>
      <c r="D6289" t="s">
        <v>3516</v>
      </c>
      <c r="F6289" t="s">
        <v>3977</v>
      </c>
      <c r="K6289" t="s">
        <v>7361</v>
      </c>
      <c r="L6289" t="s">
        <v>9547</v>
      </c>
    </row>
    <row r="6290" spans="1:12" x14ac:dyDescent="0.25">
      <c r="A6290" t="s">
        <v>3346</v>
      </c>
      <c r="B6290">
        <v>7873830943</v>
      </c>
      <c r="C6290" s="2" t="s">
        <v>3488</v>
      </c>
      <c r="D6290" t="s">
        <v>3503</v>
      </c>
      <c r="F6290" t="s">
        <v>3977</v>
      </c>
      <c r="K6290" t="s">
        <v>7361</v>
      </c>
      <c r="L6290" t="s">
        <v>9547</v>
      </c>
    </row>
    <row r="6291" spans="1:12" x14ac:dyDescent="0.25">
      <c r="A6291" t="s">
        <v>3346</v>
      </c>
      <c r="B6291">
        <v>7874724442</v>
      </c>
      <c r="C6291" s="2" t="s">
        <v>3488</v>
      </c>
      <c r="D6291" t="s">
        <v>3504</v>
      </c>
      <c r="F6291" t="s">
        <v>3977</v>
      </c>
      <c r="K6291" t="s">
        <v>7361</v>
      </c>
      <c r="L6291" t="s">
        <v>9547</v>
      </c>
    </row>
    <row r="6292" spans="1:12" x14ac:dyDescent="0.25">
      <c r="A6292" t="s">
        <v>3346</v>
      </c>
      <c r="B6292">
        <v>9392809319</v>
      </c>
      <c r="C6292" s="2" t="s">
        <v>3488</v>
      </c>
      <c r="D6292" t="s">
        <v>3539</v>
      </c>
      <c r="F6292" t="s">
        <v>3977</v>
      </c>
      <c r="K6292" t="s">
        <v>7361</v>
      </c>
      <c r="L6292" t="s">
        <v>9547</v>
      </c>
    </row>
    <row r="6293" spans="1:12" x14ac:dyDescent="0.25">
      <c r="A6293" t="s">
        <v>3347</v>
      </c>
      <c r="B6293">
        <v>7873926647</v>
      </c>
      <c r="C6293" s="2" t="s">
        <v>3489</v>
      </c>
      <c r="D6293" t="s">
        <v>3496</v>
      </c>
      <c r="F6293" t="s">
        <v>3973</v>
      </c>
      <c r="K6293" t="s">
        <v>7362</v>
      </c>
      <c r="L6293" t="s">
        <v>9548</v>
      </c>
    </row>
    <row r="6294" spans="1:12" x14ac:dyDescent="0.25">
      <c r="A6294" t="s">
        <v>3348</v>
      </c>
      <c r="B6294">
        <v>7872020700</v>
      </c>
      <c r="C6294" s="2" t="s">
        <v>3487</v>
      </c>
      <c r="D6294" t="s">
        <v>3509</v>
      </c>
      <c r="F6294" t="s">
        <v>3980</v>
      </c>
      <c r="K6294" t="s">
        <v>7363</v>
      </c>
      <c r="L6294" t="s">
        <v>9549</v>
      </c>
    </row>
    <row r="6295" spans="1:12" x14ac:dyDescent="0.25">
      <c r="A6295" t="s">
        <v>3349</v>
      </c>
      <c r="B6295">
        <v>7872053049</v>
      </c>
      <c r="C6295" s="2" t="s">
        <v>3488</v>
      </c>
      <c r="D6295" t="s">
        <v>3502</v>
      </c>
      <c r="F6295" t="s">
        <v>3977</v>
      </c>
      <c r="K6295" t="s">
        <v>7361</v>
      </c>
      <c r="L6295" t="s">
        <v>9547</v>
      </c>
    </row>
    <row r="6296" spans="1:12" x14ac:dyDescent="0.25">
      <c r="A6296" t="s">
        <v>3349</v>
      </c>
      <c r="B6296">
        <v>7872053201</v>
      </c>
      <c r="C6296" s="2" t="s">
        <v>3488</v>
      </c>
      <c r="D6296" t="s">
        <v>3516</v>
      </c>
      <c r="F6296" t="s">
        <v>3977</v>
      </c>
      <c r="K6296" t="s">
        <v>7361</v>
      </c>
      <c r="L6296" t="s">
        <v>9547</v>
      </c>
    </row>
    <row r="6297" spans="1:12" x14ac:dyDescent="0.25">
      <c r="A6297" t="s">
        <v>3349</v>
      </c>
      <c r="B6297">
        <v>7872053363</v>
      </c>
      <c r="C6297" s="2" t="s">
        <v>3488</v>
      </c>
      <c r="D6297" t="s">
        <v>3502</v>
      </c>
      <c r="F6297" t="s">
        <v>3977</v>
      </c>
      <c r="K6297" t="s">
        <v>7361</v>
      </c>
      <c r="L6297" t="s">
        <v>9547</v>
      </c>
    </row>
    <row r="6298" spans="1:12" x14ac:dyDescent="0.25">
      <c r="A6298" t="s">
        <v>3349</v>
      </c>
      <c r="B6298">
        <v>7872053561</v>
      </c>
      <c r="C6298" s="2" t="s">
        <v>3488</v>
      </c>
      <c r="D6298" t="s">
        <v>3516</v>
      </c>
      <c r="F6298" t="s">
        <v>3977</v>
      </c>
      <c r="K6298" t="s">
        <v>7361</v>
      </c>
      <c r="L6298" t="s">
        <v>9547</v>
      </c>
    </row>
    <row r="6299" spans="1:12" x14ac:dyDescent="0.25">
      <c r="A6299" t="s">
        <v>3349</v>
      </c>
      <c r="B6299">
        <v>7873968675</v>
      </c>
      <c r="C6299" s="2" t="s">
        <v>3488</v>
      </c>
      <c r="D6299" t="s">
        <v>3503</v>
      </c>
      <c r="F6299" t="s">
        <v>3977</v>
      </c>
      <c r="K6299" t="s">
        <v>7361</v>
      </c>
      <c r="L6299" t="s">
        <v>9547</v>
      </c>
    </row>
    <row r="6300" spans="1:12" x14ac:dyDescent="0.25">
      <c r="A6300" t="s">
        <v>3350</v>
      </c>
      <c r="B6300">
        <v>7873548826</v>
      </c>
      <c r="C6300" s="2" t="s">
        <v>3487</v>
      </c>
      <c r="D6300" t="s">
        <v>3502</v>
      </c>
      <c r="F6300" t="s">
        <v>3977</v>
      </c>
      <c r="G6300" s="2">
        <v>5</v>
      </c>
      <c r="H6300" s="2">
        <v>30</v>
      </c>
      <c r="I6300" t="s">
        <v>4725</v>
      </c>
      <c r="J6300" t="s">
        <v>4972</v>
      </c>
      <c r="K6300" t="s">
        <v>7364</v>
      </c>
      <c r="L6300" t="s">
        <v>9550</v>
      </c>
    </row>
    <row r="6301" spans="1:12" x14ac:dyDescent="0.25">
      <c r="A6301" t="s">
        <v>3350</v>
      </c>
      <c r="B6301">
        <v>7873548977</v>
      </c>
      <c r="C6301" s="2" t="s">
        <v>3487</v>
      </c>
      <c r="D6301" t="s">
        <v>3503</v>
      </c>
      <c r="F6301" t="s">
        <v>3977</v>
      </c>
      <c r="G6301" s="2">
        <v>5</v>
      </c>
      <c r="H6301" s="2">
        <v>30</v>
      </c>
      <c r="I6301" t="s">
        <v>4725</v>
      </c>
      <c r="J6301" t="s">
        <v>4972</v>
      </c>
      <c r="K6301" t="s">
        <v>7364</v>
      </c>
      <c r="L6301" t="s">
        <v>9550</v>
      </c>
    </row>
    <row r="6302" spans="1:12" x14ac:dyDescent="0.25">
      <c r="A6302" t="s">
        <v>3350</v>
      </c>
      <c r="B6302">
        <v>7873746301</v>
      </c>
      <c r="C6302" s="2" t="s">
        <v>3487</v>
      </c>
      <c r="D6302" t="s">
        <v>3504</v>
      </c>
      <c r="F6302" t="s">
        <v>3977</v>
      </c>
      <c r="G6302" s="2">
        <v>5</v>
      </c>
      <c r="H6302" s="2">
        <v>30</v>
      </c>
      <c r="I6302" t="s">
        <v>4725</v>
      </c>
      <c r="J6302" t="s">
        <v>4972</v>
      </c>
      <c r="K6302" t="s">
        <v>7364</v>
      </c>
      <c r="L6302" t="s">
        <v>9550</v>
      </c>
    </row>
    <row r="6303" spans="1:12" x14ac:dyDescent="0.25">
      <c r="A6303" t="s">
        <v>3350</v>
      </c>
      <c r="B6303">
        <v>7873968268</v>
      </c>
      <c r="C6303" s="2" t="s">
        <v>3487</v>
      </c>
      <c r="D6303" t="s">
        <v>3539</v>
      </c>
      <c r="F6303" t="s">
        <v>3977</v>
      </c>
      <c r="G6303" s="2">
        <v>5</v>
      </c>
      <c r="H6303" s="2">
        <v>30</v>
      </c>
      <c r="I6303" t="s">
        <v>4725</v>
      </c>
      <c r="J6303" t="s">
        <v>4972</v>
      </c>
      <c r="K6303" t="s">
        <v>7364</v>
      </c>
      <c r="L6303" t="s">
        <v>9550</v>
      </c>
    </row>
    <row r="6304" spans="1:12" x14ac:dyDescent="0.25">
      <c r="A6304" t="s">
        <v>3350</v>
      </c>
      <c r="B6304">
        <v>7879083154</v>
      </c>
      <c r="C6304" s="2" t="s">
        <v>3487</v>
      </c>
      <c r="D6304" t="s">
        <v>3571</v>
      </c>
      <c r="F6304" t="s">
        <v>3977</v>
      </c>
      <c r="G6304" s="2">
        <v>5</v>
      </c>
      <c r="H6304" s="2">
        <v>30</v>
      </c>
      <c r="I6304" t="s">
        <v>4725</v>
      </c>
      <c r="J6304" t="s">
        <v>4972</v>
      </c>
      <c r="K6304" t="s">
        <v>7364</v>
      </c>
      <c r="L6304" t="s">
        <v>9550</v>
      </c>
    </row>
    <row r="6305" spans="1:12" x14ac:dyDescent="0.25">
      <c r="A6305" t="s">
        <v>3351</v>
      </c>
      <c r="B6305">
        <v>7872408117</v>
      </c>
      <c r="C6305" s="2" t="s">
        <v>3488</v>
      </c>
      <c r="D6305" t="s">
        <v>3537</v>
      </c>
      <c r="F6305" t="s">
        <v>3968</v>
      </c>
      <c r="I6305" t="s">
        <v>4725</v>
      </c>
      <c r="J6305" t="s">
        <v>4972</v>
      </c>
      <c r="K6305" t="s">
        <v>7364</v>
      </c>
      <c r="L6305" t="s">
        <v>9550</v>
      </c>
    </row>
    <row r="6306" spans="1:12" x14ac:dyDescent="0.25">
      <c r="A6306" t="s">
        <v>3351</v>
      </c>
      <c r="B6306">
        <v>7879083152</v>
      </c>
      <c r="C6306" s="2" t="s">
        <v>3488</v>
      </c>
      <c r="D6306" t="s">
        <v>3537</v>
      </c>
      <c r="F6306" t="s">
        <v>3968</v>
      </c>
      <c r="I6306" t="s">
        <v>4725</v>
      </c>
      <c r="J6306" t="s">
        <v>4972</v>
      </c>
      <c r="K6306" t="s">
        <v>7364</v>
      </c>
      <c r="L6306" t="s">
        <v>9550</v>
      </c>
    </row>
    <row r="6307" spans="1:12" x14ac:dyDescent="0.25">
      <c r="A6307" t="s">
        <v>3351</v>
      </c>
      <c r="B6307">
        <v>9392871188</v>
      </c>
      <c r="C6307" s="2" t="s">
        <v>3488</v>
      </c>
      <c r="D6307" t="s">
        <v>3537</v>
      </c>
      <c r="F6307" t="s">
        <v>3968</v>
      </c>
      <c r="I6307" t="s">
        <v>4725</v>
      </c>
      <c r="J6307" t="s">
        <v>4972</v>
      </c>
      <c r="K6307" t="s">
        <v>7364</v>
      </c>
      <c r="L6307" t="s">
        <v>9550</v>
      </c>
    </row>
    <row r="6308" spans="1:12" x14ac:dyDescent="0.25">
      <c r="A6308" t="s">
        <v>3351</v>
      </c>
      <c r="B6308">
        <v>9399400452</v>
      </c>
      <c r="C6308" s="2" t="s">
        <v>3488</v>
      </c>
      <c r="D6308" t="s">
        <v>3537</v>
      </c>
      <c r="F6308" t="s">
        <v>3968</v>
      </c>
      <c r="I6308" t="s">
        <v>4725</v>
      </c>
      <c r="J6308" t="s">
        <v>4972</v>
      </c>
      <c r="K6308" t="s">
        <v>7364</v>
      </c>
      <c r="L6308" t="s">
        <v>9550</v>
      </c>
    </row>
    <row r="6309" spans="1:12" x14ac:dyDescent="0.25">
      <c r="A6309" t="s">
        <v>3352</v>
      </c>
      <c r="B6309">
        <v>7875522525</v>
      </c>
      <c r="C6309" s="2" t="s">
        <v>3488</v>
      </c>
      <c r="D6309" t="s">
        <v>3526</v>
      </c>
      <c r="F6309" t="s">
        <v>3968</v>
      </c>
      <c r="K6309" t="s">
        <v>7365</v>
      </c>
      <c r="L6309" t="s">
        <v>9551</v>
      </c>
    </row>
    <row r="6310" spans="1:12" x14ac:dyDescent="0.25">
      <c r="A6310" t="s">
        <v>3352</v>
      </c>
      <c r="B6310">
        <v>9392509197</v>
      </c>
      <c r="C6310" s="2" t="s">
        <v>3487</v>
      </c>
      <c r="D6310" t="s">
        <v>3491</v>
      </c>
      <c r="F6310" t="s">
        <v>3968</v>
      </c>
      <c r="K6310" t="s">
        <v>7365</v>
      </c>
      <c r="L6310" t="s">
        <v>9551</v>
      </c>
    </row>
    <row r="6311" spans="1:12" x14ac:dyDescent="0.25">
      <c r="A6311" t="s">
        <v>3352</v>
      </c>
      <c r="B6311">
        <v>9392509318</v>
      </c>
      <c r="C6311" s="2" t="s">
        <v>3487</v>
      </c>
      <c r="D6311" t="s">
        <v>3491</v>
      </c>
      <c r="F6311" t="s">
        <v>3968</v>
      </c>
      <c r="K6311" t="s">
        <v>7365</v>
      </c>
      <c r="L6311" t="s">
        <v>9551</v>
      </c>
    </row>
    <row r="6312" spans="1:12" x14ac:dyDescent="0.25">
      <c r="A6312" t="s">
        <v>3352</v>
      </c>
      <c r="B6312">
        <v>9392509428</v>
      </c>
      <c r="C6312" s="2" t="s">
        <v>3487</v>
      </c>
      <c r="D6312" t="s">
        <v>3491</v>
      </c>
      <c r="F6312" t="s">
        <v>3968</v>
      </c>
      <c r="K6312" t="s">
        <v>7365</v>
      </c>
      <c r="L6312" t="s">
        <v>9551</v>
      </c>
    </row>
    <row r="6313" spans="1:12" x14ac:dyDescent="0.25">
      <c r="A6313" t="s">
        <v>3353</v>
      </c>
      <c r="B6313">
        <v>7872790404</v>
      </c>
      <c r="C6313" s="2" t="s">
        <v>3488</v>
      </c>
      <c r="D6313" t="s">
        <v>3516</v>
      </c>
      <c r="F6313" t="s">
        <v>3977</v>
      </c>
    </row>
    <row r="6314" spans="1:12" x14ac:dyDescent="0.25">
      <c r="A6314" t="s">
        <v>3353</v>
      </c>
      <c r="B6314">
        <v>7872794148</v>
      </c>
      <c r="C6314" s="2" t="s">
        <v>3488</v>
      </c>
      <c r="D6314" t="s">
        <v>3503</v>
      </c>
      <c r="F6314" t="s">
        <v>3977</v>
      </c>
    </row>
    <row r="6315" spans="1:12" x14ac:dyDescent="0.25">
      <c r="A6315" t="s">
        <v>3353</v>
      </c>
      <c r="B6315">
        <v>7872794646</v>
      </c>
      <c r="C6315" s="2" t="s">
        <v>3488</v>
      </c>
      <c r="D6315" t="s">
        <v>3504</v>
      </c>
      <c r="F6315" t="s">
        <v>3977</v>
      </c>
    </row>
    <row r="6316" spans="1:12" x14ac:dyDescent="0.25">
      <c r="A6316" t="s">
        <v>3353</v>
      </c>
      <c r="B6316">
        <v>7877972112</v>
      </c>
      <c r="C6316" s="2" t="s">
        <v>3488</v>
      </c>
      <c r="D6316" t="s">
        <v>3539</v>
      </c>
      <c r="F6316" t="s">
        <v>3977</v>
      </c>
    </row>
    <row r="6317" spans="1:12" x14ac:dyDescent="0.25">
      <c r="A6317" t="s">
        <v>3353</v>
      </c>
      <c r="B6317">
        <v>7877974966</v>
      </c>
      <c r="C6317" s="2" t="s">
        <v>3488</v>
      </c>
      <c r="D6317" t="s">
        <v>3558</v>
      </c>
      <c r="F6317" t="s">
        <v>3977</v>
      </c>
    </row>
    <row r="6318" spans="1:12" x14ac:dyDescent="0.25">
      <c r="A6318" t="s">
        <v>3353</v>
      </c>
      <c r="B6318">
        <v>7877975093</v>
      </c>
      <c r="C6318" s="2" t="s">
        <v>3488</v>
      </c>
      <c r="D6318" t="s">
        <v>3502</v>
      </c>
      <c r="F6318" t="s">
        <v>3977</v>
      </c>
    </row>
    <row r="6319" spans="1:12" x14ac:dyDescent="0.25">
      <c r="A6319" t="s">
        <v>3353</v>
      </c>
      <c r="B6319">
        <v>7877975117</v>
      </c>
      <c r="C6319" s="2" t="s">
        <v>3488</v>
      </c>
      <c r="D6319" t="s">
        <v>3769</v>
      </c>
      <c r="F6319" t="s">
        <v>4227</v>
      </c>
    </row>
    <row r="6320" spans="1:12" x14ac:dyDescent="0.25">
      <c r="A6320" t="s">
        <v>3353</v>
      </c>
      <c r="B6320">
        <v>7877992327</v>
      </c>
      <c r="C6320" s="2" t="s">
        <v>3488</v>
      </c>
      <c r="D6320" t="s">
        <v>3677</v>
      </c>
      <c r="F6320" t="s">
        <v>4096</v>
      </c>
    </row>
    <row r="6321" spans="1:12" x14ac:dyDescent="0.25">
      <c r="A6321" t="s">
        <v>3353</v>
      </c>
      <c r="B6321">
        <v>7877992889</v>
      </c>
      <c r="C6321" s="2" t="s">
        <v>3488</v>
      </c>
      <c r="D6321" t="s">
        <v>3633</v>
      </c>
      <c r="F6321" t="s">
        <v>4030</v>
      </c>
    </row>
    <row r="6322" spans="1:12" x14ac:dyDescent="0.25">
      <c r="A6322" t="s">
        <v>3353</v>
      </c>
      <c r="B6322">
        <v>7877995117</v>
      </c>
      <c r="C6322" s="2" t="s">
        <v>3488</v>
      </c>
      <c r="D6322" t="s">
        <v>3677</v>
      </c>
      <c r="F6322" t="s">
        <v>4096</v>
      </c>
    </row>
    <row r="6323" spans="1:12" x14ac:dyDescent="0.25">
      <c r="A6323" t="s">
        <v>3354</v>
      </c>
      <c r="B6323">
        <v>7878687581</v>
      </c>
      <c r="C6323" s="2" t="s">
        <v>3488</v>
      </c>
      <c r="D6323" t="s">
        <v>3677</v>
      </c>
      <c r="F6323" t="s">
        <v>4096</v>
      </c>
    </row>
    <row r="6324" spans="1:12" x14ac:dyDescent="0.25">
      <c r="A6324" t="s">
        <v>3354</v>
      </c>
      <c r="B6324">
        <v>7878688383</v>
      </c>
      <c r="C6324" s="2" t="s">
        <v>3488</v>
      </c>
      <c r="D6324" t="s">
        <v>3677</v>
      </c>
      <c r="F6324" t="s">
        <v>4096</v>
      </c>
    </row>
    <row r="6325" spans="1:12" x14ac:dyDescent="0.25">
      <c r="A6325" t="s">
        <v>3354</v>
      </c>
      <c r="B6325">
        <v>7878688385</v>
      </c>
      <c r="C6325" s="2" t="s">
        <v>3488</v>
      </c>
      <c r="D6325" t="s">
        <v>3677</v>
      </c>
      <c r="F6325" t="s">
        <v>4096</v>
      </c>
    </row>
    <row r="6326" spans="1:12" x14ac:dyDescent="0.25">
      <c r="A6326" t="s">
        <v>3354</v>
      </c>
      <c r="B6326">
        <v>7878688387</v>
      </c>
      <c r="C6326" s="2" t="s">
        <v>3488</v>
      </c>
      <c r="D6326" t="s">
        <v>3677</v>
      </c>
      <c r="F6326" t="s">
        <v>4096</v>
      </c>
    </row>
    <row r="6327" spans="1:12" x14ac:dyDescent="0.25">
      <c r="A6327" t="s">
        <v>3354</v>
      </c>
      <c r="B6327">
        <v>7878688390</v>
      </c>
      <c r="C6327" s="2" t="s">
        <v>3488</v>
      </c>
      <c r="D6327" t="s">
        <v>3677</v>
      </c>
      <c r="F6327" t="s">
        <v>4096</v>
      </c>
    </row>
    <row r="6328" spans="1:12" x14ac:dyDescent="0.25">
      <c r="A6328" t="s">
        <v>3354</v>
      </c>
      <c r="B6328">
        <v>7878688393</v>
      </c>
      <c r="C6328" s="2" t="s">
        <v>3487</v>
      </c>
      <c r="D6328" t="s">
        <v>3963</v>
      </c>
      <c r="F6328" t="s">
        <v>4373</v>
      </c>
    </row>
    <row r="6329" spans="1:12" x14ac:dyDescent="0.25">
      <c r="A6329" t="s">
        <v>3355</v>
      </c>
      <c r="B6329">
        <v>7878904020</v>
      </c>
      <c r="C6329" s="2" t="s">
        <v>3487</v>
      </c>
      <c r="D6329" t="s">
        <v>3740</v>
      </c>
      <c r="F6329" t="s">
        <v>4193</v>
      </c>
    </row>
    <row r="6330" spans="1:12" x14ac:dyDescent="0.25">
      <c r="A6330" t="s">
        <v>3356</v>
      </c>
      <c r="B6330">
        <v>7873478567</v>
      </c>
      <c r="C6330" s="2" t="s">
        <v>3487</v>
      </c>
      <c r="D6330" t="s">
        <v>3543</v>
      </c>
      <c r="F6330" t="s">
        <v>3995</v>
      </c>
      <c r="G6330" s="2">
        <v>25</v>
      </c>
      <c r="H6330" s="2">
        <v>30</v>
      </c>
    </row>
    <row r="6331" spans="1:12" x14ac:dyDescent="0.25">
      <c r="A6331" t="s">
        <v>3356</v>
      </c>
      <c r="B6331">
        <v>9394604560</v>
      </c>
      <c r="C6331" s="2" t="s">
        <v>3487</v>
      </c>
      <c r="D6331" t="s">
        <v>3543</v>
      </c>
      <c r="F6331" t="s">
        <v>3995</v>
      </c>
    </row>
    <row r="6332" spans="1:12" x14ac:dyDescent="0.25">
      <c r="A6332" t="s">
        <v>3357</v>
      </c>
      <c r="B6332">
        <v>7879630355</v>
      </c>
      <c r="C6332" s="2" t="s">
        <v>3488</v>
      </c>
      <c r="D6332" t="s">
        <v>3656</v>
      </c>
      <c r="F6332" t="s">
        <v>4070</v>
      </c>
      <c r="K6332" t="s">
        <v>7366</v>
      </c>
      <c r="L6332" t="s">
        <v>9552</v>
      </c>
    </row>
    <row r="6333" spans="1:12" x14ac:dyDescent="0.25">
      <c r="A6333" t="s">
        <v>3358</v>
      </c>
      <c r="B6333">
        <v>7872696935</v>
      </c>
      <c r="C6333" s="2" t="s">
        <v>3487</v>
      </c>
      <c r="D6333" t="s">
        <v>3656</v>
      </c>
      <c r="F6333" t="s">
        <v>4070</v>
      </c>
      <c r="K6333" t="s">
        <v>7367</v>
      </c>
      <c r="L6333" t="s">
        <v>9553</v>
      </c>
    </row>
    <row r="6334" spans="1:12" x14ac:dyDescent="0.25">
      <c r="A6334" t="s">
        <v>3359</v>
      </c>
      <c r="B6334">
        <v>7871394421</v>
      </c>
      <c r="C6334" s="2" t="s">
        <v>3488</v>
      </c>
      <c r="D6334">
        <v>26731</v>
      </c>
      <c r="F6334" t="s">
        <v>4374</v>
      </c>
      <c r="I6334" t="s">
        <v>4726</v>
      </c>
      <c r="J6334" t="s">
        <v>4882</v>
      </c>
      <c r="K6334" t="s">
        <v>7368</v>
      </c>
    </row>
    <row r="6335" spans="1:12" x14ac:dyDescent="0.25">
      <c r="A6335" t="s">
        <v>3359</v>
      </c>
      <c r="B6335">
        <v>7872658110</v>
      </c>
      <c r="C6335" s="2" t="s">
        <v>3487</v>
      </c>
      <c r="D6335">
        <v>7891</v>
      </c>
      <c r="F6335" t="s">
        <v>4055</v>
      </c>
      <c r="I6335" t="s">
        <v>4726</v>
      </c>
      <c r="J6335" t="s">
        <v>4882</v>
      </c>
      <c r="K6335" t="s">
        <v>7368</v>
      </c>
    </row>
    <row r="6336" spans="1:12" x14ac:dyDescent="0.25">
      <c r="A6336" t="s">
        <v>3360</v>
      </c>
      <c r="B6336">
        <v>9392676024</v>
      </c>
      <c r="C6336" s="2" t="s">
        <v>3487</v>
      </c>
      <c r="D6336" t="s">
        <v>3565</v>
      </c>
      <c r="F6336" t="s">
        <v>3968</v>
      </c>
      <c r="K6336" t="s">
        <v>7369</v>
      </c>
      <c r="L6336" t="s">
        <v>9554</v>
      </c>
    </row>
    <row r="6337" spans="1:12" x14ac:dyDescent="0.25">
      <c r="A6337" t="s">
        <v>3360</v>
      </c>
      <c r="B6337">
        <v>9392676143</v>
      </c>
      <c r="C6337" s="2" t="s">
        <v>3487</v>
      </c>
      <c r="D6337" t="s">
        <v>3565</v>
      </c>
      <c r="F6337" t="s">
        <v>3968</v>
      </c>
      <c r="K6337" t="s">
        <v>7369</v>
      </c>
      <c r="L6337" t="s">
        <v>9554</v>
      </c>
    </row>
    <row r="6338" spans="1:12" x14ac:dyDescent="0.25">
      <c r="A6338" t="s">
        <v>3361</v>
      </c>
      <c r="B6338">
        <v>7873710797</v>
      </c>
      <c r="C6338" s="2" t="s">
        <v>3488</v>
      </c>
      <c r="D6338" t="s">
        <v>3929</v>
      </c>
      <c r="F6338" t="s">
        <v>4349</v>
      </c>
      <c r="K6338" t="s">
        <v>7290</v>
      </c>
    </row>
    <row r="6339" spans="1:12" x14ac:dyDescent="0.25">
      <c r="A6339" t="s">
        <v>3362</v>
      </c>
      <c r="B6339">
        <v>7874723212</v>
      </c>
      <c r="C6339" s="2" t="s">
        <v>3487</v>
      </c>
      <c r="D6339" t="s">
        <v>3927</v>
      </c>
      <c r="F6339" t="s">
        <v>4181</v>
      </c>
      <c r="G6339" s="2">
        <v>4</v>
      </c>
      <c r="H6339" s="2">
        <v>24</v>
      </c>
      <c r="K6339" t="s">
        <v>7370</v>
      </c>
      <c r="L6339" t="s">
        <v>9555</v>
      </c>
    </row>
    <row r="6340" spans="1:12" x14ac:dyDescent="0.25">
      <c r="A6340" t="s">
        <v>3363</v>
      </c>
      <c r="B6340">
        <v>7873728517</v>
      </c>
      <c r="C6340" s="2" t="s">
        <v>3487</v>
      </c>
      <c r="D6340" t="s">
        <v>3704</v>
      </c>
      <c r="F6340" t="s">
        <v>4099</v>
      </c>
      <c r="K6340" t="s">
        <v>7371</v>
      </c>
      <c r="L6340" t="s">
        <v>9556</v>
      </c>
    </row>
    <row r="6341" spans="1:12" x14ac:dyDescent="0.25">
      <c r="A6341" t="s">
        <v>3364</v>
      </c>
      <c r="B6341">
        <v>9392581965</v>
      </c>
      <c r="C6341" s="2" t="s">
        <v>3488</v>
      </c>
      <c r="D6341" t="s">
        <v>3651</v>
      </c>
      <c r="F6341" t="s">
        <v>4063</v>
      </c>
      <c r="K6341" t="s">
        <v>7372</v>
      </c>
      <c r="L6341" t="s">
        <v>9429</v>
      </c>
    </row>
    <row r="6342" spans="1:12" x14ac:dyDescent="0.25">
      <c r="A6342" t="s">
        <v>3365</v>
      </c>
      <c r="B6342">
        <v>7876630698</v>
      </c>
      <c r="C6342" s="2" t="s">
        <v>3488</v>
      </c>
      <c r="D6342" t="s">
        <v>3633</v>
      </c>
      <c r="F6342" t="s">
        <v>4030</v>
      </c>
      <c r="K6342" t="s">
        <v>7373</v>
      </c>
      <c r="L6342" t="s">
        <v>9557</v>
      </c>
    </row>
    <row r="6343" spans="1:12" x14ac:dyDescent="0.25">
      <c r="A6343" t="s">
        <v>3365</v>
      </c>
      <c r="B6343">
        <v>7876630700</v>
      </c>
      <c r="C6343" s="2" t="s">
        <v>3488</v>
      </c>
      <c r="D6343" t="s">
        <v>3705</v>
      </c>
      <c r="F6343" t="s">
        <v>4101</v>
      </c>
      <c r="K6343" t="s">
        <v>7373</v>
      </c>
      <c r="L6343" t="s">
        <v>9557</v>
      </c>
    </row>
    <row r="6344" spans="1:12" x14ac:dyDescent="0.25">
      <c r="A6344" t="s">
        <v>3366</v>
      </c>
      <c r="B6344">
        <v>7873476318</v>
      </c>
      <c r="C6344" s="2" t="s">
        <v>3487</v>
      </c>
      <c r="D6344" t="s">
        <v>3524</v>
      </c>
      <c r="F6344" t="s">
        <v>3980</v>
      </c>
      <c r="G6344" s="2">
        <v>1</v>
      </c>
      <c r="H6344" s="2">
        <v>30</v>
      </c>
      <c r="K6344" t="s">
        <v>5865</v>
      </c>
      <c r="L6344" t="s">
        <v>8232</v>
      </c>
    </row>
    <row r="6345" spans="1:12" x14ac:dyDescent="0.25">
      <c r="A6345" t="s">
        <v>3366</v>
      </c>
      <c r="B6345">
        <v>7876036318</v>
      </c>
      <c r="C6345" s="2" t="s">
        <v>3487</v>
      </c>
      <c r="D6345" t="s">
        <v>3953</v>
      </c>
      <c r="F6345" t="s">
        <v>3980</v>
      </c>
      <c r="G6345" s="2">
        <v>1</v>
      </c>
      <c r="H6345" s="2">
        <v>30</v>
      </c>
      <c r="K6345" t="s">
        <v>5865</v>
      </c>
      <c r="L6345" t="s">
        <v>8232</v>
      </c>
    </row>
    <row r="6346" spans="1:12" x14ac:dyDescent="0.25">
      <c r="A6346" t="s">
        <v>3366</v>
      </c>
      <c r="B6346">
        <v>9392702526</v>
      </c>
      <c r="C6346" s="2" t="s">
        <v>3487</v>
      </c>
      <c r="D6346" t="s">
        <v>3525</v>
      </c>
      <c r="F6346" t="s">
        <v>3980</v>
      </c>
      <c r="G6346" s="2">
        <v>1</v>
      </c>
      <c r="H6346" s="2">
        <v>30</v>
      </c>
      <c r="K6346" t="s">
        <v>5865</v>
      </c>
      <c r="L6346" t="s">
        <v>8232</v>
      </c>
    </row>
    <row r="6347" spans="1:12" x14ac:dyDescent="0.25">
      <c r="A6347" t="s">
        <v>3366</v>
      </c>
      <c r="B6347">
        <v>9392702616</v>
      </c>
      <c r="C6347" s="2" t="s">
        <v>3488</v>
      </c>
      <c r="D6347" t="s">
        <v>3526</v>
      </c>
      <c r="F6347" t="s">
        <v>3968</v>
      </c>
      <c r="K6347" t="s">
        <v>5865</v>
      </c>
      <c r="L6347" t="s">
        <v>8232</v>
      </c>
    </row>
    <row r="6348" spans="1:12" x14ac:dyDescent="0.25">
      <c r="A6348" t="s">
        <v>3366</v>
      </c>
      <c r="B6348">
        <v>9392702676</v>
      </c>
      <c r="C6348" s="2" t="s">
        <v>3487</v>
      </c>
      <c r="D6348" t="s">
        <v>3527</v>
      </c>
      <c r="F6348" t="s">
        <v>3980</v>
      </c>
      <c r="G6348" s="2">
        <v>1</v>
      </c>
      <c r="H6348" s="2">
        <v>30</v>
      </c>
      <c r="K6348" t="s">
        <v>5865</v>
      </c>
      <c r="L6348" t="s">
        <v>8232</v>
      </c>
    </row>
    <row r="6349" spans="1:12" x14ac:dyDescent="0.25">
      <c r="A6349" t="s">
        <v>3366</v>
      </c>
      <c r="B6349">
        <v>9392741348</v>
      </c>
      <c r="C6349" s="2" t="s">
        <v>3487</v>
      </c>
      <c r="D6349" t="s">
        <v>3528</v>
      </c>
      <c r="F6349" t="s">
        <v>3980</v>
      </c>
      <c r="G6349" s="2">
        <v>1</v>
      </c>
      <c r="H6349" s="2">
        <v>30</v>
      </c>
      <c r="K6349" t="s">
        <v>5865</v>
      </c>
      <c r="L6349" t="s">
        <v>8232</v>
      </c>
    </row>
    <row r="6350" spans="1:12" x14ac:dyDescent="0.25">
      <c r="A6350" t="s">
        <v>3367</v>
      </c>
      <c r="B6350">
        <v>7877358282</v>
      </c>
      <c r="C6350" s="2" t="s">
        <v>3488</v>
      </c>
      <c r="D6350">
        <v>71012</v>
      </c>
      <c r="F6350" t="s">
        <v>4166</v>
      </c>
      <c r="K6350" t="s">
        <v>6293</v>
      </c>
      <c r="L6350" t="s">
        <v>8625</v>
      </c>
    </row>
    <row r="6351" spans="1:12" x14ac:dyDescent="0.25">
      <c r="A6351" t="s">
        <v>3368</v>
      </c>
      <c r="B6351">
        <v>7872882908</v>
      </c>
      <c r="C6351" s="2" t="s">
        <v>3487</v>
      </c>
      <c r="D6351" t="s">
        <v>3712</v>
      </c>
      <c r="F6351" t="s">
        <v>4099</v>
      </c>
    </row>
    <row r="6352" spans="1:12" x14ac:dyDescent="0.25">
      <c r="A6352" t="s">
        <v>3369</v>
      </c>
      <c r="B6352">
        <v>7873683515</v>
      </c>
      <c r="C6352" s="2" t="s">
        <v>3487</v>
      </c>
      <c r="D6352" t="s">
        <v>3537</v>
      </c>
      <c r="F6352" t="s">
        <v>3968</v>
      </c>
      <c r="K6352" t="s">
        <v>7374</v>
      </c>
      <c r="L6352" t="s">
        <v>9558</v>
      </c>
    </row>
    <row r="6353" spans="1:12" x14ac:dyDescent="0.25">
      <c r="A6353" t="s">
        <v>3369</v>
      </c>
      <c r="B6353">
        <v>7875536616</v>
      </c>
      <c r="C6353" s="2" t="s">
        <v>3487</v>
      </c>
      <c r="D6353" t="s">
        <v>3537</v>
      </c>
      <c r="F6353" t="s">
        <v>3968</v>
      </c>
      <c r="K6353" t="s">
        <v>7374</v>
      </c>
      <c r="L6353" t="s">
        <v>9558</v>
      </c>
    </row>
    <row r="6354" spans="1:12" x14ac:dyDescent="0.25">
      <c r="A6354" t="s">
        <v>3370</v>
      </c>
      <c r="B6354">
        <v>7879090700</v>
      </c>
      <c r="C6354" s="2" t="s">
        <v>3487</v>
      </c>
      <c r="D6354" t="s">
        <v>3509</v>
      </c>
      <c r="F6354" t="s">
        <v>3980</v>
      </c>
      <c r="G6354" s="2">
        <v>3</v>
      </c>
      <c r="H6354" s="2">
        <v>30</v>
      </c>
      <c r="I6354" t="s">
        <v>4727</v>
      </c>
      <c r="J6354" t="s">
        <v>4973</v>
      </c>
      <c r="K6354" t="s">
        <v>7375</v>
      </c>
      <c r="L6354" t="s">
        <v>9559</v>
      </c>
    </row>
    <row r="6355" spans="1:12" x14ac:dyDescent="0.25">
      <c r="A6355" t="s">
        <v>3371</v>
      </c>
      <c r="B6355">
        <v>7874776002</v>
      </c>
      <c r="C6355" s="2" t="s">
        <v>3487</v>
      </c>
      <c r="D6355" t="s">
        <v>3494</v>
      </c>
      <c r="F6355" t="s">
        <v>3971</v>
      </c>
    </row>
    <row r="6356" spans="1:12" x14ac:dyDescent="0.25">
      <c r="A6356" t="s">
        <v>3371</v>
      </c>
      <c r="B6356">
        <v>7875097702</v>
      </c>
      <c r="C6356" s="2" t="s">
        <v>3487</v>
      </c>
      <c r="D6356" t="s">
        <v>3494</v>
      </c>
      <c r="F6356" t="s">
        <v>3971</v>
      </c>
      <c r="G6356" s="2">
        <v>27</v>
      </c>
      <c r="H6356" s="2">
        <v>30</v>
      </c>
    </row>
    <row r="6357" spans="1:12" x14ac:dyDescent="0.25">
      <c r="A6357" t="s">
        <v>3371</v>
      </c>
      <c r="B6357">
        <v>7878535069</v>
      </c>
      <c r="C6357" s="2" t="s">
        <v>3487</v>
      </c>
      <c r="D6357" t="s">
        <v>3769</v>
      </c>
      <c r="F6357" t="s">
        <v>4227</v>
      </c>
    </row>
    <row r="6358" spans="1:12" x14ac:dyDescent="0.25">
      <c r="A6358" t="s">
        <v>3372</v>
      </c>
      <c r="B6358">
        <v>7874453330</v>
      </c>
      <c r="C6358" s="2" t="s">
        <v>3487</v>
      </c>
      <c r="D6358" t="s">
        <v>3494</v>
      </c>
      <c r="F6358" t="s">
        <v>3971</v>
      </c>
      <c r="K6358" t="s">
        <v>5318</v>
      </c>
      <c r="L6358" t="s">
        <v>7733</v>
      </c>
    </row>
    <row r="6359" spans="1:12" x14ac:dyDescent="0.25">
      <c r="A6359" t="s">
        <v>3373</v>
      </c>
      <c r="B6359">
        <v>7872162772</v>
      </c>
      <c r="C6359" s="2" t="s">
        <v>3487</v>
      </c>
      <c r="D6359" t="s">
        <v>3524</v>
      </c>
      <c r="F6359" t="s">
        <v>3980</v>
      </c>
      <c r="G6359" s="2">
        <v>1</v>
      </c>
      <c r="H6359" s="2">
        <v>30</v>
      </c>
      <c r="K6359" t="s">
        <v>7376</v>
      </c>
      <c r="L6359" t="s">
        <v>9560</v>
      </c>
    </row>
    <row r="6360" spans="1:12" x14ac:dyDescent="0.25">
      <c r="A6360" t="s">
        <v>3373</v>
      </c>
      <c r="B6360">
        <v>9392513905</v>
      </c>
      <c r="C6360" s="2" t="s">
        <v>3487</v>
      </c>
      <c r="D6360" t="s">
        <v>3525</v>
      </c>
      <c r="F6360" t="s">
        <v>3980</v>
      </c>
      <c r="K6360" t="s">
        <v>7376</v>
      </c>
      <c r="L6360" t="s">
        <v>9560</v>
      </c>
    </row>
    <row r="6361" spans="1:12" x14ac:dyDescent="0.25">
      <c r="A6361" t="s">
        <v>3373</v>
      </c>
      <c r="B6361">
        <v>9392726446</v>
      </c>
      <c r="C6361" s="2" t="s">
        <v>3487</v>
      </c>
      <c r="D6361" t="s">
        <v>3527</v>
      </c>
      <c r="F6361" t="s">
        <v>3980</v>
      </c>
      <c r="G6361" s="2">
        <v>1</v>
      </c>
      <c r="H6361" s="2">
        <v>30</v>
      </c>
      <c r="K6361" t="s">
        <v>7376</v>
      </c>
      <c r="L6361" t="s">
        <v>9560</v>
      </c>
    </row>
    <row r="6362" spans="1:12" x14ac:dyDescent="0.25">
      <c r="A6362" t="s">
        <v>3373</v>
      </c>
      <c r="B6362">
        <v>9392726464</v>
      </c>
      <c r="C6362" s="2" t="s">
        <v>3487</v>
      </c>
      <c r="D6362" t="s">
        <v>3528</v>
      </c>
      <c r="F6362" t="s">
        <v>3980</v>
      </c>
      <c r="G6362" s="2">
        <v>1</v>
      </c>
      <c r="H6362" s="2">
        <v>30</v>
      </c>
      <c r="K6362" t="s">
        <v>7376</v>
      </c>
      <c r="L6362" t="s">
        <v>9560</v>
      </c>
    </row>
    <row r="6363" spans="1:12" x14ac:dyDescent="0.25">
      <c r="A6363" t="s">
        <v>3374</v>
      </c>
      <c r="B6363">
        <v>9392753275</v>
      </c>
      <c r="C6363" s="2" t="s">
        <v>3487</v>
      </c>
      <c r="D6363" t="s">
        <v>3509</v>
      </c>
      <c r="F6363" t="s">
        <v>3980</v>
      </c>
      <c r="I6363" t="s">
        <v>4728</v>
      </c>
      <c r="J6363" t="s">
        <v>4944</v>
      </c>
      <c r="K6363" t="s">
        <v>7377</v>
      </c>
      <c r="L6363" t="s">
        <v>9561</v>
      </c>
    </row>
    <row r="6364" spans="1:12" x14ac:dyDescent="0.25">
      <c r="A6364" t="s">
        <v>3374</v>
      </c>
      <c r="B6364">
        <v>9392819008</v>
      </c>
      <c r="C6364" s="2" t="s">
        <v>3487</v>
      </c>
      <c r="D6364" t="s">
        <v>3654</v>
      </c>
      <c r="F6364" t="s">
        <v>4069</v>
      </c>
      <c r="I6364" t="s">
        <v>4728</v>
      </c>
      <c r="J6364" t="s">
        <v>4944</v>
      </c>
      <c r="K6364" t="s">
        <v>7377</v>
      </c>
      <c r="L6364" t="s">
        <v>9561</v>
      </c>
    </row>
    <row r="6365" spans="1:12" x14ac:dyDescent="0.25">
      <c r="A6365" t="s">
        <v>3375</v>
      </c>
      <c r="B6365">
        <v>7873241595</v>
      </c>
      <c r="C6365" s="2" t="s">
        <v>3487</v>
      </c>
      <c r="D6365" t="s">
        <v>3502</v>
      </c>
      <c r="F6365" t="s">
        <v>3977</v>
      </c>
      <c r="I6365" t="s">
        <v>4729</v>
      </c>
      <c r="J6365" t="s">
        <v>4974</v>
      </c>
      <c r="K6365" t="s">
        <v>7378</v>
      </c>
      <c r="L6365" t="s">
        <v>9562</v>
      </c>
    </row>
    <row r="6366" spans="1:12" x14ac:dyDescent="0.25">
      <c r="A6366" t="s">
        <v>3375</v>
      </c>
      <c r="B6366">
        <v>7873241618</v>
      </c>
      <c r="C6366" s="2" t="s">
        <v>3487</v>
      </c>
      <c r="D6366" t="s">
        <v>3503</v>
      </c>
      <c r="F6366" t="s">
        <v>3977</v>
      </c>
      <c r="I6366" t="s">
        <v>4729</v>
      </c>
      <c r="J6366" t="s">
        <v>4974</v>
      </c>
      <c r="K6366" t="s">
        <v>7378</v>
      </c>
      <c r="L6366" t="s">
        <v>9562</v>
      </c>
    </row>
    <row r="6367" spans="1:12" x14ac:dyDescent="0.25">
      <c r="A6367" t="s">
        <v>3375</v>
      </c>
      <c r="B6367">
        <v>9392628662</v>
      </c>
      <c r="C6367" s="2" t="s">
        <v>3487</v>
      </c>
      <c r="D6367" t="s">
        <v>3504</v>
      </c>
      <c r="F6367" t="s">
        <v>3977</v>
      </c>
      <c r="G6367" s="2">
        <v>14</v>
      </c>
      <c r="H6367" s="2">
        <v>30</v>
      </c>
      <c r="I6367" t="s">
        <v>4729</v>
      </c>
      <c r="J6367" t="s">
        <v>4974</v>
      </c>
      <c r="K6367" t="s">
        <v>7378</v>
      </c>
      <c r="L6367" t="s">
        <v>9562</v>
      </c>
    </row>
    <row r="6368" spans="1:12" x14ac:dyDescent="0.25">
      <c r="A6368" t="s">
        <v>3375</v>
      </c>
      <c r="B6368">
        <v>9392792524</v>
      </c>
      <c r="C6368" s="2" t="s">
        <v>3487</v>
      </c>
      <c r="D6368" t="s">
        <v>3539</v>
      </c>
      <c r="F6368" t="s">
        <v>3977</v>
      </c>
      <c r="I6368" t="s">
        <v>4729</v>
      </c>
      <c r="J6368" t="s">
        <v>4974</v>
      </c>
      <c r="K6368" t="s">
        <v>7378</v>
      </c>
      <c r="L6368" t="s">
        <v>9562</v>
      </c>
    </row>
    <row r="6369" spans="1:12" x14ac:dyDescent="0.25">
      <c r="A6369" t="s">
        <v>3375</v>
      </c>
      <c r="B6369">
        <v>9393028821</v>
      </c>
      <c r="C6369" s="2" t="s">
        <v>3487</v>
      </c>
      <c r="D6369" t="s">
        <v>3558</v>
      </c>
      <c r="F6369" t="s">
        <v>3977</v>
      </c>
      <c r="G6369" s="2">
        <v>14</v>
      </c>
      <c r="H6369" s="2">
        <v>30</v>
      </c>
      <c r="I6369" t="s">
        <v>4729</v>
      </c>
      <c r="J6369" t="s">
        <v>4974</v>
      </c>
      <c r="K6369" t="s">
        <v>7378</v>
      </c>
      <c r="L6369" t="s">
        <v>9562</v>
      </c>
    </row>
    <row r="6370" spans="1:12" x14ac:dyDescent="0.25">
      <c r="A6370" t="s">
        <v>3376</v>
      </c>
      <c r="B6370">
        <v>7877691947</v>
      </c>
      <c r="C6370" s="2" t="s">
        <v>3487</v>
      </c>
      <c r="D6370" t="s">
        <v>3494</v>
      </c>
      <c r="F6370" t="s">
        <v>3971</v>
      </c>
      <c r="K6370" t="s">
        <v>7379</v>
      </c>
      <c r="L6370" t="s">
        <v>9563</v>
      </c>
    </row>
    <row r="6371" spans="1:12" x14ac:dyDescent="0.25">
      <c r="A6371" t="s">
        <v>3377</v>
      </c>
      <c r="B6371">
        <v>7875520658</v>
      </c>
      <c r="C6371" s="2" t="s">
        <v>3488</v>
      </c>
      <c r="D6371" t="s">
        <v>3491</v>
      </c>
      <c r="F6371" t="s">
        <v>3968</v>
      </c>
      <c r="K6371" t="s">
        <v>7366</v>
      </c>
      <c r="L6371" t="s">
        <v>9552</v>
      </c>
    </row>
    <row r="6372" spans="1:12" x14ac:dyDescent="0.25">
      <c r="A6372" t="s">
        <v>3377</v>
      </c>
      <c r="B6372">
        <v>7879805782</v>
      </c>
      <c r="C6372" s="2" t="s">
        <v>3488</v>
      </c>
      <c r="D6372" t="s">
        <v>3526</v>
      </c>
      <c r="F6372" t="s">
        <v>3968</v>
      </c>
      <c r="K6372" t="s">
        <v>7366</v>
      </c>
      <c r="L6372" t="s">
        <v>9552</v>
      </c>
    </row>
    <row r="6373" spans="1:12" x14ac:dyDescent="0.25">
      <c r="A6373" t="s">
        <v>3378</v>
      </c>
      <c r="B6373">
        <v>7872162185</v>
      </c>
      <c r="C6373" s="2" t="s">
        <v>3488</v>
      </c>
      <c r="D6373" t="s">
        <v>3618</v>
      </c>
      <c r="F6373" t="s">
        <v>4023</v>
      </c>
      <c r="K6373" t="s">
        <v>6963</v>
      </c>
      <c r="L6373" t="s">
        <v>9199</v>
      </c>
    </row>
    <row r="6374" spans="1:12" x14ac:dyDescent="0.25">
      <c r="A6374" t="s">
        <v>3378</v>
      </c>
      <c r="B6374">
        <v>7873213675</v>
      </c>
      <c r="C6374" s="2" t="s">
        <v>3488</v>
      </c>
      <c r="D6374" t="s">
        <v>3647</v>
      </c>
      <c r="F6374" t="s">
        <v>4052</v>
      </c>
      <c r="K6374" t="s">
        <v>6963</v>
      </c>
      <c r="L6374" t="s">
        <v>9199</v>
      </c>
    </row>
    <row r="6375" spans="1:12" x14ac:dyDescent="0.25">
      <c r="A6375" t="s">
        <v>3378</v>
      </c>
      <c r="B6375">
        <v>7874871217</v>
      </c>
      <c r="C6375" s="2" t="s">
        <v>3488</v>
      </c>
      <c r="D6375" t="s">
        <v>3618</v>
      </c>
      <c r="F6375" t="s">
        <v>4023</v>
      </c>
      <c r="K6375" t="s">
        <v>6963</v>
      </c>
      <c r="L6375" t="s">
        <v>9199</v>
      </c>
    </row>
    <row r="6376" spans="1:12" x14ac:dyDescent="0.25">
      <c r="A6376" t="s">
        <v>3378</v>
      </c>
      <c r="B6376">
        <v>7875310889</v>
      </c>
      <c r="C6376" s="2" t="s">
        <v>3487</v>
      </c>
      <c r="D6376" t="s">
        <v>3507</v>
      </c>
      <c r="F6376" t="s">
        <v>3980</v>
      </c>
      <c r="G6376" s="2">
        <v>30</v>
      </c>
      <c r="H6376" s="2">
        <v>30</v>
      </c>
      <c r="K6376" t="s">
        <v>6963</v>
      </c>
      <c r="L6376" t="s">
        <v>9199</v>
      </c>
    </row>
    <row r="6377" spans="1:12" x14ac:dyDescent="0.25">
      <c r="A6377" t="s">
        <v>3378</v>
      </c>
      <c r="B6377">
        <v>9392435369</v>
      </c>
      <c r="C6377" s="2" t="s">
        <v>3488</v>
      </c>
      <c r="D6377" t="s">
        <v>3618</v>
      </c>
      <c r="F6377" t="s">
        <v>4023</v>
      </c>
      <c r="K6377" t="s">
        <v>6963</v>
      </c>
      <c r="L6377" t="s">
        <v>9199</v>
      </c>
    </row>
    <row r="6378" spans="1:12" x14ac:dyDescent="0.25">
      <c r="A6378" t="s">
        <v>3379</v>
      </c>
      <c r="B6378">
        <v>7873098132</v>
      </c>
      <c r="C6378" s="2" t="s">
        <v>3488</v>
      </c>
      <c r="D6378" t="s">
        <v>3526</v>
      </c>
      <c r="F6378" t="s">
        <v>3968</v>
      </c>
      <c r="K6378" t="s">
        <v>7380</v>
      </c>
      <c r="L6378" t="s">
        <v>9564</v>
      </c>
    </row>
    <row r="6379" spans="1:12" x14ac:dyDescent="0.25">
      <c r="A6379" t="s">
        <v>3379</v>
      </c>
      <c r="B6379">
        <v>9392798811</v>
      </c>
      <c r="C6379" s="2" t="s">
        <v>3488</v>
      </c>
      <c r="D6379" t="s">
        <v>3526</v>
      </c>
      <c r="F6379" t="s">
        <v>3968</v>
      </c>
      <c r="K6379" t="s">
        <v>7380</v>
      </c>
      <c r="L6379" t="s">
        <v>9564</v>
      </c>
    </row>
    <row r="6380" spans="1:12" x14ac:dyDescent="0.25">
      <c r="A6380" t="s">
        <v>3379</v>
      </c>
      <c r="B6380">
        <v>9392798822</v>
      </c>
      <c r="C6380" s="2" t="s">
        <v>3488</v>
      </c>
      <c r="K6380" t="s">
        <v>7380</v>
      </c>
      <c r="L6380" t="s">
        <v>9564</v>
      </c>
    </row>
    <row r="6381" spans="1:12" x14ac:dyDescent="0.25">
      <c r="A6381" t="s">
        <v>3380</v>
      </c>
      <c r="B6381">
        <v>7877036200</v>
      </c>
      <c r="C6381" s="2" t="s">
        <v>3487</v>
      </c>
      <c r="D6381" t="s">
        <v>3670</v>
      </c>
      <c r="F6381" t="s">
        <v>4070</v>
      </c>
      <c r="I6381" t="s">
        <v>4658</v>
      </c>
      <c r="J6381" t="s">
        <v>4938</v>
      </c>
      <c r="K6381" t="s">
        <v>7086</v>
      </c>
      <c r="L6381" t="s">
        <v>9308</v>
      </c>
    </row>
    <row r="6382" spans="1:12" x14ac:dyDescent="0.25">
      <c r="A6382" t="s">
        <v>3381</v>
      </c>
      <c r="B6382">
        <v>7872774443</v>
      </c>
      <c r="C6382" s="2" t="s">
        <v>3487</v>
      </c>
      <c r="D6382" t="s">
        <v>3634</v>
      </c>
      <c r="F6382" t="s">
        <v>4032</v>
      </c>
      <c r="K6382" t="s">
        <v>7380</v>
      </c>
      <c r="L6382" t="s">
        <v>9564</v>
      </c>
    </row>
    <row r="6383" spans="1:12" x14ac:dyDescent="0.25">
      <c r="A6383" t="s">
        <v>3382</v>
      </c>
      <c r="B6383">
        <v>9392415551</v>
      </c>
      <c r="C6383" s="2" t="s">
        <v>3488</v>
      </c>
      <c r="D6383" t="s">
        <v>3654</v>
      </c>
      <c r="F6383" t="s">
        <v>4069</v>
      </c>
      <c r="I6383" t="s">
        <v>4730</v>
      </c>
      <c r="J6383" t="s">
        <v>4975</v>
      </c>
      <c r="K6383" t="s">
        <v>7381</v>
      </c>
      <c r="L6383" t="s">
        <v>9565</v>
      </c>
    </row>
    <row r="6384" spans="1:12" x14ac:dyDescent="0.25">
      <c r="A6384" t="s">
        <v>3383</v>
      </c>
      <c r="B6384">
        <v>7873125538</v>
      </c>
      <c r="C6384" s="2" t="s">
        <v>3487</v>
      </c>
      <c r="D6384" t="s">
        <v>3537</v>
      </c>
      <c r="F6384" t="s">
        <v>3968</v>
      </c>
      <c r="G6384" s="2">
        <v>6</v>
      </c>
      <c r="H6384" s="2">
        <v>30</v>
      </c>
      <c r="I6384" t="s">
        <v>4731</v>
      </c>
      <c r="J6384" t="s">
        <v>4976</v>
      </c>
      <c r="K6384" t="s">
        <v>7382</v>
      </c>
    </row>
    <row r="6385" spans="1:12" x14ac:dyDescent="0.25">
      <c r="A6385" t="s">
        <v>3383</v>
      </c>
      <c r="B6385">
        <v>7873125899</v>
      </c>
      <c r="C6385" s="2" t="s">
        <v>3487</v>
      </c>
      <c r="D6385" t="s">
        <v>3537</v>
      </c>
      <c r="F6385" t="s">
        <v>3968</v>
      </c>
      <c r="G6385" s="2">
        <v>6</v>
      </c>
      <c r="H6385" s="2">
        <v>30</v>
      </c>
      <c r="I6385" t="s">
        <v>4731</v>
      </c>
      <c r="J6385" t="s">
        <v>4976</v>
      </c>
      <c r="K6385" t="s">
        <v>7382</v>
      </c>
    </row>
    <row r="6386" spans="1:12" x14ac:dyDescent="0.25">
      <c r="A6386" t="s">
        <v>3383</v>
      </c>
      <c r="B6386">
        <v>7873127162</v>
      </c>
      <c r="C6386" s="2" t="s">
        <v>3487</v>
      </c>
      <c r="D6386" t="s">
        <v>3537</v>
      </c>
      <c r="F6386" t="s">
        <v>3968</v>
      </c>
      <c r="G6386" s="2">
        <v>6</v>
      </c>
      <c r="H6386" s="2">
        <v>30</v>
      </c>
      <c r="I6386" t="s">
        <v>4731</v>
      </c>
      <c r="J6386" t="s">
        <v>4976</v>
      </c>
      <c r="K6386" t="s">
        <v>7382</v>
      </c>
    </row>
    <row r="6387" spans="1:12" x14ac:dyDescent="0.25">
      <c r="A6387" t="s">
        <v>3383</v>
      </c>
      <c r="B6387">
        <v>7873127188</v>
      </c>
      <c r="C6387" s="2" t="s">
        <v>3487</v>
      </c>
      <c r="D6387" t="s">
        <v>3537</v>
      </c>
      <c r="F6387" t="s">
        <v>3968</v>
      </c>
      <c r="G6387" s="2">
        <v>16</v>
      </c>
      <c r="H6387" s="2">
        <v>30</v>
      </c>
      <c r="I6387" t="s">
        <v>4731</v>
      </c>
      <c r="J6387" t="s">
        <v>4976</v>
      </c>
      <c r="K6387" t="s">
        <v>7382</v>
      </c>
    </row>
    <row r="6388" spans="1:12" x14ac:dyDescent="0.25">
      <c r="A6388" t="s">
        <v>3384</v>
      </c>
      <c r="B6388">
        <v>9392419796</v>
      </c>
      <c r="C6388" s="2" t="s">
        <v>3488</v>
      </c>
      <c r="D6388" t="s">
        <v>3654</v>
      </c>
      <c r="F6388" t="s">
        <v>4069</v>
      </c>
      <c r="I6388" t="s">
        <v>4732</v>
      </c>
      <c r="J6388" t="s">
        <v>4977</v>
      </c>
      <c r="K6388" t="s">
        <v>7383</v>
      </c>
      <c r="L6388" t="s">
        <v>9566</v>
      </c>
    </row>
    <row r="6389" spans="1:12" x14ac:dyDescent="0.25">
      <c r="A6389" t="s">
        <v>3385</v>
      </c>
      <c r="B6389">
        <v>7873767788</v>
      </c>
      <c r="C6389" s="2" t="s">
        <v>3489</v>
      </c>
      <c r="D6389" t="s">
        <v>3654</v>
      </c>
      <c r="F6389" t="s">
        <v>4069</v>
      </c>
      <c r="I6389" t="s">
        <v>4575</v>
      </c>
      <c r="J6389" t="s">
        <v>4978</v>
      </c>
      <c r="K6389" t="s">
        <v>7384</v>
      </c>
      <c r="L6389" t="s">
        <v>9567</v>
      </c>
    </row>
    <row r="6390" spans="1:12" x14ac:dyDescent="0.25">
      <c r="A6390" t="s">
        <v>3386</v>
      </c>
      <c r="B6390">
        <v>7872177999</v>
      </c>
      <c r="C6390" s="2" t="s">
        <v>3487</v>
      </c>
      <c r="D6390" t="s">
        <v>3502</v>
      </c>
      <c r="F6390" t="s">
        <v>3977</v>
      </c>
      <c r="G6390" s="2">
        <v>6</v>
      </c>
      <c r="H6390" s="2">
        <v>30</v>
      </c>
      <c r="I6390" t="s">
        <v>4522</v>
      </c>
      <c r="J6390" t="s">
        <v>4855</v>
      </c>
      <c r="K6390" t="s">
        <v>5956</v>
      </c>
      <c r="L6390" t="s">
        <v>8315</v>
      </c>
    </row>
    <row r="6391" spans="1:12" x14ac:dyDescent="0.25">
      <c r="A6391" t="s">
        <v>3386</v>
      </c>
      <c r="B6391">
        <v>7872191199</v>
      </c>
      <c r="C6391" s="2" t="s">
        <v>3487</v>
      </c>
      <c r="D6391" t="s">
        <v>3516</v>
      </c>
      <c r="F6391" t="s">
        <v>3977</v>
      </c>
      <c r="G6391" s="2">
        <v>6</v>
      </c>
      <c r="H6391" s="2">
        <v>30</v>
      </c>
      <c r="I6391" t="s">
        <v>4522</v>
      </c>
      <c r="J6391" t="s">
        <v>4855</v>
      </c>
      <c r="K6391" t="s">
        <v>5956</v>
      </c>
      <c r="L6391" t="s">
        <v>8315</v>
      </c>
    </row>
    <row r="6392" spans="1:12" x14ac:dyDescent="0.25">
      <c r="A6392" t="s">
        <v>3386</v>
      </c>
      <c r="B6392">
        <v>7876428453</v>
      </c>
      <c r="C6392" s="2" t="s">
        <v>3487</v>
      </c>
      <c r="D6392" t="s">
        <v>3504</v>
      </c>
      <c r="F6392" t="s">
        <v>3977</v>
      </c>
      <c r="G6392" s="2">
        <v>6</v>
      </c>
      <c r="H6392" s="2">
        <v>30</v>
      </c>
      <c r="I6392" t="s">
        <v>4522</v>
      </c>
      <c r="J6392" t="s">
        <v>4855</v>
      </c>
      <c r="K6392" t="s">
        <v>5956</v>
      </c>
      <c r="L6392" t="s">
        <v>8315</v>
      </c>
    </row>
    <row r="6393" spans="1:12" x14ac:dyDescent="0.25">
      <c r="A6393" t="s">
        <v>3386</v>
      </c>
      <c r="B6393">
        <v>7878471838</v>
      </c>
      <c r="C6393" s="2" t="s">
        <v>3487</v>
      </c>
      <c r="D6393" t="s">
        <v>3539</v>
      </c>
      <c r="F6393" t="s">
        <v>3977</v>
      </c>
      <c r="G6393" s="2">
        <v>6</v>
      </c>
      <c r="H6393" s="2">
        <v>30</v>
      </c>
      <c r="I6393" t="s">
        <v>4522</v>
      </c>
      <c r="J6393" t="s">
        <v>4855</v>
      </c>
      <c r="K6393" t="s">
        <v>5956</v>
      </c>
      <c r="L6393" t="s">
        <v>8315</v>
      </c>
    </row>
    <row r="6394" spans="1:12" x14ac:dyDescent="0.25">
      <c r="A6394" t="s">
        <v>3386</v>
      </c>
      <c r="B6394">
        <v>9394016844</v>
      </c>
      <c r="C6394" s="2" t="s">
        <v>3487</v>
      </c>
      <c r="D6394" t="s">
        <v>3558</v>
      </c>
      <c r="F6394" t="s">
        <v>3977</v>
      </c>
      <c r="G6394" s="2">
        <v>6</v>
      </c>
      <c r="H6394" s="2">
        <v>30</v>
      </c>
      <c r="I6394" t="s">
        <v>4522</v>
      </c>
      <c r="J6394" t="s">
        <v>4855</v>
      </c>
      <c r="K6394" t="s">
        <v>5956</v>
      </c>
      <c r="L6394" t="s">
        <v>8315</v>
      </c>
    </row>
    <row r="6395" spans="1:12" x14ac:dyDescent="0.25">
      <c r="A6395" t="s">
        <v>3387</v>
      </c>
      <c r="B6395">
        <v>7876108611</v>
      </c>
      <c r="C6395" s="2" t="s">
        <v>3488</v>
      </c>
      <c r="D6395" t="s">
        <v>3565</v>
      </c>
      <c r="F6395" t="s">
        <v>3968</v>
      </c>
      <c r="I6395" t="s">
        <v>4733</v>
      </c>
      <c r="J6395" t="s">
        <v>4857</v>
      </c>
      <c r="K6395" t="s">
        <v>7385</v>
      </c>
      <c r="L6395" t="s">
        <v>9568</v>
      </c>
    </row>
    <row r="6396" spans="1:12" x14ac:dyDescent="0.25">
      <c r="A6396" t="s">
        <v>3387</v>
      </c>
      <c r="B6396">
        <v>7877174749</v>
      </c>
      <c r="C6396" s="2" t="s">
        <v>3488</v>
      </c>
      <c r="D6396" t="s">
        <v>3565</v>
      </c>
      <c r="F6396" t="s">
        <v>3968</v>
      </c>
      <c r="I6396" t="s">
        <v>4733</v>
      </c>
      <c r="J6396" t="s">
        <v>4857</v>
      </c>
      <c r="K6396" t="s">
        <v>7385</v>
      </c>
      <c r="L6396" t="s">
        <v>9568</v>
      </c>
    </row>
    <row r="6397" spans="1:12" x14ac:dyDescent="0.25">
      <c r="A6397" t="s">
        <v>3387</v>
      </c>
      <c r="B6397">
        <v>9392836121</v>
      </c>
      <c r="C6397" s="2" t="s">
        <v>3488</v>
      </c>
      <c r="D6397" t="s">
        <v>3565</v>
      </c>
      <c r="F6397" t="s">
        <v>3968</v>
      </c>
      <c r="I6397" t="s">
        <v>4733</v>
      </c>
      <c r="J6397" t="s">
        <v>4857</v>
      </c>
      <c r="K6397" t="s">
        <v>7385</v>
      </c>
      <c r="L6397" t="s">
        <v>9568</v>
      </c>
    </row>
    <row r="6398" spans="1:12" x14ac:dyDescent="0.25">
      <c r="A6398" t="s">
        <v>3387</v>
      </c>
      <c r="B6398">
        <v>9392836131</v>
      </c>
      <c r="C6398" s="2" t="s">
        <v>3488</v>
      </c>
      <c r="D6398" t="s">
        <v>3565</v>
      </c>
      <c r="F6398" t="s">
        <v>3968</v>
      </c>
      <c r="I6398" t="s">
        <v>4733</v>
      </c>
      <c r="J6398" t="s">
        <v>4857</v>
      </c>
      <c r="K6398" t="s">
        <v>7385</v>
      </c>
      <c r="L6398" t="s">
        <v>9568</v>
      </c>
    </row>
    <row r="6399" spans="1:12" x14ac:dyDescent="0.25">
      <c r="A6399" t="s">
        <v>3387</v>
      </c>
      <c r="B6399">
        <v>9392836142</v>
      </c>
      <c r="C6399" s="2" t="s">
        <v>3488</v>
      </c>
      <c r="D6399" t="s">
        <v>3565</v>
      </c>
      <c r="F6399" t="s">
        <v>3968</v>
      </c>
      <c r="I6399" t="s">
        <v>4733</v>
      </c>
      <c r="J6399" t="s">
        <v>4857</v>
      </c>
      <c r="K6399" t="s">
        <v>7385</v>
      </c>
      <c r="L6399" t="s">
        <v>9568</v>
      </c>
    </row>
    <row r="6400" spans="1:12" x14ac:dyDescent="0.25">
      <c r="A6400" t="s">
        <v>3388</v>
      </c>
      <c r="B6400">
        <v>9392820131</v>
      </c>
      <c r="C6400" s="2" t="s">
        <v>3488</v>
      </c>
      <c r="D6400" t="s">
        <v>3756</v>
      </c>
      <c r="F6400" t="s">
        <v>4208</v>
      </c>
      <c r="I6400" t="s">
        <v>4734</v>
      </c>
      <c r="J6400" t="s">
        <v>4979</v>
      </c>
      <c r="K6400" t="s">
        <v>7386</v>
      </c>
      <c r="L6400" t="s">
        <v>9569</v>
      </c>
    </row>
    <row r="6401" spans="1:12" x14ac:dyDescent="0.25">
      <c r="A6401" t="s">
        <v>3389</v>
      </c>
      <c r="B6401">
        <v>9392759081</v>
      </c>
      <c r="C6401" s="2" t="s">
        <v>3488</v>
      </c>
      <c r="D6401" t="s">
        <v>3654</v>
      </c>
      <c r="F6401" t="s">
        <v>4069</v>
      </c>
      <c r="I6401" t="s">
        <v>4735</v>
      </c>
      <c r="J6401" t="s">
        <v>4980</v>
      </c>
      <c r="K6401" t="s">
        <v>7387</v>
      </c>
      <c r="L6401" t="s">
        <v>9570</v>
      </c>
    </row>
    <row r="6402" spans="1:12" x14ac:dyDescent="0.25">
      <c r="A6402" t="s">
        <v>3390</v>
      </c>
      <c r="B6402">
        <v>9392728223</v>
      </c>
      <c r="C6402" s="2" t="s">
        <v>3487</v>
      </c>
      <c r="D6402" t="s">
        <v>3654</v>
      </c>
      <c r="F6402" t="s">
        <v>4069</v>
      </c>
      <c r="I6402" t="s">
        <v>4736</v>
      </c>
      <c r="J6402" t="s">
        <v>4981</v>
      </c>
      <c r="K6402" t="s">
        <v>7388</v>
      </c>
    </row>
    <row r="6403" spans="1:12" x14ac:dyDescent="0.25">
      <c r="A6403" t="s">
        <v>3390</v>
      </c>
      <c r="B6403">
        <v>9392729363</v>
      </c>
      <c r="C6403" s="2" t="s">
        <v>3487</v>
      </c>
      <c r="D6403" t="s">
        <v>3654</v>
      </c>
      <c r="F6403" t="s">
        <v>4069</v>
      </c>
      <c r="I6403" t="s">
        <v>4736</v>
      </c>
      <c r="J6403" t="s">
        <v>4981</v>
      </c>
      <c r="K6403" t="s">
        <v>7388</v>
      </c>
    </row>
    <row r="6404" spans="1:12" x14ac:dyDescent="0.25">
      <c r="A6404" t="s">
        <v>3391</v>
      </c>
      <c r="B6404">
        <v>7876186442</v>
      </c>
      <c r="C6404" s="2" t="s">
        <v>3488</v>
      </c>
      <c r="D6404" t="s">
        <v>3654</v>
      </c>
      <c r="F6404" t="s">
        <v>4069</v>
      </c>
      <c r="I6404" t="s">
        <v>4456</v>
      </c>
      <c r="J6404" t="s">
        <v>4982</v>
      </c>
      <c r="K6404" t="s">
        <v>7389</v>
      </c>
    </row>
    <row r="6405" spans="1:12" x14ac:dyDescent="0.25">
      <c r="A6405" t="s">
        <v>3391</v>
      </c>
      <c r="B6405">
        <v>9392830277</v>
      </c>
      <c r="C6405" s="2" t="s">
        <v>3488</v>
      </c>
      <c r="D6405" t="s">
        <v>3490</v>
      </c>
      <c r="F6405" t="s">
        <v>3967</v>
      </c>
      <c r="I6405" t="s">
        <v>4456</v>
      </c>
      <c r="J6405" t="s">
        <v>4982</v>
      </c>
      <c r="K6405" t="s">
        <v>7389</v>
      </c>
    </row>
    <row r="6406" spans="1:12" x14ac:dyDescent="0.25">
      <c r="A6406" t="s">
        <v>3392</v>
      </c>
      <c r="B6406">
        <v>7872020005</v>
      </c>
      <c r="C6406" s="2" t="s">
        <v>3488</v>
      </c>
      <c r="D6406" t="s">
        <v>3526</v>
      </c>
      <c r="F6406" t="s">
        <v>3968</v>
      </c>
      <c r="I6406" t="s">
        <v>4737</v>
      </c>
      <c r="J6406" t="s">
        <v>4983</v>
      </c>
      <c r="K6406" t="s">
        <v>7390</v>
      </c>
      <c r="L6406" t="s">
        <v>9571</v>
      </c>
    </row>
    <row r="6407" spans="1:12" x14ac:dyDescent="0.25">
      <c r="A6407" t="s">
        <v>3392</v>
      </c>
      <c r="B6407">
        <v>7872024142</v>
      </c>
      <c r="C6407" s="2" t="s">
        <v>3488</v>
      </c>
      <c r="D6407" t="s">
        <v>3526</v>
      </c>
      <c r="F6407" t="s">
        <v>3968</v>
      </c>
      <c r="I6407" t="s">
        <v>4737</v>
      </c>
      <c r="J6407" t="s">
        <v>4983</v>
      </c>
      <c r="K6407" t="s">
        <v>7390</v>
      </c>
      <c r="L6407" t="s">
        <v>9571</v>
      </c>
    </row>
    <row r="6408" spans="1:12" x14ac:dyDescent="0.25">
      <c r="A6408" t="s">
        <v>3393</v>
      </c>
      <c r="B6408">
        <v>7873448936</v>
      </c>
      <c r="C6408" s="2" t="s">
        <v>3488</v>
      </c>
      <c r="D6408" t="s">
        <v>3537</v>
      </c>
      <c r="F6408" t="s">
        <v>3968</v>
      </c>
      <c r="I6408" t="s">
        <v>4738</v>
      </c>
      <c r="J6408" t="s">
        <v>4984</v>
      </c>
      <c r="K6408" t="s">
        <v>7391</v>
      </c>
      <c r="L6408" t="s">
        <v>9572</v>
      </c>
    </row>
    <row r="6409" spans="1:12" x14ac:dyDescent="0.25">
      <c r="A6409" t="s">
        <v>3393</v>
      </c>
      <c r="B6409">
        <v>7874546472</v>
      </c>
      <c r="C6409" s="2" t="s">
        <v>3488</v>
      </c>
      <c r="D6409" t="s">
        <v>3537</v>
      </c>
      <c r="F6409" t="s">
        <v>3968</v>
      </c>
      <c r="I6409" t="s">
        <v>4738</v>
      </c>
      <c r="J6409" t="s">
        <v>4984</v>
      </c>
      <c r="K6409" t="s">
        <v>7391</v>
      </c>
      <c r="L6409" t="s">
        <v>9572</v>
      </c>
    </row>
    <row r="6410" spans="1:12" x14ac:dyDescent="0.25">
      <c r="A6410" t="s">
        <v>3393</v>
      </c>
      <c r="B6410">
        <v>7874671629</v>
      </c>
      <c r="C6410" s="2" t="s">
        <v>3488</v>
      </c>
      <c r="D6410" t="s">
        <v>3537</v>
      </c>
      <c r="F6410" t="s">
        <v>3968</v>
      </c>
      <c r="I6410" t="s">
        <v>4738</v>
      </c>
      <c r="J6410" t="s">
        <v>4984</v>
      </c>
      <c r="K6410" t="s">
        <v>7391</v>
      </c>
      <c r="L6410" t="s">
        <v>9572</v>
      </c>
    </row>
    <row r="6411" spans="1:12" x14ac:dyDescent="0.25">
      <c r="A6411" t="s">
        <v>3393</v>
      </c>
      <c r="B6411">
        <v>7875902939</v>
      </c>
      <c r="C6411" s="2" t="s">
        <v>3488</v>
      </c>
      <c r="D6411" t="s">
        <v>3537</v>
      </c>
      <c r="F6411" t="s">
        <v>3968</v>
      </c>
      <c r="I6411" t="s">
        <v>4738</v>
      </c>
      <c r="J6411" t="s">
        <v>4984</v>
      </c>
      <c r="K6411" t="s">
        <v>7391</v>
      </c>
      <c r="L6411" t="s">
        <v>9572</v>
      </c>
    </row>
    <row r="6412" spans="1:12" x14ac:dyDescent="0.25">
      <c r="A6412" t="s">
        <v>3394</v>
      </c>
      <c r="B6412">
        <v>7873195949</v>
      </c>
      <c r="C6412" s="2" t="s">
        <v>3488</v>
      </c>
      <c r="D6412" t="s">
        <v>3507</v>
      </c>
      <c r="F6412" t="s">
        <v>3980</v>
      </c>
      <c r="I6412" t="s">
        <v>4739</v>
      </c>
      <c r="J6412" t="s">
        <v>4985</v>
      </c>
      <c r="K6412" t="s">
        <v>7392</v>
      </c>
      <c r="L6412" t="s">
        <v>9573</v>
      </c>
    </row>
    <row r="6413" spans="1:12" x14ac:dyDescent="0.25">
      <c r="A6413" t="s">
        <v>3394</v>
      </c>
      <c r="B6413">
        <v>7875175461</v>
      </c>
      <c r="C6413" s="2" t="s">
        <v>3488</v>
      </c>
      <c r="D6413" t="s">
        <v>3495</v>
      </c>
      <c r="F6413" t="s">
        <v>3972</v>
      </c>
      <c r="I6413" t="s">
        <v>4739</v>
      </c>
      <c r="J6413" t="s">
        <v>4985</v>
      </c>
      <c r="K6413" t="s">
        <v>7392</v>
      </c>
      <c r="L6413" t="s">
        <v>9573</v>
      </c>
    </row>
    <row r="6414" spans="1:12" x14ac:dyDescent="0.25">
      <c r="A6414" t="s">
        <v>3394</v>
      </c>
      <c r="B6414">
        <v>7875197373</v>
      </c>
      <c r="C6414" s="2" t="s">
        <v>3488</v>
      </c>
      <c r="D6414" t="s">
        <v>3533</v>
      </c>
      <c r="F6414" t="s">
        <v>3992</v>
      </c>
      <c r="I6414" t="s">
        <v>4739</v>
      </c>
      <c r="J6414" t="s">
        <v>4985</v>
      </c>
      <c r="K6414" t="s">
        <v>7392</v>
      </c>
      <c r="L6414" t="s">
        <v>9573</v>
      </c>
    </row>
    <row r="6415" spans="1:12" x14ac:dyDescent="0.25">
      <c r="A6415" t="s">
        <v>3394</v>
      </c>
      <c r="B6415">
        <v>7877044443</v>
      </c>
      <c r="C6415" s="2" t="s">
        <v>3488</v>
      </c>
      <c r="D6415" t="s">
        <v>3684</v>
      </c>
      <c r="F6415" t="s">
        <v>4104</v>
      </c>
      <c r="I6415" t="s">
        <v>4739</v>
      </c>
      <c r="J6415" t="s">
        <v>4985</v>
      </c>
      <c r="K6415" t="s">
        <v>7392</v>
      </c>
      <c r="L6415" t="s">
        <v>9573</v>
      </c>
    </row>
    <row r="6416" spans="1:12" x14ac:dyDescent="0.25">
      <c r="A6416" t="s">
        <v>3395</v>
      </c>
      <c r="B6416">
        <v>7877245782</v>
      </c>
      <c r="C6416" s="2" t="s">
        <v>3488</v>
      </c>
      <c r="D6416" t="s">
        <v>3648</v>
      </c>
      <c r="F6416" t="s">
        <v>4056</v>
      </c>
      <c r="I6416" t="s">
        <v>4723</v>
      </c>
      <c r="J6416" t="s">
        <v>4971</v>
      </c>
      <c r="K6416" t="s">
        <v>7358</v>
      </c>
      <c r="L6416" t="s">
        <v>9545</v>
      </c>
    </row>
    <row r="6417" spans="1:12" x14ac:dyDescent="0.25">
      <c r="A6417" t="s">
        <v>3396</v>
      </c>
      <c r="B6417">
        <v>7872129882</v>
      </c>
      <c r="C6417" s="2" t="s">
        <v>3488</v>
      </c>
      <c r="D6417" t="s">
        <v>3561</v>
      </c>
      <c r="F6417" t="s">
        <v>4003</v>
      </c>
      <c r="I6417" t="s">
        <v>4740</v>
      </c>
      <c r="J6417" t="s">
        <v>4986</v>
      </c>
      <c r="K6417" t="s">
        <v>7393</v>
      </c>
      <c r="L6417" t="s">
        <v>9574</v>
      </c>
    </row>
    <row r="6418" spans="1:12" x14ac:dyDescent="0.25">
      <c r="A6418" t="s">
        <v>3396</v>
      </c>
      <c r="B6418">
        <v>7877846976</v>
      </c>
      <c r="C6418" s="2" t="s">
        <v>3488</v>
      </c>
      <c r="D6418" t="s">
        <v>3648</v>
      </c>
      <c r="F6418" t="s">
        <v>4056</v>
      </c>
      <c r="I6418" t="s">
        <v>4740</v>
      </c>
      <c r="J6418" t="s">
        <v>4986</v>
      </c>
      <c r="K6418" t="s">
        <v>7393</v>
      </c>
      <c r="L6418" t="s">
        <v>9574</v>
      </c>
    </row>
    <row r="6419" spans="1:12" x14ac:dyDescent="0.25">
      <c r="A6419" t="s">
        <v>3397</v>
      </c>
      <c r="B6419">
        <v>7874208186</v>
      </c>
      <c r="C6419" s="2" t="s">
        <v>3487</v>
      </c>
      <c r="D6419" t="s">
        <v>3491</v>
      </c>
      <c r="F6419" t="s">
        <v>3968</v>
      </c>
    </row>
    <row r="6420" spans="1:12" x14ac:dyDescent="0.25">
      <c r="A6420" t="s">
        <v>3398</v>
      </c>
      <c r="B6420">
        <v>7877311704</v>
      </c>
      <c r="C6420" s="2" t="s">
        <v>3487</v>
      </c>
      <c r="D6420" t="s">
        <v>3700</v>
      </c>
      <c r="F6420" t="s">
        <v>4077</v>
      </c>
      <c r="I6420" t="s">
        <v>4736</v>
      </c>
      <c r="J6420" t="s">
        <v>4981</v>
      </c>
      <c r="K6420" t="s">
        <v>7388</v>
      </c>
    </row>
    <row r="6421" spans="1:12" x14ac:dyDescent="0.25">
      <c r="A6421" t="s">
        <v>3399</v>
      </c>
      <c r="B6421">
        <v>7872725375</v>
      </c>
      <c r="C6421" s="2" t="s">
        <v>3487</v>
      </c>
      <c r="D6421" t="s">
        <v>3635</v>
      </c>
      <c r="F6421" t="s">
        <v>4035</v>
      </c>
      <c r="I6421" t="s">
        <v>4456</v>
      </c>
      <c r="J6421" t="s">
        <v>4982</v>
      </c>
      <c r="K6421" t="s">
        <v>7389</v>
      </c>
    </row>
    <row r="6422" spans="1:12" x14ac:dyDescent="0.25">
      <c r="A6422" t="s">
        <v>3400</v>
      </c>
      <c r="B6422">
        <v>9392852210</v>
      </c>
      <c r="C6422" s="2" t="s">
        <v>3489</v>
      </c>
      <c r="D6422" t="s">
        <v>3654</v>
      </c>
      <c r="F6422" t="s">
        <v>4069</v>
      </c>
      <c r="I6422" t="s">
        <v>4401</v>
      </c>
      <c r="J6422" t="s">
        <v>4987</v>
      </c>
      <c r="K6422" t="s">
        <v>7394</v>
      </c>
      <c r="L6422" t="s">
        <v>9575</v>
      </c>
    </row>
    <row r="6423" spans="1:12" x14ac:dyDescent="0.25">
      <c r="A6423" t="s">
        <v>3401</v>
      </c>
      <c r="B6423">
        <v>9392852902</v>
      </c>
      <c r="C6423" s="2" t="s">
        <v>3487</v>
      </c>
      <c r="D6423" t="s">
        <v>3756</v>
      </c>
      <c r="F6423" t="s">
        <v>4208</v>
      </c>
      <c r="I6423" t="s">
        <v>4575</v>
      </c>
      <c r="J6423" t="s">
        <v>4857</v>
      </c>
      <c r="K6423" t="s">
        <v>7395</v>
      </c>
      <c r="L6423" t="s">
        <v>9576</v>
      </c>
    </row>
    <row r="6424" spans="1:12" x14ac:dyDescent="0.25">
      <c r="A6424" t="s">
        <v>3402</v>
      </c>
      <c r="B6424">
        <v>7879406236</v>
      </c>
      <c r="C6424" s="2" t="s">
        <v>3487</v>
      </c>
      <c r="D6424" t="s">
        <v>3635</v>
      </c>
      <c r="F6424" t="s">
        <v>4035</v>
      </c>
      <c r="I6424" t="s">
        <v>4735</v>
      </c>
      <c r="J6424" t="s">
        <v>4980</v>
      </c>
      <c r="K6424" t="s">
        <v>7387</v>
      </c>
      <c r="L6424" t="s">
        <v>9570</v>
      </c>
    </row>
    <row r="6425" spans="1:12" x14ac:dyDescent="0.25">
      <c r="A6425" t="s">
        <v>3403</v>
      </c>
      <c r="B6425">
        <v>7876074721</v>
      </c>
      <c r="C6425" s="2" t="s">
        <v>3487</v>
      </c>
      <c r="D6425" t="s">
        <v>3516</v>
      </c>
      <c r="F6425" t="s">
        <v>3977</v>
      </c>
      <c r="G6425" s="2">
        <v>2</v>
      </c>
      <c r="H6425" s="2">
        <v>30</v>
      </c>
      <c r="I6425" t="s">
        <v>4505</v>
      </c>
      <c r="J6425" t="s">
        <v>4843</v>
      </c>
      <c r="K6425" t="s">
        <v>5844</v>
      </c>
      <c r="L6425" t="s">
        <v>8211</v>
      </c>
    </row>
    <row r="6426" spans="1:12" x14ac:dyDescent="0.25">
      <c r="A6426" t="s">
        <v>3403</v>
      </c>
      <c r="B6426">
        <v>7876496656</v>
      </c>
      <c r="C6426" s="2" t="s">
        <v>3487</v>
      </c>
      <c r="D6426" t="s">
        <v>3502</v>
      </c>
      <c r="F6426" t="s">
        <v>3977</v>
      </c>
      <c r="G6426" s="2">
        <v>2</v>
      </c>
      <c r="H6426" s="2">
        <v>30</v>
      </c>
      <c r="I6426" t="s">
        <v>4505</v>
      </c>
      <c r="J6426" t="s">
        <v>4843</v>
      </c>
      <c r="K6426" t="s">
        <v>5844</v>
      </c>
      <c r="L6426" t="s">
        <v>8211</v>
      </c>
    </row>
    <row r="6427" spans="1:12" x14ac:dyDescent="0.25">
      <c r="A6427" t="s">
        <v>3403</v>
      </c>
      <c r="B6427">
        <v>9395797245</v>
      </c>
      <c r="C6427" s="2" t="s">
        <v>3487</v>
      </c>
      <c r="D6427" t="s">
        <v>3503</v>
      </c>
      <c r="F6427" t="s">
        <v>3977</v>
      </c>
      <c r="I6427" t="s">
        <v>4505</v>
      </c>
      <c r="J6427" t="s">
        <v>4843</v>
      </c>
      <c r="K6427" t="s">
        <v>5844</v>
      </c>
      <c r="L6427" t="s">
        <v>8211</v>
      </c>
    </row>
    <row r="6428" spans="1:12" x14ac:dyDescent="0.25">
      <c r="A6428" t="s">
        <v>3404</v>
      </c>
      <c r="B6428">
        <v>7873642869</v>
      </c>
      <c r="C6428" s="2" t="s">
        <v>3488</v>
      </c>
      <c r="D6428" t="s">
        <v>3526</v>
      </c>
      <c r="F6428" t="s">
        <v>3968</v>
      </c>
      <c r="I6428" t="s">
        <v>4739</v>
      </c>
      <c r="J6428" t="s">
        <v>4985</v>
      </c>
      <c r="K6428" t="s">
        <v>7392</v>
      </c>
      <c r="L6428" t="s">
        <v>9573</v>
      </c>
    </row>
    <row r="6429" spans="1:12" x14ac:dyDescent="0.25">
      <c r="A6429" t="s">
        <v>3404</v>
      </c>
      <c r="B6429">
        <v>9398452263</v>
      </c>
      <c r="C6429" s="2" t="s">
        <v>3488</v>
      </c>
      <c r="D6429" t="s">
        <v>3526</v>
      </c>
      <c r="F6429" t="s">
        <v>3968</v>
      </c>
      <c r="I6429" t="s">
        <v>4739</v>
      </c>
      <c r="J6429" t="s">
        <v>4985</v>
      </c>
      <c r="K6429" t="s">
        <v>7392</v>
      </c>
      <c r="L6429" t="s">
        <v>9573</v>
      </c>
    </row>
    <row r="6430" spans="1:12" x14ac:dyDescent="0.25">
      <c r="A6430" t="s">
        <v>3404</v>
      </c>
      <c r="B6430">
        <v>9398452327</v>
      </c>
      <c r="C6430" s="2" t="s">
        <v>3488</v>
      </c>
      <c r="D6430" t="s">
        <v>3526</v>
      </c>
      <c r="F6430" t="s">
        <v>3968</v>
      </c>
      <c r="I6430" t="s">
        <v>4739</v>
      </c>
      <c r="J6430" t="s">
        <v>4985</v>
      </c>
      <c r="K6430" t="s">
        <v>7392</v>
      </c>
      <c r="L6430" t="s">
        <v>9573</v>
      </c>
    </row>
    <row r="6431" spans="1:12" x14ac:dyDescent="0.25">
      <c r="A6431" t="s">
        <v>3404</v>
      </c>
      <c r="B6431">
        <v>9398812351</v>
      </c>
      <c r="C6431" s="2" t="s">
        <v>3488</v>
      </c>
      <c r="D6431" t="s">
        <v>3526</v>
      </c>
      <c r="F6431" t="s">
        <v>3968</v>
      </c>
      <c r="I6431" t="s">
        <v>4739</v>
      </c>
      <c r="J6431" t="s">
        <v>4985</v>
      </c>
      <c r="K6431" t="s">
        <v>7392</v>
      </c>
      <c r="L6431" t="s">
        <v>9573</v>
      </c>
    </row>
    <row r="6432" spans="1:12" x14ac:dyDescent="0.25">
      <c r="A6432" t="s">
        <v>3405</v>
      </c>
      <c r="B6432">
        <v>7872195868</v>
      </c>
      <c r="C6432" s="2" t="s">
        <v>3488</v>
      </c>
      <c r="D6432" t="s">
        <v>3654</v>
      </c>
      <c r="F6432" t="s">
        <v>4069</v>
      </c>
      <c r="I6432" t="s">
        <v>4741</v>
      </c>
      <c r="J6432" t="s">
        <v>4988</v>
      </c>
      <c r="K6432" t="s">
        <v>7396</v>
      </c>
    </row>
    <row r="6433" spans="1:12" x14ac:dyDescent="0.25">
      <c r="A6433" t="s">
        <v>3406</v>
      </c>
      <c r="B6433">
        <v>7872927141</v>
      </c>
      <c r="C6433" s="2" t="s">
        <v>3488</v>
      </c>
      <c r="D6433" t="s">
        <v>3633</v>
      </c>
      <c r="F6433" t="s">
        <v>4030</v>
      </c>
      <c r="I6433" t="s">
        <v>4732</v>
      </c>
      <c r="J6433" t="s">
        <v>4977</v>
      </c>
      <c r="K6433" t="s">
        <v>7383</v>
      </c>
      <c r="L6433" t="s">
        <v>9566</v>
      </c>
    </row>
    <row r="6434" spans="1:12" x14ac:dyDescent="0.25">
      <c r="A6434" t="s">
        <v>3406</v>
      </c>
      <c r="B6434">
        <v>7877930230</v>
      </c>
      <c r="C6434" s="2" t="s">
        <v>3488</v>
      </c>
      <c r="D6434" t="s">
        <v>3656</v>
      </c>
      <c r="F6434" t="s">
        <v>4070</v>
      </c>
      <c r="I6434" t="s">
        <v>4732</v>
      </c>
      <c r="J6434" t="s">
        <v>4977</v>
      </c>
      <c r="K6434" t="s">
        <v>7383</v>
      </c>
      <c r="L6434" t="s">
        <v>9566</v>
      </c>
    </row>
    <row r="6435" spans="1:12" x14ac:dyDescent="0.25">
      <c r="A6435" t="s">
        <v>3407</v>
      </c>
      <c r="B6435">
        <v>9392457488</v>
      </c>
      <c r="C6435" s="2" t="s">
        <v>3488</v>
      </c>
      <c r="D6435" t="s">
        <v>3653</v>
      </c>
      <c r="F6435" t="s">
        <v>4067</v>
      </c>
      <c r="I6435" t="s">
        <v>4742</v>
      </c>
      <c r="J6435" t="s">
        <v>4989</v>
      </c>
      <c r="K6435" t="s">
        <v>7397</v>
      </c>
      <c r="L6435" t="s">
        <v>9577</v>
      </c>
    </row>
    <row r="6436" spans="1:12" x14ac:dyDescent="0.25">
      <c r="A6436" t="s">
        <v>3408</v>
      </c>
      <c r="B6436">
        <v>7872142690</v>
      </c>
      <c r="C6436" s="2" t="s">
        <v>3487</v>
      </c>
      <c r="D6436" t="s">
        <v>3502</v>
      </c>
      <c r="F6436" t="s">
        <v>3977</v>
      </c>
      <c r="G6436" s="2">
        <v>6</v>
      </c>
      <c r="H6436" s="2">
        <v>30</v>
      </c>
    </row>
    <row r="6437" spans="1:12" x14ac:dyDescent="0.25">
      <c r="A6437" t="s">
        <v>3408</v>
      </c>
      <c r="B6437">
        <v>9392750321</v>
      </c>
      <c r="C6437" s="2" t="s">
        <v>3487</v>
      </c>
      <c r="D6437" t="s">
        <v>3516</v>
      </c>
      <c r="F6437" t="s">
        <v>3977</v>
      </c>
    </row>
    <row r="6438" spans="1:12" x14ac:dyDescent="0.25">
      <c r="A6438" t="s">
        <v>3408</v>
      </c>
      <c r="B6438">
        <v>9392750437</v>
      </c>
      <c r="C6438" s="2" t="s">
        <v>3487</v>
      </c>
      <c r="D6438" t="s">
        <v>3503</v>
      </c>
      <c r="F6438" t="s">
        <v>3977</v>
      </c>
    </row>
    <row r="6439" spans="1:12" x14ac:dyDescent="0.25">
      <c r="A6439" t="s">
        <v>3408</v>
      </c>
      <c r="B6439">
        <v>9394512690</v>
      </c>
      <c r="C6439" s="2" t="s">
        <v>3487</v>
      </c>
      <c r="D6439" t="s">
        <v>3504</v>
      </c>
      <c r="F6439" t="s">
        <v>3977</v>
      </c>
      <c r="G6439" s="2">
        <v>6</v>
      </c>
      <c r="H6439" s="2">
        <v>30</v>
      </c>
    </row>
    <row r="6440" spans="1:12" x14ac:dyDescent="0.25">
      <c r="A6440" t="s">
        <v>3408</v>
      </c>
      <c r="B6440">
        <v>9394513690</v>
      </c>
      <c r="C6440" s="2" t="s">
        <v>3487</v>
      </c>
      <c r="D6440" t="s">
        <v>3539</v>
      </c>
      <c r="F6440" t="s">
        <v>3977</v>
      </c>
      <c r="G6440" s="2">
        <v>6</v>
      </c>
      <c r="H6440" s="2">
        <v>30</v>
      </c>
    </row>
    <row r="6441" spans="1:12" x14ac:dyDescent="0.25">
      <c r="A6441" t="s">
        <v>3409</v>
      </c>
      <c r="B6441">
        <v>7876541710</v>
      </c>
      <c r="C6441" s="2" t="s">
        <v>3489</v>
      </c>
      <c r="D6441" t="s">
        <v>3633</v>
      </c>
      <c r="F6441" t="s">
        <v>4030</v>
      </c>
    </row>
    <row r="6442" spans="1:12" x14ac:dyDescent="0.25">
      <c r="A6442" t="s">
        <v>3409</v>
      </c>
      <c r="B6442">
        <v>7876541723</v>
      </c>
      <c r="C6442" s="2" t="s">
        <v>3489</v>
      </c>
      <c r="D6442" t="s">
        <v>3633</v>
      </c>
      <c r="F6442" t="s">
        <v>4030</v>
      </c>
    </row>
    <row r="6443" spans="1:12" x14ac:dyDescent="0.25">
      <c r="A6443" t="s">
        <v>3409</v>
      </c>
      <c r="B6443">
        <v>7876541744</v>
      </c>
      <c r="C6443" s="2" t="s">
        <v>3489</v>
      </c>
      <c r="D6443" t="s">
        <v>3748</v>
      </c>
      <c r="F6443" t="s">
        <v>4198</v>
      </c>
    </row>
    <row r="6444" spans="1:12" x14ac:dyDescent="0.25">
      <c r="A6444" t="s">
        <v>3409</v>
      </c>
      <c r="B6444">
        <v>7876541876</v>
      </c>
      <c r="C6444" s="2" t="s">
        <v>3489</v>
      </c>
      <c r="D6444" t="s">
        <v>3633</v>
      </c>
      <c r="F6444" t="s">
        <v>4030</v>
      </c>
    </row>
    <row r="6445" spans="1:12" x14ac:dyDescent="0.25">
      <c r="A6445" t="s">
        <v>3410</v>
      </c>
      <c r="B6445">
        <v>7879251339</v>
      </c>
      <c r="C6445" s="2" t="s">
        <v>3488</v>
      </c>
      <c r="D6445" t="s">
        <v>3769</v>
      </c>
      <c r="F6445" t="s">
        <v>4227</v>
      </c>
      <c r="I6445" t="s">
        <v>4737</v>
      </c>
      <c r="J6445" t="s">
        <v>4983</v>
      </c>
      <c r="K6445" t="s">
        <v>7390</v>
      </c>
      <c r="L6445" t="s">
        <v>9571</v>
      </c>
    </row>
    <row r="6446" spans="1:12" x14ac:dyDescent="0.25">
      <c r="A6446" t="s">
        <v>3411</v>
      </c>
      <c r="B6446">
        <v>9393028105</v>
      </c>
      <c r="C6446" s="2" t="s">
        <v>3487</v>
      </c>
      <c r="D6446" t="s">
        <v>3565</v>
      </c>
      <c r="F6446" t="s">
        <v>3968</v>
      </c>
    </row>
    <row r="6447" spans="1:12" x14ac:dyDescent="0.25">
      <c r="A6447" t="s">
        <v>3411</v>
      </c>
      <c r="B6447">
        <v>9393028106</v>
      </c>
      <c r="C6447" s="2" t="s">
        <v>3487</v>
      </c>
      <c r="D6447" t="s">
        <v>3565</v>
      </c>
      <c r="F6447" t="s">
        <v>3968</v>
      </c>
    </row>
    <row r="6448" spans="1:12" x14ac:dyDescent="0.25">
      <c r="A6448" t="s">
        <v>3411</v>
      </c>
      <c r="B6448">
        <v>9393028108</v>
      </c>
      <c r="C6448" s="2" t="s">
        <v>3487</v>
      </c>
      <c r="D6448" t="s">
        <v>3565</v>
      </c>
      <c r="F6448" t="s">
        <v>3968</v>
      </c>
    </row>
    <row r="6449" spans="1:12" x14ac:dyDescent="0.25">
      <c r="A6449" t="s">
        <v>3411</v>
      </c>
      <c r="B6449">
        <v>9394165779</v>
      </c>
      <c r="C6449" s="2" t="s">
        <v>3487</v>
      </c>
      <c r="D6449" t="s">
        <v>3565</v>
      </c>
      <c r="F6449" t="s">
        <v>3968</v>
      </c>
    </row>
    <row r="6450" spans="1:12" x14ac:dyDescent="0.25">
      <c r="A6450" t="s">
        <v>3411</v>
      </c>
      <c r="B6450">
        <v>9394171152</v>
      </c>
      <c r="C6450" s="2" t="s">
        <v>3487</v>
      </c>
      <c r="D6450" t="s">
        <v>3565</v>
      </c>
      <c r="F6450" t="s">
        <v>3968</v>
      </c>
    </row>
    <row r="6451" spans="1:12" x14ac:dyDescent="0.25">
      <c r="A6451" t="s">
        <v>3412</v>
      </c>
      <c r="B6451">
        <v>7877825108</v>
      </c>
      <c r="C6451" s="2" t="s">
        <v>3487</v>
      </c>
      <c r="D6451" t="s">
        <v>3769</v>
      </c>
      <c r="F6451" t="s">
        <v>4227</v>
      </c>
    </row>
    <row r="6452" spans="1:12" x14ac:dyDescent="0.25">
      <c r="A6452" t="s">
        <v>3413</v>
      </c>
      <c r="B6452">
        <v>7873850943</v>
      </c>
      <c r="C6452" s="2" t="s">
        <v>3488</v>
      </c>
      <c r="D6452" t="s">
        <v>3507</v>
      </c>
      <c r="F6452" t="s">
        <v>3980</v>
      </c>
      <c r="I6452" t="s">
        <v>4743</v>
      </c>
      <c r="J6452" t="s">
        <v>4990</v>
      </c>
      <c r="K6452" t="s">
        <v>7398</v>
      </c>
      <c r="L6452" t="s">
        <v>9041</v>
      </c>
    </row>
    <row r="6453" spans="1:12" x14ac:dyDescent="0.25">
      <c r="A6453" t="s">
        <v>3413</v>
      </c>
      <c r="B6453">
        <v>7876150860</v>
      </c>
      <c r="C6453" s="2" t="s">
        <v>3488</v>
      </c>
      <c r="D6453" t="s">
        <v>3507</v>
      </c>
      <c r="F6453" t="s">
        <v>3980</v>
      </c>
      <c r="I6453" t="s">
        <v>4743</v>
      </c>
      <c r="J6453" t="s">
        <v>4990</v>
      </c>
      <c r="K6453" t="s">
        <v>7398</v>
      </c>
      <c r="L6453" t="s">
        <v>9041</v>
      </c>
    </row>
    <row r="6454" spans="1:12" x14ac:dyDescent="0.25">
      <c r="A6454" t="s">
        <v>3414</v>
      </c>
      <c r="B6454">
        <v>7873248230</v>
      </c>
      <c r="C6454" s="2" t="s">
        <v>3487</v>
      </c>
      <c r="D6454" t="s">
        <v>3704</v>
      </c>
      <c r="F6454" t="s">
        <v>4099</v>
      </c>
      <c r="G6454" s="2">
        <v>8</v>
      </c>
      <c r="H6454" s="2">
        <v>24</v>
      </c>
    </row>
    <row r="6455" spans="1:12" x14ac:dyDescent="0.25">
      <c r="A6455" t="s">
        <v>3415</v>
      </c>
      <c r="B6455">
        <v>7872724748</v>
      </c>
      <c r="C6455" s="2" t="s">
        <v>3488</v>
      </c>
      <c r="D6455" t="s">
        <v>3698</v>
      </c>
      <c r="F6455" t="s">
        <v>4037</v>
      </c>
      <c r="I6455" t="s">
        <v>4744</v>
      </c>
      <c r="J6455" t="s">
        <v>4991</v>
      </c>
      <c r="K6455" t="s">
        <v>7399</v>
      </c>
    </row>
    <row r="6456" spans="1:12" x14ac:dyDescent="0.25">
      <c r="A6456" t="s">
        <v>3416</v>
      </c>
      <c r="B6456">
        <v>7872027432</v>
      </c>
      <c r="C6456" s="2" t="s">
        <v>3487</v>
      </c>
      <c r="D6456" t="s">
        <v>3502</v>
      </c>
      <c r="F6456" t="s">
        <v>3977</v>
      </c>
    </row>
    <row r="6457" spans="1:12" x14ac:dyDescent="0.25">
      <c r="A6457" t="s">
        <v>3416</v>
      </c>
      <c r="B6457">
        <v>7872029100</v>
      </c>
      <c r="C6457" s="2" t="s">
        <v>3487</v>
      </c>
      <c r="D6457" t="s">
        <v>3516</v>
      </c>
      <c r="F6457" t="s">
        <v>3977</v>
      </c>
    </row>
    <row r="6458" spans="1:12" x14ac:dyDescent="0.25">
      <c r="A6458" t="s">
        <v>3416</v>
      </c>
      <c r="B6458">
        <v>7872033286</v>
      </c>
      <c r="C6458" s="2" t="s">
        <v>3487</v>
      </c>
      <c r="D6458" t="s">
        <v>3503</v>
      </c>
      <c r="F6458" t="s">
        <v>3977</v>
      </c>
    </row>
    <row r="6459" spans="1:12" x14ac:dyDescent="0.25">
      <c r="A6459" t="s">
        <v>3416</v>
      </c>
      <c r="B6459">
        <v>7872033685</v>
      </c>
      <c r="C6459" s="2" t="s">
        <v>3487</v>
      </c>
      <c r="D6459" t="s">
        <v>3504</v>
      </c>
      <c r="F6459" t="s">
        <v>3977</v>
      </c>
    </row>
    <row r="6460" spans="1:12" x14ac:dyDescent="0.25">
      <c r="A6460" t="s">
        <v>3416</v>
      </c>
      <c r="B6460">
        <v>7872034398</v>
      </c>
      <c r="C6460" s="2" t="s">
        <v>3487</v>
      </c>
      <c r="D6460" t="s">
        <v>3539</v>
      </c>
      <c r="F6460" t="s">
        <v>3977</v>
      </c>
    </row>
    <row r="6461" spans="1:12" x14ac:dyDescent="0.25">
      <c r="A6461" t="s">
        <v>3416</v>
      </c>
      <c r="B6461">
        <v>7872056749</v>
      </c>
      <c r="C6461" s="2" t="s">
        <v>3487</v>
      </c>
      <c r="D6461" t="s">
        <v>3558</v>
      </c>
      <c r="F6461" t="s">
        <v>3977</v>
      </c>
    </row>
    <row r="6462" spans="1:12" x14ac:dyDescent="0.25">
      <c r="A6462" t="s">
        <v>3417</v>
      </c>
      <c r="B6462">
        <v>7872036324</v>
      </c>
      <c r="C6462" s="2" t="s">
        <v>3487</v>
      </c>
      <c r="D6462" t="s">
        <v>3930</v>
      </c>
      <c r="F6462" t="s">
        <v>4002</v>
      </c>
    </row>
    <row r="6463" spans="1:12" x14ac:dyDescent="0.25">
      <c r="A6463" t="s">
        <v>3417</v>
      </c>
      <c r="B6463">
        <v>7872043410</v>
      </c>
      <c r="C6463" s="2" t="s">
        <v>3487</v>
      </c>
      <c r="D6463" t="s">
        <v>3930</v>
      </c>
      <c r="F6463" t="s">
        <v>4002</v>
      </c>
    </row>
    <row r="6464" spans="1:12" x14ac:dyDescent="0.25">
      <c r="A6464" t="s">
        <v>3417</v>
      </c>
      <c r="B6464">
        <v>7872048139</v>
      </c>
      <c r="C6464" s="2" t="s">
        <v>3487</v>
      </c>
      <c r="D6464" t="s">
        <v>3930</v>
      </c>
      <c r="F6464" t="s">
        <v>4002</v>
      </c>
    </row>
    <row r="6465" spans="1:12" x14ac:dyDescent="0.25">
      <c r="A6465" t="s">
        <v>3417</v>
      </c>
      <c r="B6465">
        <v>7872052755</v>
      </c>
      <c r="C6465" s="2" t="s">
        <v>3487</v>
      </c>
      <c r="D6465" t="s">
        <v>3930</v>
      </c>
      <c r="F6465" t="s">
        <v>4002</v>
      </c>
    </row>
    <row r="6466" spans="1:12" x14ac:dyDescent="0.25">
      <c r="A6466" t="s">
        <v>3417</v>
      </c>
      <c r="B6466">
        <v>7872057376</v>
      </c>
      <c r="C6466" s="2" t="s">
        <v>3487</v>
      </c>
      <c r="D6466" t="s">
        <v>3930</v>
      </c>
      <c r="F6466" t="s">
        <v>4002</v>
      </c>
      <c r="G6466" s="2">
        <v>6</v>
      </c>
      <c r="H6466" s="2">
        <v>30</v>
      </c>
    </row>
    <row r="6467" spans="1:12" x14ac:dyDescent="0.25">
      <c r="A6467" t="s">
        <v>3417</v>
      </c>
      <c r="B6467">
        <v>7872058439</v>
      </c>
      <c r="C6467" s="2" t="s">
        <v>3487</v>
      </c>
      <c r="D6467" t="s">
        <v>3930</v>
      </c>
      <c r="F6467" t="s">
        <v>4002</v>
      </c>
    </row>
    <row r="6468" spans="1:12" x14ac:dyDescent="0.25">
      <c r="A6468" t="s">
        <v>3417</v>
      </c>
      <c r="B6468">
        <v>7872058818</v>
      </c>
      <c r="C6468" s="2" t="s">
        <v>3487</v>
      </c>
      <c r="D6468" t="s">
        <v>3930</v>
      </c>
      <c r="F6468" t="s">
        <v>4002</v>
      </c>
    </row>
    <row r="6469" spans="1:12" x14ac:dyDescent="0.25">
      <c r="A6469" t="s">
        <v>3417</v>
      </c>
      <c r="B6469">
        <v>7872059848</v>
      </c>
      <c r="C6469" s="2" t="s">
        <v>3487</v>
      </c>
      <c r="D6469" t="s">
        <v>3930</v>
      </c>
      <c r="F6469" t="s">
        <v>4002</v>
      </c>
    </row>
    <row r="6470" spans="1:12" x14ac:dyDescent="0.25">
      <c r="A6470" t="s">
        <v>3417</v>
      </c>
      <c r="B6470">
        <v>7872063005</v>
      </c>
      <c r="C6470" s="2" t="s">
        <v>3487</v>
      </c>
      <c r="D6470" t="s">
        <v>3930</v>
      </c>
      <c r="F6470" t="s">
        <v>4002</v>
      </c>
    </row>
    <row r="6471" spans="1:12" x14ac:dyDescent="0.25">
      <c r="A6471" t="s">
        <v>3417</v>
      </c>
      <c r="B6471">
        <v>7872063588</v>
      </c>
      <c r="C6471" s="2" t="s">
        <v>3487</v>
      </c>
      <c r="D6471" t="s">
        <v>3930</v>
      </c>
      <c r="F6471" t="s">
        <v>4002</v>
      </c>
    </row>
    <row r="6472" spans="1:12" x14ac:dyDescent="0.25">
      <c r="A6472" t="s">
        <v>3418</v>
      </c>
      <c r="B6472">
        <v>9392808328</v>
      </c>
      <c r="C6472" s="2" t="s">
        <v>3487</v>
      </c>
      <c r="D6472" t="s">
        <v>3565</v>
      </c>
      <c r="F6472" t="s">
        <v>3968</v>
      </c>
      <c r="K6472" t="s">
        <v>6980</v>
      </c>
      <c r="L6472" t="s">
        <v>9213</v>
      </c>
    </row>
    <row r="6473" spans="1:12" x14ac:dyDescent="0.25">
      <c r="A6473" t="s">
        <v>3418</v>
      </c>
      <c r="B6473">
        <v>9394056429</v>
      </c>
      <c r="C6473" s="2" t="s">
        <v>3487</v>
      </c>
      <c r="D6473" t="s">
        <v>3565</v>
      </c>
      <c r="F6473" t="s">
        <v>3968</v>
      </c>
      <c r="K6473" t="s">
        <v>6980</v>
      </c>
      <c r="L6473" t="s">
        <v>9213</v>
      </c>
    </row>
    <row r="6474" spans="1:12" x14ac:dyDescent="0.25">
      <c r="A6474" t="s">
        <v>3418</v>
      </c>
      <c r="B6474">
        <v>9394058672</v>
      </c>
      <c r="C6474" s="2" t="s">
        <v>3487</v>
      </c>
      <c r="D6474" t="s">
        <v>3565</v>
      </c>
      <c r="F6474" t="s">
        <v>3968</v>
      </c>
      <c r="K6474" t="s">
        <v>6980</v>
      </c>
      <c r="L6474" t="s">
        <v>9213</v>
      </c>
    </row>
    <row r="6475" spans="1:12" x14ac:dyDescent="0.25">
      <c r="A6475" t="s">
        <v>3418</v>
      </c>
      <c r="B6475">
        <v>9394059130</v>
      </c>
      <c r="C6475" s="2" t="s">
        <v>3487</v>
      </c>
      <c r="D6475" t="s">
        <v>3565</v>
      </c>
      <c r="F6475" t="s">
        <v>3968</v>
      </c>
      <c r="K6475" t="s">
        <v>6980</v>
      </c>
      <c r="L6475" t="s">
        <v>9213</v>
      </c>
    </row>
    <row r="6476" spans="1:12" x14ac:dyDescent="0.25">
      <c r="A6476" t="s">
        <v>3418</v>
      </c>
      <c r="B6476">
        <v>9394949200</v>
      </c>
      <c r="C6476" s="2" t="s">
        <v>3487</v>
      </c>
      <c r="D6476" t="s">
        <v>3565</v>
      </c>
      <c r="F6476" t="s">
        <v>3968</v>
      </c>
      <c r="K6476" t="s">
        <v>6980</v>
      </c>
      <c r="L6476" t="s">
        <v>9213</v>
      </c>
    </row>
    <row r="6477" spans="1:12" x14ac:dyDescent="0.25">
      <c r="A6477" t="s">
        <v>3419</v>
      </c>
      <c r="B6477">
        <v>7875658087</v>
      </c>
      <c r="C6477" s="2" t="s">
        <v>3487</v>
      </c>
      <c r="D6477" t="s">
        <v>3507</v>
      </c>
      <c r="F6477" t="s">
        <v>3980</v>
      </c>
      <c r="I6477" t="s">
        <v>4745</v>
      </c>
      <c r="J6477" t="s">
        <v>4992</v>
      </c>
      <c r="K6477" t="s">
        <v>7400</v>
      </c>
      <c r="L6477" t="s">
        <v>9578</v>
      </c>
    </row>
    <row r="6478" spans="1:12" x14ac:dyDescent="0.25">
      <c r="A6478" t="s">
        <v>3420</v>
      </c>
      <c r="B6478">
        <v>9392866333</v>
      </c>
      <c r="C6478" s="2" t="s">
        <v>3487</v>
      </c>
      <c r="D6478" t="s">
        <v>3539</v>
      </c>
      <c r="F6478" t="s">
        <v>3977</v>
      </c>
    </row>
    <row r="6479" spans="1:12" x14ac:dyDescent="0.25">
      <c r="A6479" t="s">
        <v>3421</v>
      </c>
      <c r="B6479">
        <v>7873710013</v>
      </c>
      <c r="C6479" s="2" t="s">
        <v>3487</v>
      </c>
      <c r="D6479" t="s">
        <v>3537</v>
      </c>
      <c r="F6479" t="s">
        <v>3968</v>
      </c>
      <c r="I6479" t="s">
        <v>4468</v>
      </c>
      <c r="J6479" t="s">
        <v>4993</v>
      </c>
      <c r="K6479" t="s">
        <v>7401</v>
      </c>
      <c r="L6479" t="s">
        <v>9579</v>
      </c>
    </row>
    <row r="6480" spans="1:12" x14ac:dyDescent="0.25">
      <c r="A6480" t="s">
        <v>3421</v>
      </c>
      <c r="B6480">
        <v>7873710082</v>
      </c>
      <c r="C6480" s="2" t="s">
        <v>3487</v>
      </c>
      <c r="D6480" t="s">
        <v>3537</v>
      </c>
      <c r="F6480" t="s">
        <v>3968</v>
      </c>
      <c r="I6480" t="s">
        <v>4468</v>
      </c>
      <c r="J6480" t="s">
        <v>4993</v>
      </c>
      <c r="K6480" t="s">
        <v>7401</v>
      </c>
      <c r="L6480" t="s">
        <v>9579</v>
      </c>
    </row>
    <row r="6481" spans="1:12" x14ac:dyDescent="0.25">
      <c r="A6481" t="s">
        <v>3421</v>
      </c>
      <c r="B6481">
        <v>7873719661</v>
      </c>
      <c r="C6481" s="2" t="s">
        <v>3487</v>
      </c>
      <c r="D6481" t="s">
        <v>3537</v>
      </c>
      <c r="F6481" t="s">
        <v>3968</v>
      </c>
      <c r="I6481" t="s">
        <v>4468</v>
      </c>
      <c r="J6481" t="s">
        <v>4993</v>
      </c>
      <c r="K6481" t="s">
        <v>7401</v>
      </c>
      <c r="L6481" t="s">
        <v>9579</v>
      </c>
    </row>
    <row r="6482" spans="1:12" x14ac:dyDescent="0.25">
      <c r="A6482" t="s">
        <v>3421</v>
      </c>
      <c r="B6482">
        <v>9392465508</v>
      </c>
      <c r="C6482" s="2" t="s">
        <v>3487</v>
      </c>
      <c r="D6482" t="s">
        <v>3537</v>
      </c>
      <c r="F6482" t="s">
        <v>3968</v>
      </c>
      <c r="I6482" t="s">
        <v>4468</v>
      </c>
      <c r="J6482" t="s">
        <v>4993</v>
      </c>
      <c r="K6482" t="s">
        <v>7401</v>
      </c>
      <c r="L6482" t="s">
        <v>9579</v>
      </c>
    </row>
    <row r="6483" spans="1:12" x14ac:dyDescent="0.25">
      <c r="A6483" t="s">
        <v>3422</v>
      </c>
      <c r="B6483">
        <v>7874442004</v>
      </c>
      <c r="C6483" s="2" t="s">
        <v>3487</v>
      </c>
      <c r="D6483" t="s">
        <v>3527</v>
      </c>
      <c r="F6483" t="s">
        <v>3980</v>
      </c>
      <c r="G6483" s="2">
        <v>1</v>
      </c>
      <c r="H6483" s="2">
        <v>30</v>
      </c>
    </row>
    <row r="6484" spans="1:12" x14ac:dyDescent="0.25">
      <c r="A6484" t="s">
        <v>3423</v>
      </c>
      <c r="B6484">
        <v>7872032420</v>
      </c>
      <c r="C6484" s="2" t="s">
        <v>3487</v>
      </c>
      <c r="D6484" t="s">
        <v>3565</v>
      </c>
      <c r="F6484" t="s">
        <v>3968</v>
      </c>
      <c r="I6484" t="s">
        <v>4746</v>
      </c>
      <c r="K6484" t="s">
        <v>7402</v>
      </c>
      <c r="L6484" t="s">
        <v>9580</v>
      </c>
    </row>
    <row r="6485" spans="1:12" x14ac:dyDescent="0.25">
      <c r="A6485" t="s">
        <v>3423</v>
      </c>
      <c r="B6485">
        <v>7873845502</v>
      </c>
      <c r="C6485" s="2" t="s">
        <v>3487</v>
      </c>
      <c r="D6485" t="s">
        <v>3565</v>
      </c>
      <c r="F6485" t="s">
        <v>3968</v>
      </c>
      <c r="I6485" t="s">
        <v>4746</v>
      </c>
      <c r="K6485" t="s">
        <v>7402</v>
      </c>
      <c r="L6485" t="s">
        <v>9580</v>
      </c>
    </row>
    <row r="6486" spans="1:12" x14ac:dyDescent="0.25">
      <c r="A6486" t="s">
        <v>3423</v>
      </c>
      <c r="B6486">
        <v>7874874533</v>
      </c>
      <c r="C6486" s="2" t="s">
        <v>3487</v>
      </c>
      <c r="D6486" t="s">
        <v>3565</v>
      </c>
      <c r="F6486" t="s">
        <v>3968</v>
      </c>
      <c r="G6486" s="2">
        <v>27</v>
      </c>
      <c r="H6486" s="2">
        <v>30</v>
      </c>
      <c r="I6486" t="s">
        <v>4746</v>
      </c>
      <c r="K6486" t="s">
        <v>7402</v>
      </c>
      <c r="L6486" t="s">
        <v>9580</v>
      </c>
    </row>
    <row r="6487" spans="1:12" x14ac:dyDescent="0.25">
      <c r="A6487" t="s">
        <v>3423</v>
      </c>
      <c r="B6487">
        <v>9393106002</v>
      </c>
      <c r="C6487" s="2" t="s">
        <v>3487</v>
      </c>
      <c r="D6487" t="s">
        <v>3565</v>
      </c>
      <c r="F6487" t="s">
        <v>3968</v>
      </c>
      <c r="I6487" t="s">
        <v>4746</v>
      </c>
      <c r="K6487" t="s">
        <v>7402</v>
      </c>
      <c r="L6487" t="s">
        <v>9580</v>
      </c>
    </row>
    <row r="6488" spans="1:12" x14ac:dyDescent="0.25">
      <c r="A6488" t="s">
        <v>3423</v>
      </c>
      <c r="B6488">
        <v>9393106009</v>
      </c>
      <c r="C6488" s="2" t="s">
        <v>3487</v>
      </c>
      <c r="D6488" t="s">
        <v>3565</v>
      </c>
      <c r="F6488" t="s">
        <v>3968</v>
      </c>
      <c r="I6488" t="s">
        <v>4746</v>
      </c>
      <c r="K6488" t="s">
        <v>7402</v>
      </c>
      <c r="L6488" t="s">
        <v>9580</v>
      </c>
    </row>
    <row r="6489" spans="1:12" x14ac:dyDescent="0.25">
      <c r="A6489" t="s">
        <v>3424</v>
      </c>
      <c r="B6489">
        <v>9392551473</v>
      </c>
      <c r="C6489" s="2" t="s">
        <v>3488</v>
      </c>
      <c r="D6489" t="s">
        <v>3524</v>
      </c>
      <c r="F6489" t="s">
        <v>3980</v>
      </c>
      <c r="K6489" t="s">
        <v>7403</v>
      </c>
      <c r="L6489" t="s">
        <v>9581</v>
      </c>
    </row>
    <row r="6490" spans="1:12" x14ac:dyDescent="0.25">
      <c r="A6490" t="s">
        <v>3424</v>
      </c>
      <c r="B6490">
        <v>9392551736</v>
      </c>
      <c r="C6490" s="2" t="s">
        <v>3487</v>
      </c>
      <c r="D6490" t="s">
        <v>3964</v>
      </c>
      <c r="F6490" t="s">
        <v>4115</v>
      </c>
      <c r="G6490" s="2">
        <v>1</v>
      </c>
      <c r="H6490" s="2">
        <v>30</v>
      </c>
      <c r="K6490" t="s">
        <v>7403</v>
      </c>
      <c r="L6490" t="s">
        <v>9581</v>
      </c>
    </row>
    <row r="6491" spans="1:12" x14ac:dyDescent="0.25">
      <c r="A6491" t="s">
        <v>3424</v>
      </c>
      <c r="B6491">
        <v>9392798686</v>
      </c>
      <c r="C6491" s="2" t="s">
        <v>3487</v>
      </c>
      <c r="D6491" t="s">
        <v>3695</v>
      </c>
      <c r="F6491" t="s">
        <v>4115</v>
      </c>
      <c r="G6491" s="2">
        <v>1</v>
      </c>
      <c r="H6491" s="2">
        <v>30</v>
      </c>
      <c r="K6491" t="s">
        <v>7403</v>
      </c>
      <c r="L6491" t="s">
        <v>9581</v>
      </c>
    </row>
    <row r="6492" spans="1:12" x14ac:dyDescent="0.25">
      <c r="A6492" t="s">
        <v>3424</v>
      </c>
      <c r="B6492">
        <v>9393055480</v>
      </c>
      <c r="C6492" s="2" t="s">
        <v>3487</v>
      </c>
      <c r="D6492" t="s">
        <v>3965</v>
      </c>
      <c r="F6492" t="s">
        <v>4115</v>
      </c>
      <c r="G6492" s="2">
        <v>1</v>
      </c>
      <c r="H6492" s="2">
        <v>30</v>
      </c>
      <c r="K6492" t="s">
        <v>7403</v>
      </c>
      <c r="L6492" t="s">
        <v>9581</v>
      </c>
    </row>
    <row r="6493" spans="1:12" x14ac:dyDescent="0.25">
      <c r="A6493" t="s">
        <v>3424</v>
      </c>
      <c r="B6493">
        <v>9393055481</v>
      </c>
      <c r="C6493" s="2" t="s">
        <v>3488</v>
      </c>
      <c r="D6493" t="s">
        <v>3953</v>
      </c>
      <c r="F6493" t="s">
        <v>3980</v>
      </c>
      <c r="K6493" t="s">
        <v>7403</v>
      </c>
      <c r="L6493" t="s">
        <v>9581</v>
      </c>
    </row>
    <row r="6494" spans="1:12" x14ac:dyDescent="0.25">
      <c r="A6494" t="s">
        <v>3425</v>
      </c>
      <c r="B6494">
        <v>7873944747</v>
      </c>
      <c r="C6494" s="2" t="s">
        <v>3487</v>
      </c>
      <c r="D6494" t="s">
        <v>3509</v>
      </c>
      <c r="F6494" t="s">
        <v>3980</v>
      </c>
      <c r="I6494" t="s">
        <v>4747</v>
      </c>
      <c r="J6494" t="s">
        <v>4994</v>
      </c>
      <c r="K6494" t="s">
        <v>7404</v>
      </c>
      <c r="L6494" t="s">
        <v>9582</v>
      </c>
    </row>
    <row r="6495" spans="1:12" x14ac:dyDescent="0.25">
      <c r="A6495" t="s">
        <v>3426</v>
      </c>
      <c r="B6495">
        <v>7873288080</v>
      </c>
      <c r="C6495" s="2" t="s">
        <v>3487</v>
      </c>
      <c r="D6495" t="s">
        <v>3509</v>
      </c>
      <c r="F6495" t="s">
        <v>3980</v>
      </c>
      <c r="I6495" t="s">
        <v>4747</v>
      </c>
      <c r="J6495" t="s">
        <v>4994</v>
      </c>
      <c r="K6495" t="s">
        <v>7405</v>
      </c>
      <c r="L6495" t="s">
        <v>9582</v>
      </c>
    </row>
    <row r="6496" spans="1:12" x14ac:dyDescent="0.25">
      <c r="A6496" t="s">
        <v>3427</v>
      </c>
      <c r="B6496">
        <v>7874729696</v>
      </c>
      <c r="C6496" s="2" t="s">
        <v>3487</v>
      </c>
      <c r="D6496" t="s">
        <v>3509</v>
      </c>
      <c r="F6496" t="s">
        <v>3980</v>
      </c>
      <c r="I6496" t="s">
        <v>4747</v>
      </c>
      <c r="J6496" t="s">
        <v>4994</v>
      </c>
      <c r="K6496" t="s">
        <v>7406</v>
      </c>
      <c r="L6496" t="s">
        <v>9582</v>
      </c>
    </row>
    <row r="6497" spans="1:12" x14ac:dyDescent="0.25">
      <c r="A6497" t="s">
        <v>3428</v>
      </c>
      <c r="B6497">
        <v>7873261080</v>
      </c>
      <c r="C6497" s="2" t="s">
        <v>3487</v>
      </c>
      <c r="D6497" t="s">
        <v>3565</v>
      </c>
      <c r="F6497" t="s">
        <v>3968</v>
      </c>
    </row>
    <row r="6498" spans="1:12" x14ac:dyDescent="0.25">
      <c r="A6498" t="s">
        <v>3429</v>
      </c>
      <c r="B6498">
        <v>7872211077</v>
      </c>
      <c r="C6498" s="2" t="s">
        <v>3487</v>
      </c>
      <c r="D6498" t="s">
        <v>3565</v>
      </c>
      <c r="F6498" t="s">
        <v>3968</v>
      </c>
    </row>
    <row r="6499" spans="1:12" x14ac:dyDescent="0.25">
      <c r="A6499" t="s">
        <v>3430</v>
      </c>
      <c r="B6499">
        <v>7878923467</v>
      </c>
      <c r="C6499" s="2" t="s">
        <v>3488</v>
      </c>
      <c r="D6499" t="s">
        <v>3966</v>
      </c>
      <c r="F6499" t="s">
        <v>3980</v>
      </c>
      <c r="I6499" t="s">
        <v>4563</v>
      </c>
      <c r="J6499" t="s">
        <v>4878</v>
      </c>
      <c r="K6499" t="s">
        <v>6193</v>
      </c>
      <c r="L6499" t="s">
        <v>8533</v>
      </c>
    </row>
    <row r="6500" spans="1:12" x14ac:dyDescent="0.25">
      <c r="A6500" t="s">
        <v>3431</v>
      </c>
      <c r="B6500">
        <v>9392486968</v>
      </c>
      <c r="C6500" s="2" t="s">
        <v>3488</v>
      </c>
      <c r="D6500" t="s">
        <v>3526</v>
      </c>
      <c r="F6500" t="s">
        <v>3968</v>
      </c>
      <c r="K6500" t="s">
        <v>6980</v>
      </c>
      <c r="L6500" t="s">
        <v>9213</v>
      </c>
    </row>
    <row r="6501" spans="1:12" x14ac:dyDescent="0.25">
      <c r="A6501" t="s">
        <v>3431</v>
      </c>
      <c r="B6501">
        <v>9392489776</v>
      </c>
      <c r="C6501" s="2" t="s">
        <v>3488</v>
      </c>
      <c r="D6501" t="s">
        <v>3526</v>
      </c>
      <c r="F6501" t="s">
        <v>3968</v>
      </c>
      <c r="K6501" t="s">
        <v>6980</v>
      </c>
      <c r="L6501" t="s">
        <v>9213</v>
      </c>
    </row>
    <row r="6502" spans="1:12" x14ac:dyDescent="0.25">
      <c r="A6502" t="s">
        <v>3431</v>
      </c>
      <c r="B6502">
        <v>9392494341</v>
      </c>
      <c r="C6502" s="2" t="s">
        <v>3488</v>
      </c>
      <c r="D6502" t="s">
        <v>3526</v>
      </c>
      <c r="F6502" t="s">
        <v>3968</v>
      </c>
      <c r="K6502" t="s">
        <v>6980</v>
      </c>
      <c r="L6502" t="s">
        <v>9213</v>
      </c>
    </row>
    <row r="6503" spans="1:12" x14ac:dyDescent="0.25">
      <c r="A6503" t="s">
        <v>3431</v>
      </c>
      <c r="B6503">
        <v>9392494455</v>
      </c>
      <c r="C6503" s="2" t="s">
        <v>3488</v>
      </c>
      <c r="D6503" t="s">
        <v>3526</v>
      </c>
      <c r="F6503" t="s">
        <v>3968</v>
      </c>
      <c r="K6503" t="s">
        <v>6980</v>
      </c>
      <c r="L6503" t="s">
        <v>9213</v>
      </c>
    </row>
    <row r="6504" spans="1:12" x14ac:dyDescent="0.25">
      <c r="A6504" t="s">
        <v>3431</v>
      </c>
      <c r="B6504">
        <v>9392502131</v>
      </c>
      <c r="C6504" s="2" t="s">
        <v>3488</v>
      </c>
      <c r="D6504" t="s">
        <v>3526</v>
      </c>
      <c r="F6504" t="s">
        <v>3968</v>
      </c>
      <c r="K6504" t="s">
        <v>6980</v>
      </c>
      <c r="L6504" t="s">
        <v>9213</v>
      </c>
    </row>
    <row r="6505" spans="1:12" x14ac:dyDescent="0.25">
      <c r="A6505" t="s">
        <v>3432</v>
      </c>
      <c r="B6505">
        <v>9393016884</v>
      </c>
      <c r="C6505" s="2" t="s">
        <v>3487</v>
      </c>
      <c r="D6505" t="s">
        <v>3494</v>
      </c>
      <c r="F6505" t="s">
        <v>3971</v>
      </c>
    </row>
    <row r="6506" spans="1:12" x14ac:dyDescent="0.25">
      <c r="A6506" t="s">
        <v>3433</v>
      </c>
      <c r="B6506">
        <v>9393148807</v>
      </c>
      <c r="C6506" s="2" t="s">
        <v>3487</v>
      </c>
      <c r="D6506" t="s">
        <v>3491</v>
      </c>
      <c r="F6506" t="s">
        <v>3968</v>
      </c>
    </row>
    <row r="6507" spans="1:12" x14ac:dyDescent="0.25">
      <c r="A6507" t="s">
        <v>3434</v>
      </c>
      <c r="B6507">
        <v>7873254463</v>
      </c>
      <c r="C6507" s="2" t="s">
        <v>3487</v>
      </c>
      <c r="D6507" t="s">
        <v>3491</v>
      </c>
      <c r="F6507" t="s">
        <v>3968</v>
      </c>
    </row>
    <row r="6508" spans="1:12" x14ac:dyDescent="0.25">
      <c r="A6508" t="s">
        <v>3435</v>
      </c>
      <c r="B6508">
        <v>9392754274</v>
      </c>
      <c r="C6508" s="2" t="s">
        <v>3487</v>
      </c>
      <c r="D6508" t="s">
        <v>3651</v>
      </c>
      <c r="F6508" t="s">
        <v>4063</v>
      </c>
    </row>
    <row r="6509" spans="1:12" x14ac:dyDescent="0.25">
      <c r="A6509" t="s">
        <v>3436</v>
      </c>
      <c r="B6509">
        <v>7878890250</v>
      </c>
      <c r="C6509" s="2" t="s">
        <v>3487</v>
      </c>
      <c r="D6509" t="s">
        <v>3559</v>
      </c>
      <c r="F6509" t="s">
        <v>3968</v>
      </c>
      <c r="G6509" s="2">
        <v>28</v>
      </c>
      <c r="H6509" s="2">
        <v>30</v>
      </c>
    </row>
    <row r="6510" spans="1:12" x14ac:dyDescent="0.25">
      <c r="A6510" t="s">
        <v>3436</v>
      </c>
      <c r="B6510">
        <v>7878895770</v>
      </c>
      <c r="C6510" s="2" t="s">
        <v>3487</v>
      </c>
      <c r="D6510" t="s">
        <v>3559</v>
      </c>
      <c r="F6510" t="s">
        <v>3968</v>
      </c>
      <c r="G6510" s="2">
        <v>28</v>
      </c>
      <c r="H6510" s="2">
        <v>30</v>
      </c>
    </row>
    <row r="6511" spans="1:12" x14ac:dyDescent="0.25">
      <c r="A6511" t="s">
        <v>3437</v>
      </c>
      <c r="B6511">
        <v>7873222385</v>
      </c>
      <c r="C6511" s="2" t="s">
        <v>3488</v>
      </c>
      <c r="D6511" t="s">
        <v>3507</v>
      </c>
      <c r="F6511" t="s">
        <v>3980</v>
      </c>
      <c r="I6511" t="s">
        <v>4748</v>
      </c>
      <c r="J6511" t="s">
        <v>4995</v>
      </c>
      <c r="K6511" t="s">
        <v>7407</v>
      </c>
      <c r="L6511" t="s">
        <v>9583</v>
      </c>
    </row>
    <row r="6512" spans="1:12" x14ac:dyDescent="0.25">
      <c r="A6512" t="s">
        <v>3437</v>
      </c>
      <c r="B6512">
        <v>7875270732</v>
      </c>
      <c r="C6512" s="2" t="s">
        <v>3487</v>
      </c>
      <c r="D6512" t="s">
        <v>3507</v>
      </c>
      <c r="F6512" t="s">
        <v>3980</v>
      </c>
      <c r="G6512" s="2">
        <v>27</v>
      </c>
      <c r="H6512" s="2">
        <v>30</v>
      </c>
      <c r="I6512" t="s">
        <v>4748</v>
      </c>
      <c r="J6512" t="s">
        <v>4995</v>
      </c>
      <c r="K6512" t="s">
        <v>7407</v>
      </c>
      <c r="L6512" t="s">
        <v>9583</v>
      </c>
    </row>
    <row r="6513" spans="1:12" x14ac:dyDescent="0.25">
      <c r="A6513" t="s">
        <v>3438</v>
      </c>
      <c r="B6513">
        <v>7872041103</v>
      </c>
      <c r="C6513" s="2" t="s">
        <v>3487</v>
      </c>
      <c r="D6513" t="s">
        <v>3505</v>
      </c>
      <c r="F6513" t="s">
        <v>3978</v>
      </c>
      <c r="G6513" s="2">
        <v>12</v>
      </c>
      <c r="H6513" s="2">
        <v>24</v>
      </c>
    </row>
    <row r="6514" spans="1:12" x14ac:dyDescent="0.25">
      <c r="A6514" t="s">
        <v>3439</v>
      </c>
      <c r="B6514">
        <v>7877250469</v>
      </c>
      <c r="C6514" s="2" t="s">
        <v>3489</v>
      </c>
      <c r="D6514" t="s">
        <v>3838</v>
      </c>
      <c r="F6514" t="s">
        <v>4035</v>
      </c>
      <c r="I6514" t="s">
        <v>4749</v>
      </c>
      <c r="K6514" t="s">
        <v>7408</v>
      </c>
      <c r="L6514" t="s">
        <v>9584</v>
      </c>
    </row>
    <row r="6515" spans="1:12" x14ac:dyDescent="0.25">
      <c r="A6515" t="s">
        <v>3440</v>
      </c>
      <c r="B6515">
        <v>9394175552</v>
      </c>
      <c r="C6515" s="2" t="s">
        <v>3487</v>
      </c>
      <c r="D6515" t="s">
        <v>3565</v>
      </c>
      <c r="F6515" t="s">
        <v>3968</v>
      </c>
      <c r="G6515" s="2">
        <v>26</v>
      </c>
      <c r="H6515" s="2">
        <v>30</v>
      </c>
    </row>
    <row r="6516" spans="1:12" x14ac:dyDescent="0.25">
      <c r="A6516" t="s">
        <v>3440</v>
      </c>
      <c r="B6516">
        <v>9394575552</v>
      </c>
      <c r="C6516" s="2" t="s">
        <v>3487</v>
      </c>
      <c r="D6516" t="s">
        <v>3565</v>
      </c>
      <c r="F6516" t="s">
        <v>3968</v>
      </c>
      <c r="G6516" s="2">
        <v>26</v>
      </c>
      <c r="H6516" s="2">
        <v>30</v>
      </c>
    </row>
    <row r="6517" spans="1:12" x14ac:dyDescent="0.25">
      <c r="A6517" t="s">
        <v>3440</v>
      </c>
      <c r="B6517">
        <v>9394935552</v>
      </c>
      <c r="C6517" s="2" t="s">
        <v>3487</v>
      </c>
      <c r="D6517" t="s">
        <v>3565</v>
      </c>
      <c r="F6517" t="s">
        <v>3968</v>
      </c>
      <c r="G6517" s="2">
        <v>26</v>
      </c>
      <c r="H6517" s="2">
        <v>30</v>
      </c>
    </row>
    <row r="6518" spans="1:12" x14ac:dyDescent="0.25">
      <c r="A6518" t="s">
        <v>3440</v>
      </c>
      <c r="B6518">
        <v>9394965552</v>
      </c>
      <c r="C6518" s="2" t="s">
        <v>3487</v>
      </c>
      <c r="D6518" t="s">
        <v>3565</v>
      </c>
      <c r="F6518" t="s">
        <v>3968</v>
      </c>
      <c r="G6518" s="2">
        <v>26</v>
      </c>
      <c r="H6518" s="2">
        <v>30</v>
      </c>
    </row>
    <row r="6519" spans="1:12" x14ac:dyDescent="0.25">
      <c r="A6519" t="s">
        <v>3440</v>
      </c>
      <c r="B6519">
        <v>9394985552</v>
      </c>
      <c r="C6519" s="2" t="s">
        <v>3487</v>
      </c>
      <c r="D6519" t="s">
        <v>3565</v>
      </c>
      <c r="F6519" t="s">
        <v>3968</v>
      </c>
      <c r="G6519" s="2">
        <v>26</v>
      </c>
      <c r="H6519" s="2">
        <v>30</v>
      </c>
    </row>
    <row r="6520" spans="1:12" x14ac:dyDescent="0.25">
      <c r="A6520" t="s">
        <v>3441</v>
      </c>
      <c r="B6520">
        <v>7877380613</v>
      </c>
      <c r="C6520" s="2" t="s">
        <v>3488</v>
      </c>
      <c r="D6520">
        <v>99480</v>
      </c>
      <c r="F6520" t="s">
        <v>4047</v>
      </c>
    </row>
    <row r="6521" spans="1:12" x14ac:dyDescent="0.25">
      <c r="A6521" t="s">
        <v>3442</v>
      </c>
      <c r="B6521">
        <v>9392644535</v>
      </c>
      <c r="C6521" s="2" t="s">
        <v>3487</v>
      </c>
      <c r="D6521" t="s">
        <v>3658</v>
      </c>
      <c r="F6521" t="s">
        <v>4075</v>
      </c>
    </row>
    <row r="6522" spans="1:12" x14ac:dyDescent="0.25">
      <c r="A6522" t="s">
        <v>3443</v>
      </c>
      <c r="B6522">
        <v>9392611001</v>
      </c>
      <c r="C6522" s="2" t="s">
        <v>3487</v>
      </c>
      <c r="D6522" t="s">
        <v>3507</v>
      </c>
      <c r="F6522" t="s">
        <v>3980</v>
      </c>
      <c r="G6522" s="2">
        <v>24</v>
      </c>
      <c r="H6522" s="2">
        <v>30</v>
      </c>
    </row>
    <row r="6523" spans="1:12" x14ac:dyDescent="0.25">
      <c r="A6523" t="s">
        <v>3444</v>
      </c>
      <c r="B6523">
        <v>7872057230</v>
      </c>
      <c r="C6523" s="2" t="s">
        <v>3487</v>
      </c>
      <c r="D6523" t="s">
        <v>3640</v>
      </c>
      <c r="F6523" t="s">
        <v>4040</v>
      </c>
    </row>
    <row r="6524" spans="1:12" x14ac:dyDescent="0.25">
      <c r="A6524" t="s">
        <v>3445</v>
      </c>
      <c r="B6524">
        <v>9392428039</v>
      </c>
      <c r="C6524" s="2" t="s">
        <v>3487</v>
      </c>
      <c r="D6524" t="s">
        <v>3559</v>
      </c>
      <c r="F6524" t="s">
        <v>3968</v>
      </c>
      <c r="G6524" s="2">
        <v>24</v>
      </c>
      <c r="H6524" s="2">
        <v>24</v>
      </c>
    </row>
    <row r="6525" spans="1:12" x14ac:dyDescent="0.25">
      <c r="A6525" t="s">
        <v>3445</v>
      </c>
      <c r="B6525">
        <v>9392433654</v>
      </c>
      <c r="C6525" s="2" t="s">
        <v>3487</v>
      </c>
      <c r="D6525" t="s">
        <v>3559</v>
      </c>
      <c r="F6525" t="s">
        <v>3968</v>
      </c>
    </row>
    <row r="6526" spans="1:12" x14ac:dyDescent="0.25">
      <c r="A6526" t="s">
        <v>3446</v>
      </c>
      <c r="B6526">
        <v>7875277239</v>
      </c>
      <c r="C6526" s="2" t="s">
        <v>3487</v>
      </c>
      <c r="D6526" t="s">
        <v>3537</v>
      </c>
      <c r="F6526" t="s">
        <v>3968</v>
      </c>
      <c r="G6526" s="2">
        <v>23</v>
      </c>
      <c r="H6526" s="2">
        <v>30</v>
      </c>
    </row>
    <row r="6527" spans="1:12" x14ac:dyDescent="0.25">
      <c r="A6527" t="s">
        <v>3446</v>
      </c>
      <c r="B6527">
        <v>7875277353</v>
      </c>
      <c r="C6527" s="2" t="s">
        <v>3487</v>
      </c>
      <c r="D6527" t="s">
        <v>3537</v>
      </c>
      <c r="F6527" t="s">
        <v>3968</v>
      </c>
      <c r="G6527" s="2">
        <v>23</v>
      </c>
      <c r="H6527" s="2">
        <v>30</v>
      </c>
    </row>
    <row r="6528" spans="1:12" x14ac:dyDescent="0.25">
      <c r="A6528" t="s">
        <v>3446</v>
      </c>
      <c r="B6528">
        <v>7875277692</v>
      </c>
      <c r="C6528" s="2" t="s">
        <v>3487</v>
      </c>
      <c r="D6528" t="s">
        <v>3537</v>
      </c>
      <c r="F6528" t="s">
        <v>3968</v>
      </c>
      <c r="G6528" s="2">
        <v>22</v>
      </c>
      <c r="H6528" s="2">
        <v>30</v>
      </c>
    </row>
    <row r="6529" spans="1:8" x14ac:dyDescent="0.25">
      <c r="A6529" t="s">
        <v>3446</v>
      </c>
      <c r="B6529">
        <v>7879942022</v>
      </c>
      <c r="C6529" s="2" t="s">
        <v>3487</v>
      </c>
      <c r="D6529" t="s">
        <v>3537</v>
      </c>
      <c r="F6529" t="s">
        <v>3968</v>
      </c>
      <c r="G6529" s="2">
        <v>23</v>
      </c>
      <c r="H6529" s="2">
        <v>30</v>
      </c>
    </row>
    <row r="6530" spans="1:8" x14ac:dyDescent="0.25">
      <c r="A6530" t="s">
        <v>3447</v>
      </c>
      <c r="B6530">
        <v>7873168334</v>
      </c>
      <c r="C6530" s="2" t="s">
        <v>3487</v>
      </c>
      <c r="D6530" t="s">
        <v>3494</v>
      </c>
      <c r="F6530" t="s">
        <v>3971</v>
      </c>
      <c r="G6530" s="2">
        <v>23</v>
      </c>
      <c r="H6530" s="2">
        <v>24</v>
      </c>
    </row>
    <row r="6531" spans="1:8" x14ac:dyDescent="0.25">
      <c r="A6531" t="s">
        <v>3448</v>
      </c>
      <c r="B6531">
        <v>7879411158</v>
      </c>
      <c r="C6531" s="2" t="s">
        <v>3487</v>
      </c>
      <c r="D6531" t="s">
        <v>3958</v>
      </c>
      <c r="F6531" t="s">
        <v>4002</v>
      </c>
      <c r="G6531" s="2">
        <v>23</v>
      </c>
      <c r="H6531" s="2">
        <v>30</v>
      </c>
    </row>
    <row r="6532" spans="1:8" x14ac:dyDescent="0.25">
      <c r="A6532" t="s">
        <v>3448</v>
      </c>
      <c r="B6532">
        <v>7879415773</v>
      </c>
      <c r="C6532" s="2" t="s">
        <v>3487</v>
      </c>
      <c r="D6532" t="s">
        <v>3958</v>
      </c>
      <c r="F6532" t="s">
        <v>4002</v>
      </c>
      <c r="G6532" s="2">
        <v>23</v>
      </c>
      <c r="H6532" s="2">
        <v>30</v>
      </c>
    </row>
    <row r="6533" spans="1:8" x14ac:dyDescent="0.25">
      <c r="A6533" t="s">
        <v>3448</v>
      </c>
      <c r="B6533">
        <v>9394500107</v>
      </c>
      <c r="C6533" s="2" t="s">
        <v>3487</v>
      </c>
      <c r="D6533" t="s">
        <v>3958</v>
      </c>
      <c r="F6533" t="s">
        <v>4002</v>
      </c>
      <c r="G6533" s="2">
        <v>23</v>
      </c>
      <c r="H6533" s="2">
        <v>30</v>
      </c>
    </row>
    <row r="6534" spans="1:8" x14ac:dyDescent="0.25">
      <c r="A6534" t="s">
        <v>3448</v>
      </c>
      <c r="B6534">
        <v>9394500120</v>
      </c>
      <c r="C6534" s="2" t="s">
        <v>3487</v>
      </c>
      <c r="D6534" t="s">
        <v>3958</v>
      </c>
      <c r="F6534" t="s">
        <v>4002</v>
      </c>
      <c r="G6534" s="2">
        <v>23</v>
      </c>
      <c r="H6534" s="2">
        <v>30</v>
      </c>
    </row>
    <row r="6535" spans="1:8" x14ac:dyDescent="0.25">
      <c r="A6535" t="s">
        <v>3448</v>
      </c>
      <c r="B6535">
        <v>9394500147</v>
      </c>
      <c r="C6535" s="2" t="s">
        <v>3487</v>
      </c>
      <c r="D6535" t="s">
        <v>3958</v>
      </c>
      <c r="F6535" t="s">
        <v>4002</v>
      </c>
      <c r="G6535" s="2">
        <v>23</v>
      </c>
      <c r="H6535" s="2">
        <v>30</v>
      </c>
    </row>
    <row r="6536" spans="1:8" x14ac:dyDescent="0.25">
      <c r="A6536" t="s">
        <v>3448</v>
      </c>
      <c r="B6536">
        <v>9394500158</v>
      </c>
      <c r="C6536" s="2" t="s">
        <v>3487</v>
      </c>
      <c r="D6536" t="s">
        <v>3958</v>
      </c>
      <c r="F6536" t="s">
        <v>4002</v>
      </c>
      <c r="G6536" s="2">
        <v>23</v>
      </c>
      <c r="H6536" s="2">
        <v>30</v>
      </c>
    </row>
    <row r="6537" spans="1:8" x14ac:dyDescent="0.25">
      <c r="A6537" t="s">
        <v>3449</v>
      </c>
      <c r="B6537">
        <v>7878721475</v>
      </c>
      <c r="C6537" s="2" t="s">
        <v>3488</v>
      </c>
      <c r="D6537" t="s">
        <v>3651</v>
      </c>
      <c r="F6537" t="s">
        <v>4063</v>
      </c>
    </row>
    <row r="6538" spans="1:8" x14ac:dyDescent="0.25">
      <c r="A6538" t="s">
        <v>3450</v>
      </c>
      <c r="B6538">
        <v>7874870069</v>
      </c>
      <c r="C6538" s="2" t="s">
        <v>3487</v>
      </c>
      <c r="D6538" t="s">
        <v>3630</v>
      </c>
      <c r="F6538" t="s">
        <v>4002</v>
      </c>
      <c r="G6538" s="2">
        <v>23</v>
      </c>
      <c r="H6538" s="2">
        <v>30</v>
      </c>
    </row>
    <row r="6539" spans="1:8" x14ac:dyDescent="0.25">
      <c r="A6539" t="s">
        <v>3450</v>
      </c>
      <c r="B6539">
        <v>7874870101</v>
      </c>
      <c r="C6539" s="2" t="s">
        <v>3487</v>
      </c>
      <c r="D6539" t="s">
        <v>3630</v>
      </c>
      <c r="F6539" t="s">
        <v>4002</v>
      </c>
      <c r="G6539" s="2">
        <v>23</v>
      </c>
      <c r="H6539" s="2">
        <v>30</v>
      </c>
    </row>
    <row r="6540" spans="1:8" x14ac:dyDescent="0.25">
      <c r="A6540" t="s">
        <v>3450</v>
      </c>
      <c r="B6540">
        <v>7874870156</v>
      </c>
      <c r="C6540" s="2" t="s">
        <v>3489</v>
      </c>
      <c r="D6540" t="s">
        <v>3630</v>
      </c>
      <c r="F6540" t="s">
        <v>4002</v>
      </c>
      <c r="G6540" s="2">
        <v>23</v>
      </c>
      <c r="H6540" s="2">
        <v>30</v>
      </c>
    </row>
    <row r="6541" spans="1:8" x14ac:dyDescent="0.25">
      <c r="A6541" t="s">
        <v>3450</v>
      </c>
      <c r="B6541">
        <v>9392804485</v>
      </c>
      <c r="C6541" s="2" t="s">
        <v>3487</v>
      </c>
      <c r="D6541" t="s">
        <v>3630</v>
      </c>
      <c r="F6541" t="s">
        <v>4002</v>
      </c>
      <c r="G6541" s="2">
        <v>22</v>
      </c>
      <c r="H6541" s="2">
        <v>30</v>
      </c>
    </row>
    <row r="6542" spans="1:8" x14ac:dyDescent="0.25">
      <c r="A6542" t="s">
        <v>3450</v>
      </c>
      <c r="B6542">
        <v>9392813018</v>
      </c>
      <c r="C6542" s="2" t="s">
        <v>3487</v>
      </c>
      <c r="D6542" t="s">
        <v>3630</v>
      </c>
      <c r="F6542" t="s">
        <v>4002</v>
      </c>
      <c r="G6542" s="2">
        <v>22</v>
      </c>
      <c r="H6542" s="2">
        <v>30</v>
      </c>
    </row>
    <row r="6543" spans="1:8" x14ac:dyDescent="0.25">
      <c r="A6543" t="s">
        <v>3450</v>
      </c>
      <c r="B6543">
        <v>9392830516</v>
      </c>
      <c r="C6543" s="2" t="s">
        <v>3487</v>
      </c>
      <c r="D6543" t="s">
        <v>3630</v>
      </c>
      <c r="F6543" t="s">
        <v>4002</v>
      </c>
      <c r="G6543" s="2">
        <v>22</v>
      </c>
      <c r="H6543" s="2">
        <v>30</v>
      </c>
    </row>
    <row r="6544" spans="1:8" x14ac:dyDescent="0.25">
      <c r="A6544" t="s">
        <v>3450</v>
      </c>
      <c r="B6544">
        <v>9392834415</v>
      </c>
      <c r="C6544" s="2" t="s">
        <v>3487</v>
      </c>
      <c r="D6544" t="s">
        <v>3630</v>
      </c>
      <c r="F6544" t="s">
        <v>4002</v>
      </c>
      <c r="G6544" s="2">
        <v>22</v>
      </c>
      <c r="H6544" s="2">
        <v>30</v>
      </c>
    </row>
    <row r="6545" spans="1:8" x14ac:dyDescent="0.25">
      <c r="A6545" t="s">
        <v>3451</v>
      </c>
      <c r="B6545">
        <v>7878802200</v>
      </c>
      <c r="C6545" s="2" t="s">
        <v>3487</v>
      </c>
      <c r="D6545" t="s">
        <v>3762</v>
      </c>
      <c r="F6545" t="s">
        <v>3977</v>
      </c>
      <c r="G6545" s="2">
        <v>22</v>
      </c>
      <c r="H6545" s="2">
        <v>30</v>
      </c>
    </row>
    <row r="6546" spans="1:8" x14ac:dyDescent="0.25">
      <c r="A6546" t="s">
        <v>3451</v>
      </c>
      <c r="B6546">
        <v>7878802253</v>
      </c>
      <c r="C6546" s="2" t="s">
        <v>3487</v>
      </c>
      <c r="D6546" t="s">
        <v>3762</v>
      </c>
      <c r="F6546" t="s">
        <v>3977</v>
      </c>
      <c r="G6546" s="2">
        <v>22</v>
      </c>
      <c r="H6546" s="2">
        <v>30</v>
      </c>
    </row>
    <row r="6547" spans="1:8" x14ac:dyDescent="0.25">
      <c r="A6547" t="s">
        <v>3451</v>
      </c>
      <c r="B6547">
        <v>9392416765</v>
      </c>
      <c r="C6547" s="2" t="s">
        <v>3487</v>
      </c>
      <c r="D6547" t="s">
        <v>3762</v>
      </c>
      <c r="F6547" t="s">
        <v>3977</v>
      </c>
      <c r="G6547" s="2">
        <v>22</v>
      </c>
      <c r="H6547" s="2">
        <v>30</v>
      </c>
    </row>
    <row r="6548" spans="1:8" x14ac:dyDescent="0.25">
      <c r="A6548" t="s">
        <v>3451</v>
      </c>
      <c r="B6548">
        <v>9392882163</v>
      </c>
      <c r="C6548" s="2" t="s">
        <v>3487</v>
      </c>
      <c r="D6548" t="s">
        <v>3762</v>
      </c>
      <c r="F6548" t="s">
        <v>3977</v>
      </c>
      <c r="G6548" s="2">
        <v>22</v>
      </c>
      <c r="H6548" s="2">
        <v>30</v>
      </c>
    </row>
    <row r="6549" spans="1:8" x14ac:dyDescent="0.25">
      <c r="A6549" t="s">
        <v>3452</v>
      </c>
      <c r="B6549">
        <v>7873742223</v>
      </c>
      <c r="C6549" s="2" t="s">
        <v>3487</v>
      </c>
      <c r="D6549" t="s">
        <v>3605</v>
      </c>
      <c r="F6549" t="s">
        <v>4002</v>
      </c>
      <c r="G6549" s="2">
        <v>22</v>
      </c>
      <c r="H6549" s="2">
        <v>30</v>
      </c>
    </row>
    <row r="6550" spans="1:8" x14ac:dyDescent="0.25">
      <c r="A6550" t="s">
        <v>3452</v>
      </c>
      <c r="B6550">
        <v>7873791724</v>
      </c>
      <c r="C6550" s="2" t="s">
        <v>3487</v>
      </c>
      <c r="D6550" t="s">
        <v>3605</v>
      </c>
      <c r="F6550" t="s">
        <v>4002</v>
      </c>
      <c r="G6550" s="2">
        <v>21</v>
      </c>
      <c r="H6550" s="2">
        <v>30</v>
      </c>
    </row>
    <row r="6551" spans="1:8" x14ac:dyDescent="0.25">
      <c r="A6551" t="s">
        <v>3452</v>
      </c>
      <c r="B6551">
        <v>7874522254</v>
      </c>
      <c r="C6551" s="2" t="s">
        <v>3487</v>
      </c>
      <c r="D6551" t="s">
        <v>3605</v>
      </c>
      <c r="F6551" t="s">
        <v>4002</v>
      </c>
      <c r="G6551" s="2">
        <v>21</v>
      </c>
      <c r="H6551" s="2">
        <v>30</v>
      </c>
    </row>
    <row r="6552" spans="1:8" x14ac:dyDescent="0.25">
      <c r="A6552" t="s">
        <v>3452</v>
      </c>
      <c r="B6552">
        <v>7874547320</v>
      </c>
      <c r="C6552" s="2" t="s">
        <v>3487</v>
      </c>
      <c r="D6552" t="s">
        <v>3605</v>
      </c>
      <c r="F6552" t="s">
        <v>4002</v>
      </c>
      <c r="G6552" s="2">
        <v>21</v>
      </c>
      <c r="H6552" s="2">
        <v>30</v>
      </c>
    </row>
    <row r="6553" spans="1:8" x14ac:dyDescent="0.25">
      <c r="A6553" t="s">
        <v>3452</v>
      </c>
      <c r="B6553">
        <v>9393449267</v>
      </c>
      <c r="C6553" s="2" t="s">
        <v>3487</v>
      </c>
      <c r="D6553" t="s">
        <v>3605</v>
      </c>
      <c r="F6553" t="s">
        <v>4002</v>
      </c>
      <c r="G6553" s="2">
        <v>21</v>
      </c>
      <c r="H6553" s="2">
        <v>30</v>
      </c>
    </row>
    <row r="6554" spans="1:8" x14ac:dyDescent="0.25">
      <c r="A6554" t="s">
        <v>3453</v>
      </c>
      <c r="B6554">
        <v>7878681515</v>
      </c>
      <c r="C6554" s="2" t="s">
        <v>3487</v>
      </c>
      <c r="D6554" t="s">
        <v>3656</v>
      </c>
      <c r="F6554" t="s">
        <v>4070</v>
      </c>
    </row>
    <row r="6555" spans="1:8" x14ac:dyDescent="0.25">
      <c r="A6555" t="s">
        <v>3453</v>
      </c>
      <c r="B6555">
        <v>7878953684</v>
      </c>
      <c r="C6555" s="2" t="s">
        <v>3487</v>
      </c>
      <c r="D6555" t="s">
        <v>3696</v>
      </c>
      <c r="F6555" t="s">
        <v>4070</v>
      </c>
    </row>
    <row r="6556" spans="1:8" x14ac:dyDescent="0.25">
      <c r="A6556" t="s">
        <v>3453</v>
      </c>
      <c r="B6556">
        <v>9392418781</v>
      </c>
      <c r="C6556" s="2" t="s">
        <v>3487</v>
      </c>
      <c r="D6556" t="s">
        <v>3654</v>
      </c>
      <c r="F6556" t="s">
        <v>4069</v>
      </c>
      <c r="G6556" s="2">
        <v>22</v>
      </c>
      <c r="H6556" s="2">
        <v>24</v>
      </c>
    </row>
    <row r="6557" spans="1:8" x14ac:dyDescent="0.25">
      <c r="A6557" t="s">
        <v>3454</v>
      </c>
      <c r="B6557">
        <v>7875172353</v>
      </c>
      <c r="C6557" s="2" t="s">
        <v>3487</v>
      </c>
      <c r="D6557" t="s">
        <v>3625</v>
      </c>
      <c r="F6557" t="s">
        <v>3977</v>
      </c>
      <c r="G6557" s="2">
        <v>21</v>
      </c>
      <c r="H6557" s="2">
        <v>30</v>
      </c>
    </row>
    <row r="6558" spans="1:8" x14ac:dyDescent="0.25">
      <c r="A6558" t="s">
        <v>3454</v>
      </c>
      <c r="B6558">
        <v>7877978819</v>
      </c>
      <c r="C6558" s="2" t="s">
        <v>3487</v>
      </c>
      <c r="D6558" t="s">
        <v>3625</v>
      </c>
      <c r="F6558" t="s">
        <v>3977</v>
      </c>
      <c r="G6558" s="2">
        <v>21</v>
      </c>
      <c r="H6558" s="2">
        <v>30</v>
      </c>
    </row>
    <row r="6559" spans="1:8" x14ac:dyDescent="0.25">
      <c r="A6559" t="s">
        <v>3454</v>
      </c>
      <c r="B6559">
        <v>7877979390</v>
      </c>
      <c r="C6559" s="2" t="s">
        <v>3487</v>
      </c>
      <c r="D6559" t="s">
        <v>3625</v>
      </c>
      <c r="F6559" t="s">
        <v>3977</v>
      </c>
      <c r="G6559" s="2">
        <v>21</v>
      </c>
      <c r="H6559" s="2">
        <v>30</v>
      </c>
    </row>
    <row r="6560" spans="1:8" x14ac:dyDescent="0.25">
      <c r="A6560" t="s">
        <v>3454</v>
      </c>
      <c r="B6560">
        <v>7877979397</v>
      </c>
      <c r="C6560" s="2" t="s">
        <v>3487</v>
      </c>
      <c r="D6560" t="s">
        <v>3625</v>
      </c>
      <c r="F6560" t="s">
        <v>3977</v>
      </c>
    </row>
    <row r="6561" spans="1:12" x14ac:dyDescent="0.25">
      <c r="A6561" t="s">
        <v>3454</v>
      </c>
      <c r="B6561">
        <v>9392663095</v>
      </c>
      <c r="C6561" s="2" t="s">
        <v>3487</v>
      </c>
      <c r="D6561" t="s">
        <v>3625</v>
      </c>
      <c r="F6561" t="s">
        <v>3977</v>
      </c>
      <c r="G6561" s="2">
        <v>21</v>
      </c>
      <c r="H6561" s="2">
        <v>30</v>
      </c>
    </row>
    <row r="6562" spans="1:12" x14ac:dyDescent="0.25">
      <c r="A6562" t="s">
        <v>3455</v>
      </c>
      <c r="B6562">
        <v>7877366103</v>
      </c>
      <c r="C6562" s="2" t="s">
        <v>3487</v>
      </c>
      <c r="D6562" t="s">
        <v>3637</v>
      </c>
      <c r="F6562" t="s">
        <v>4037</v>
      </c>
    </row>
    <row r="6563" spans="1:12" x14ac:dyDescent="0.25">
      <c r="A6563" t="s">
        <v>3455</v>
      </c>
      <c r="B6563">
        <v>9392415404</v>
      </c>
      <c r="C6563" s="2" t="s">
        <v>3487</v>
      </c>
      <c r="D6563" t="s">
        <v>3654</v>
      </c>
      <c r="F6563" t="s">
        <v>4069</v>
      </c>
      <c r="G6563" s="2">
        <v>20</v>
      </c>
      <c r="H6563" s="2">
        <v>24</v>
      </c>
    </row>
    <row r="6564" spans="1:12" x14ac:dyDescent="0.25">
      <c r="A6564" t="s">
        <v>3455</v>
      </c>
      <c r="B6564">
        <v>9394183909</v>
      </c>
      <c r="C6564" s="2" t="s">
        <v>3487</v>
      </c>
      <c r="D6564" t="s">
        <v>3495</v>
      </c>
      <c r="F6564" t="s">
        <v>3972</v>
      </c>
    </row>
    <row r="6565" spans="1:12" x14ac:dyDescent="0.25">
      <c r="A6565" t="s">
        <v>3456</v>
      </c>
      <c r="B6565">
        <v>7874456040</v>
      </c>
      <c r="C6565" s="2" t="s">
        <v>3487</v>
      </c>
      <c r="D6565" t="s">
        <v>3630</v>
      </c>
      <c r="F6565" t="s">
        <v>4002</v>
      </c>
      <c r="G6565" s="2">
        <v>25</v>
      </c>
      <c r="H6565" s="2">
        <v>30</v>
      </c>
      <c r="I6565" t="s">
        <v>4750</v>
      </c>
      <c r="K6565" t="s">
        <v>7409</v>
      </c>
      <c r="L6565" t="s">
        <v>9585</v>
      </c>
    </row>
    <row r="6566" spans="1:12" x14ac:dyDescent="0.25">
      <c r="A6566" t="s">
        <v>3456</v>
      </c>
      <c r="B6566">
        <v>7876425821</v>
      </c>
      <c r="C6566" s="2" t="s">
        <v>3487</v>
      </c>
      <c r="D6566" t="s">
        <v>3630</v>
      </c>
      <c r="F6566" t="s">
        <v>4002</v>
      </c>
      <c r="G6566" s="2">
        <v>25</v>
      </c>
      <c r="H6566" s="2">
        <v>30</v>
      </c>
      <c r="I6566" t="s">
        <v>4750</v>
      </c>
      <c r="K6566" t="s">
        <v>7409</v>
      </c>
      <c r="L6566" t="s">
        <v>9585</v>
      </c>
    </row>
    <row r="6567" spans="1:12" x14ac:dyDescent="0.25">
      <c r="A6567" t="s">
        <v>3456</v>
      </c>
      <c r="B6567">
        <v>9392718419</v>
      </c>
      <c r="C6567" s="2" t="s">
        <v>3487</v>
      </c>
      <c r="D6567" t="s">
        <v>3630</v>
      </c>
      <c r="F6567" t="s">
        <v>4002</v>
      </c>
      <c r="G6567" s="2">
        <v>24</v>
      </c>
      <c r="H6567" s="2">
        <v>30</v>
      </c>
      <c r="I6567" t="s">
        <v>4750</v>
      </c>
      <c r="K6567" t="s">
        <v>7409</v>
      </c>
      <c r="L6567" t="s">
        <v>9585</v>
      </c>
    </row>
    <row r="6568" spans="1:12" x14ac:dyDescent="0.25">
      <c r="A6568" t="s">
        <v>3456</v>
      </c>
      <c r="B6568">
        <v>9394900490</v>
      </c>
      <c r="C6568" s="2" t="s">
        <v>3487</v>
      </c>
      <c r="D6568" t="s">
        <v>3630</v>
      </c>
      <c r="F6568" t="s">
        <v>4002</v>
      </c>
      <c r="G6568" s="2">
        <v>19</v>
      </c>
      <c r="H6568" s="2">
        <v>30</v>
      </c>
      <c r="I6568" t="s">
        <v>4750</v>
      </c>
      <c r="K6568" t="s">
        <v>7409</v>
      </c>
      <c r="L6568" t="s">
        <v>9585</v>
      </c>
    </row>
    <row r="6569" spans="1:12" x14ac:dyDescent="0.25">
      <c r="A6569" t="s">
        <v>3456</v>
      </c>
      <c r="B6569">
        <v>9394901490</v>
      </c>
      <c r="C6569" s="2" t="s">
        <v>3487</v>
      </c>
      <c r="D6569" t="s">
        <v>3630</v>
      </c>
      <c r="F6569" t="s">
        <v>4002</v>
      </c>
      <c r="G6569" s="2">
        <v>19</v>
      </c>
      <c r="H6569" s="2">
        <v>30</v>
      </c>
      <c r="I6569" t="s">
        <v>4750</v>
      </c>
      <c r="K6569" t="s">
        <v>7409</v>
      </c>
      <c r="L6569" t="s">
        <v>9585</v>
      </c>
    </row>
    <row r="6570" spans="1:12" x14ac:dyDescent="0.25">
      <c r="A6570" t="s">
        <v>3457</v>
      </c>
      <c r="B6570">
        <v>7878128244</v>
      </c>
      <c r="C6570" s="2" t="s">
        <v>3488</v>
      </c>
      <c r="D6570" t="s">
        <v>3663</v>
      </c>
      <c r="F6570" t="s">
        <v>4044</v>
      </c>
    </row>
    <row r="6571" spans="1:12" x14ac:dyDescent="0.25">
      <c r="A6571" t="s">
        <v>3458</v>
      </c>
      <c r="B6571">
        <v>7876513123</v>
      </c>
      <c r="C6571" s="2" t="s">
        <v>3487</v>
      </c>
      <c r="D6571" t="s">
        <v>3490</v>
      </c>
      <c r="F6571" t="s">
        <v>3967</v>
      </c>
      <c r="G6571" s="2">
        <v>18</v>
      </c>
      <c r="H6571" s="2">
        <v>30</v>
      </c>
    </row>
    <row r="6572" spans="1:12" x14ac:dyDescent="0.25">
      <c r="A6572" t="s">
        <v>3459</v>
      </c>
      <c r="B6572">
        <v>7872178617</v>
      </c>
      <c r="C6572" s="2" t="s">
        <v>3488</v>
      </c>
      <c r="D6572" t="s">
        <v>3492</v>
      </c>
      <c r="F6572" t="s">
        <v>3969</v>
      </c>
      <c r="I6572" t="s">
        <v>4751</v>
      </c>
      <c r="J6572" t="s">
        <v>4996</v>
      </c>
      <c r="K6572" t="s">
        <v>7410</v>
      </c>
    </row>
    <row r="6573" spans="1:12" x14ac:dyDescent="0.25">
      <c r="A6573" t="s">
        <v>3460</v>
      </c>
      <c r="B6573">
        <v>7873757784</v>
      </c>
      <c r="C6573" s="2" t="s">
        <v>3489</v>
      </c>
      <c r="D6573" t="s">
        <v>3506</v>
      </c>
      <c r="F6573" t="s">
        <v>3979</v>
      </c>
      <c r="G6573" s="2">
        <v>15</v>
      </c>
      <c r="H6573" s="2">
        <v>24</v>
      </c>
      <c r="K6573" t="s">
        <v>7411</v>
      </c>
      <c r="L6573" t="s">
        <v>9586</v>
      </c>
    </row>
    <row r="6574" spans="1:12" x14ac:dyDescent="0.25">
      <c r="A6574" t="s">
        <v>3461</v>
      </c>
      <c r="B6574">
        <v>7872185513</v>
      </c>
      <c r="C6574" s="2" t="s">
        <v>3487</v>
      </c>
      <c r="D6574" t="s">
        <v>3554</v>
      </c>
      <c r="F6574" t="s">
        <v>3999</v>
      </c>
      <c r="K6574" t="s">
        <v>7412</v>
      </c>
      <c r="L6574" t="s">
        <v>9587</v>
      </c>
    </row>
    <row r="6575" spans="1:12" x14ac:dyDescent="0.25">
      <c r="A6575" t="s">
        <v>3461</v>
      </c>
      <c r="B6575">
        <v>7873123074</v>
      </c>
      <c r="C6575" s="2" t="s">
        <v>3487</v>
      </c>
      <c r="D6575" t="s">
        <v>3554</v>
      </c>
      <c r="F6575" t="s">
        <v>3999</v>
      </c>
      <c r="K6575" t="s">
        <v>7412</v>
      </c>
      <c r="L6575" t="s">
        <v>9587</v>
      </c>
    </row>
    <row r="6576" spans="1:12" x14ac:dyDescent="0.25">
      <c r="A6576" t="s">
        <v>3461</v>
      </c>
      <c r="B6576">
        <v>7873127171</v>
      </c>
      <c r="C6576" s="2" t="s">
        <v>3487</v>
      </c>
      <c r="D6576" t="s">
        <v>3554</v>
      </c>
      <c r="F6576" t="s">
        <v>3999</v>
      </c>
      <c r="K6576" t="s">
        <v>7412</v>
      </c>
      <c r="L6576" t="s">
        <v>9587</v>
      </c>
    </row>
    <row r="6577" spans="1:12" x14ac:dyDescent="0.25">
      <c r="A6577" t="s">
        <v>3461</v>
      </c>
      <c r="B6577">
        <v>7873914994</v>
      </c>
      <c r="C6577" s="2" t="s">
        <v>3487</v>
      </c>
      <c r="D6577" t="s">
        <v>3492</v>
      </c>
      <c r="F6577" t="s">
        <v>3969</v>
      </c>
      <c r="G6577" s="2">
        <v>11</v>
      </c>
      <c r="H6577" s="2">
        <v>24</v>
      </c>
      <c r="K6577" t="s">
        <v>7412</v>
      </c>
      <c r="L6577" t="s">
        <v>9587</v>
      </c>
    </row>
    <row r="6578" spans="1:12" x14ac:dyDescent="0.25">
      <c r="A6578" t="s">
        <v>3461</v>
      </c>
      <c r="B6578">
        <v>7875257732</v>
      </c>
      <c r="C6578" s="2" t="s">
        <v>3487</v>
      </c>
      <c r="D6578" t="s">
        <v>3492</v>
      </c>
      <c r="F6578" t="s">
        <v>3969</v>
      </c>
      <c r="G6578" s="2">
        <v>11</v>
      </c>
      <c r="H6578" s="2">
        <v>24</v>
      </c>
      <c r="K6578" t="s">
        <v>7412</v>
      </c>
      <c r="L6578" t="s">
        <v>9587</v>
      </c>
    </row>
    <row r="6579" spans="1:12" x14ac:dyDescent="0.25">
      <c r="A6579" t="s">
        <v>3461</v>
      </c>
      <c r="B6579">
        <v>7875258809</v>
      </c>
      <c r="C6579" s="2" t="s">
        <v>3487</v>
      </c>
      <c r="D6579" t="s">
        <v>3492</v>
      </c>
      <c r="F6579" t="s">
        <v>3969</v>
      </c>
      <c r="G6579" s="2">
        <v>11</v>
      </c>
      <c r="H6579" s="2">
        <v>24</v>
      </c>
      <c r="K6579" t="s">
        <v>7412</v>
      </c>
      <c r="L6579" t="s">
        <v>9587</v>
      </c>
    </row>
    <row r="6580" spans="1:12" x14ac:dyDescent="0.25">
      <c r="A6580" t="s">
        <v>3461</v>
      </c>
      <c r="B6580">
        <v>7875258810</v>
      </c>
      <c r="C6580" s="2" t="s">
        <v>3487</v>
      </c>
      <c r="D6580" t="s">
        <v>3492</v>
      </c>
      <c r="F6580" t="s">
        <v>3969</v>
      </c>
      <c r="G6580" s="2">
        <v>11</v>
      </c>
      <c r="H6580" s="2">
        <v>24</v>
      </c>
      <c r="K6580" t="s">
        <v>7412</v>
      </c>
      <c r="L6580" t="s">
        <v>9587</v>
      </c>
    </row>
    <row r="6581" spans="1:12" x14ac:dyDescent="0.25">
      <c r="A6581" t="s">
        <v>3461</v>
      </c>
      <c r="B6581">
        <v>9392779830</v>
      </c>
      <c r="C6581" s="2" t="s">
        <v>3487</v>
      </c>
      <c r="D6581" t="s">
        <v>3784</v>
      </c>
      <c r="F6581" t="s">
        <v>4251</v>
      </c>
      <c r="G6581" s="2">
        <v>11</v>
      </c>
      <c r="H6581" s="2">
        <v>24</v>
      </c>
      <c r="K6581" t="s">
        <v>7412</v>
      </c>
      <c r="L6581" t="s">
        <v>9587</v>
      </c>
    </row>
    <row r="6582" spans="1:12" x14ac:dyDescent="0.25">
      <c r="A6582" t="s">
        <v>3461</v>
      </c>
      <c r="B6582">
        <v>9394978484</v>
      </c>
      <c r="C6582" s="2" t="s">
        <v>3487</v>
      </c>
      <c r="D6582" t="s">
        <v>3554</v>
      </c>
      <c r="F6582" t="s">
        <v>3999</v>
      </c>
      <c r="K6582" t="s">
        <v>7412</v>
      </c>
      <c r="L6582" t="s">
        <v>9587</v>
      </c>
    </row>
    <row r="6583" spans="1:12" x14ac:dyDescent="0.25">
      <c r="A6583" t="s">
        <v>3462</v>
      </c>
      <c r="B6583">
        <v>7873137435</v>
      </c>
      <c r="C6583" s="2" t="s">
        <v>3487</v>
      </c>
      <c r="D6583" t="s">
        <v>3492</v>
      </c>
      <c r="F6583" t="s">
        <v>3969</v>
      </c>
      <c r="K6583" t="s">
        <v>7413</v>
      </c>
      <c r="L6583" t="s">
        <v>9588</v>
      </c>
    </row>
    <row r="6584" spans="1:12" x14ac:dyDescent="0.25">
      <c r="A6584" t="s">
        <v>3462</v>
      </c>
      <c r="B6584">
        <v>9392803028</v>
      </c>
      <c r="C6584" s="2" t="s">
        <v>3487</v>
      </c>
      <c r="D6584" t="s">
        <v>3492</v>
      </c>
      <c r="F6584" t="s">
        <v>3969</v>
      </c>
      <c r="K6584" t="s">
        <v>7413</v>
      </c>
      <c r="L6584" t="s">
        <v>9588</v>
      </c>
    </row>
    <row r="6585" spans="1:12" x14ac:dyDescent="0.25">
      <c r="A6585" t="s">
        <v>3463</v>
      </c>
      <c r="B6585">
        <v>7873181805</v>
      </c>
      <c r="C6585" s="2" t="s">
        <v>3487</v>
      </c>
      <c r="D6585" t="s">
        <v>3495</v>
      </c>
      <c r="F6585" t="s">
        <v>3972</v>
      </c>
      <c r="K6585" t="s">
        <v>7414</v>
      </c>
      <c r="L6585" t="s">
        <v>9589</v>
      </c>
    </row>
    <row r="6586" spans="1:12" x14ac:dyDescent="0.25">
      <c r="A6586" t="s">
        <v>3463</v>
      </c>
      <c r="B6586">
        <v>7876151388</v>
      </c>
      <c r="C6586" s="2" t="s">
        <v>3487</v>
      </c>
      <c r="D6586" t="s">
        <v>3495</v>
      </c>
      <c r="F6586" t="s">
        <v>3972</v>
      </c>
      <c r="K6586" t="s">
        <v>7414</v>
      </c>
      <c r="L6586" t="s">
        <v>9589</v>
      </c>
    </row>
    <row r="6587" spans="1:12" x14ac:dyDescent="0.25">
      <c r="A6587" t="s">
        <v>3464</v>
      </c>
      <c r="B6587">
        <v>7873161940</v>
      </c>
      <c r="C6587" s="2" t="s">
        <v>3488</v>
      </c>
      <c r="D6587" t="s">
        <v>3787</v>
      </c>
      <c r="F6587" t="s">
        <v>3975</v>
      </c>
      <c r="K6587" t="s">
        <v>7415</v>
      </c>
      <c r="L6587" t="s">
        <v>9590</v>
      </c>
    </row>
    <row r="6588" spans="1:12" x14ac:dyDescent="0.25">
      <c r="A6588" t="s">
        <v>3464</v>
      </c>
      <c r="B6588">
        <v>7874861799</v>
      </c>
      <c r="C6588" s="2" t="s">
        <v>3488</v>
      </c>
      <c r="D6588" t="s">
        <v>3498</v>
      </c>
      <c r="F6588" t="s">
        <v>3975</v>
      </c>
      <c r="K6588" t="s">
        <v>7415</v>
      </c>
      <c r="L6588" t="s">
        <v>9590</v>
      </c>
    </row>
    <row r="6589" spans="1:12" x14ac:dyDescent="0.25">
      <c r="A6589" t="s">
        <v>3464</v>
      </c>
      <c r="B6589">
        <v>7874864764</v>
      </c>
      <c r="C6589" s="2" t="s">
        <v>3487</v>
      </c>
      <c r="D6589" t="s">
        <v>3495</v>
      </c>
      <c r="F6589" t="s">
        <v>3972</v>
      </c>
      <c r="K6589" t="s">
        <v>7415</v>
      </c>
      <c r="L6589" t="s">
        <v>9590</v>
      </c>
    </row>
    <row r="6590" spans="1:12" x14ac:dyDescent="0.25">
      <c r="A6590" t="s">
        <v>3465</v>
      </c>
      <c r="B6590">
        <v>7873820207</v>
      </c>
      <c r="C6590" s="2" t="s">
        <v>3487</v>
      </c>
      <c r="D6590" t="s">
        <v>3505</v>
      </c>
      <c r="F6590" t="s">
        <v>3978</v>
      </c>
      <c r="G6590" s="2">
        <v>21</v>
      </c>
      <c r="H6590" s="2">
        <v>30</v>
      </c>
      <c r="K6590" t="s">
        <v>7416</v>
      </c>
      <c r="L6590" t="s">
        <v>8954</v>
      </c>
    </row>
    <row r="6591" spans="1:12" x14ac:dyDescent="0.25">
      <c r="A6591" t="s">
        <v>3465</v>
      </c>
      <c r="B6591">
        <v>7876140207</v>
      </c>
      <c r="C6591" s="2" t="s">
        <v>3488</v>
      </c>
      <c r="D6591" t="s">
        <v>3495</v>
      </c>
      <c r="F6591" t="s">
        <v>3972</v>
      </c>
      <c r="K6591" t="s">
        <v>7416</v>
      </c>
      <c r="L6591" t="s">
        <v>8954</v>
      </c>
    </row>
    <row r="6592" spans="1:12" x14ac:dyDescent="0.25">
      <c r="A6592" t="s">
        <v>3466</v>
      </c>
      <c r="B6592">
        <v>7873740833</v>
      </c>
      <c r="C6592" s="2" t="s">
        <v>3487</v>
      </c>
      <c r="D6592" t="s">
        <v>3832</v>
      </c>
      <c r="F6592" t="s">
        <v>3980</v>
      </c>
      <c r="G6592" s="2">
        <v>3</v>
      </c>
      <c r="H6592" s="2">
        <v>30</v>
      </c>
      <c r="K6592" t="s">
        <v>7417</v>
      </c>
      <c r="L6592" t="s">
        <v>9591</v>
      </c>
    </row>
    <row r="6593" spans="1:12" x14ac:dyDescent="0.25">
      <c r="A6593" t="s">
        <v>3466</v>
      </c>
      <c r="B6593">
        <v>7873840760</v>
      </c>
      <c r="C6593" s="2" t="s">
        <v>3487</v>
      </c>
      <c r="D6593" t="s">
        <v>3542</v>
      </c>
      <c r="F6593" t="s">
        <v>3994</v>
      </c>
      <c r="G6593" s="2">
        <v>3</v>
      </c>
      <c r="H6593" s="2">
        <v>30</v>
      </c>
      <c r="K6593" t="s">
        <v>7417</v>
      </c>
      <c r="L6593" t="s">
        <v>9591</v>
      </c>
    </row>
    <row r="6594" spans="1:12" x14ac:dyDescent="0.25">
      <c r="A6594" t="s">
        <v>3467</v>
      </c>
      <c r="B6594">
        <v>7873902847</v>
      </c>
      <c r="C6594" s="2" t="s">
        <v>3487</v>
      </c>
      <c r="D6594" t="s">
        <v>3496</v>
      </c>
      <c r="F6594" t="s">
        <v>3973</v>
      </c>
      <c r="K6594" t="s">
        <v>7418</v>
      </c>
      <c r="L6594" t="s">
        <v>9592</v>
      </c>
    </row>
    <row r="6595" spans="1:12" x14ac:dyDescent="0.25">
      <c r="A6595" t="s">
        <v>3467</v>
      </c>
      <c r="B6595">
        <v>7874860218</v>
      </c>
      <c r="C6595" s="2" t="s">
        <v>3487</v>
      </c>
      <c r="D6595" t="s">
        <v>3496</v>
      </c>
      <c r="F6595" t="s">
        <v>3973</v>
      </c>
      <c r="K6595" t="s">
        <v>7418</v>
      </c>
      <c r="L6595" t="s">
        <v>9592</v>
      </c>
    </row>
    <row r="6596" spans="1:12" x14ac:dyDescent="0.25">
      <c r="A6596" t="s">
        <v>3467</v>
      </c>
      <c r="B6596">
        <v>7874861512</v>
      </c>
      <c r="C6596" s="2" t="s">
        <v>3487</v>
      </c>
      <c r="D6596" t="s">
        <v>3496</v>
      </c>
      <c r="F6596" t="s">
        <v>3973</v>
      </c>
      <c r="K6596" t="s">
        <v>7418</v>
      </c>
      <c r="L6596" t="s">
        <v>9592</v>
      </c>
    </row>
    <row r="6597" spans="1:12" x14ac:dyDescent="0.25">
      <c r="A6597" t="s">
        <v>3467</v>
      </c>
      <c r="B6597">
        <v>7876141249</v>
      </c>
      <c r="C6597" s="2" t="s">
        <v>3487</v>
      </c>
      <c r="D6597" t="s">
        <v>3496</v>
      </c>
      <c r="F6597" t="s">
        <v>3973</v>
      </c>
      <c r="K6597" t="s">
        <v>7418</v>
      </c>
      <c r="L6597" t="s">
        <v>9592</v>
      </c>
    </row>
    <row r="6598" spans="1:12" x14ac:dyDescent="0.25">
      <c r="A6598" t="s">
        <v>3468</v>
      </c>
      <c r="B6598">
        <v>7873834916</v>
      </c>
      <c r="C6598" s="2" t="s">
        <v>3488</v>
      </c>
      <c r="D6598" t="s">
        <v>3498</v>
      </c>
      <c r="F6598" t="s">
        <v>3975</v>
      </c>
      <c r="K6598" t="s">
        <v>7419</v>
      </c>
      <c r="L6598" t="s">
        <v>9593</v>
      </c>
    </row>
    <row r="6599" spans="1:12" x14ac:dyDescent="0.25">
      <c r="A6599" t="s">
        <v>3468</v>
      </c>
      <c r="B6599">
        <v>7873912333</v>
      </c>
      <c r="C6599" s="2" t="s">
        <v>3488</v>
      </c>
      <c r="D6599" t="s">
        <v>3492</v>
      </c>
      <c r="F6599" t="s">
        <v>3969</v>
      </c>
      <c r="K6599" t="s">
        <v>7419</v>
      </c>
      <c r="L6599" t="s">
        <v>9593</v>
      </c>
    </row>
    <row r="6600" spans="1:12" x14ac:dyDescent="0.25">
      <c r="A6600" t="s">
        <v>3469</v>
      </c>
      <c r="B6600">
        <v>7873120860</v>
      </c>
      <c r="C6600" s="2" t="s">
        <v>3487</v>
      </c>
      <c r="D6600" t="s">
        <v>3491</v>
      </c>
      <c r="F6600" t="s">
        <v>3968</v>
      </c>
      <c r="G6600" s="2">
        <v>29</v>
      </c>
      <c r="H6600" s="2">
        <v>30</v>
      </c>
      <c r="I6600" t="s">
        <v>4752</v>
      </c>
      <c r="K6600" t="s">
        <v>7420</v>
      </c>
      <c r="L6600" t="s">
        <v>7779</v>
      </c>
    </row>
    <row r="6601" spans="1:12" x14ac:dyDescent="0.25">
      <c r="A6601" t="s">
        <v>3469</v>
      </c>
      <c r="B6601">
        <v>7873120861</v>
      </c>
      <c r="C6601" s="2" t="s">
        <v>3487</v>
      </c>
      <c r="D6601" t="s">
        <v>3491</v>
      </c>
      <c r="F6601" t="s">
        <v>3968</v>
      </c>
      <c r="G6601" s="2">
        <v>29</v>
      </c>
      <c r="H6601" s="2">
        <v>30</v>
      </c>
      <c r="I6601" t="s">
        <v>4752</v>
      </c>
      <c r="K6601" t="s">
        <v>7420</v>
      </c>
      <c r="L6601" t="s">
        <v>7779</v>
      </c>
    </row>
    <row r="6602" spans="1:12" x14ac:dyDescent="0.25">
      <c r="A6602" t="s">
        <v>3469</v>
      </c>
      <c r="B6602">
        <v>7873185308</v>
      </c>
      <c r="C6602" s="2" t="s">
        <v>3487</v>
      </c>
      <c r="D6602" t="s">
        <v>3491</v>
      </c>
      <c r="F6602" t="s">
        <v>3968</v>
      </c>
      <c r="G6602" s="2">
        <v>29</v>
      </c>
      <c r="H6602" s="2">
        <v>30</v>
      </c>
      <c r="I6602" t="s">
        <v>4752</v>
      </c>
      <c r="K6602" t="s">
        <v>7420</v>
      </c>
      <c r="L6602" t="s">
        <v>7779</v>
      </c>
    </row>
    <row r="6603" spans="1:12" x14ac:dyDescent="0.25">
      <c r="A6603" t="s">
        <v>3470</v>
      </c>
      <c r="B6603">
        <v>7872072486</v>
      </c>
      <c r="C6603" s="2" t="s">
        <v>3487</v>
      </c>
      <c r="D6603" t="s">
        <v>3507</v>
      </c>
      <c r="F6603" t="s">
        <v>3980</v>
      </c>
      <c r="G6603" s="2">
        <v>16</v>
      </c>
      <c r="H6603" s="2">
        <v>30</v>
      </c>
      <c r="K6603" t="s">
        <v>7421</v>
      </c>
      <c r="L6603" t="s">
        <v>9594</v>
      </c>
    </row>
    <row r="6604" spans="1:12" x14ac:dyDescent="0.25">
      <c r="A6604" t="s">
        <v>3470</v>
      </c>
      <c r="B6604">
        <v>7873748372</v>
      </c>
      <c r="C6604" s="2" t="s">
        <v>3487</v>
      </c>
      <c r="D6604" t="s">
        <v>3542</v>
      </c>
      <c r="F6604" t="s">
        <v>3994</v>
      </c>
      <c r="G6604" s="2">
        <v>13</v>
      </c>
      <c r="H6604" s="2">
        <v>30</v>
      </c>
      <c r="K6604" t="s">
        <v>7421</v>
      </c>
      <c r="L6604" t="s">
        <v>9594</v>
      </c>
    </row>
    <row r="6605" spans="1:12" x14ac:dyDescent="0.25">
      <c r="A6605" t="s">
        <v>3470</v>
      </c>
      <c r="B6605">
        <v>7876127878</v>
      </c>
      <c r="C6605" s="2" t="s">
        <v>3487</v>
      </c>
      <c r="D6605" t="s">
        <v>3507</v>
      </c>
      <c r="F6605" t="s">
        <v>3980</v>
      </c>
      <c r="G6605" s="2">
        <v>13</v>
      </c>
      <c r="H6605" s="2">
        <v>30</v>
      </c>
      <c r="K6605" t="s">
        <v>7421</v>
      </c>
      <c r="L6605" t="s">
        <v>9594</v>
      </c>
    </row>
    <row r="6606" spans="1:12" x14ac:dyDescent="0.25">
      <c r="A6606" t="s">
        <v>3471</v>
      </c>
      <c r="B6606">
        <v>7873809232</v>
      </c>
      <c r="C6606" s="2" t="s">
        <v>3488</v>
      </c>
      <c r="D6606" t="s">
        <v>3514</v>
      </c>
      <c r="F6606" t="s">
        <v>3985</v>
      </c>
      <c r="K6606" t="s">
        <v>7422</v>
      </c>
      <c r="L6606" t="s">
        <v>9595</v>
      </c>
    </row>
    <row r="6607" spans="1:12" x14ac:dyDescent="0.25">
      <c r="A6607" t="s">
        <v>3472</v>
      </c>
      <c r="B6607">
        <v>7873807988</v>
      </c>
      <c r="C6607" s="2" t="s">
        <v>3487</v>
      </c>
      <c r="D6607" t="s">
        <v>3495</v>
      </c>
      <c r="F6607" t="s">
        <v>3972</v>
      </c>
      <c r="K6607" t="s">
        <v>7423</v>
      </c>
      <c r="L6607" t="s">
        <v>9596</v>
      </c>
    </row>
    <row r="6608" spans="1:12" x14ac:dyDescent="0.25">
      <c r="A6608" t="s">
        <v>3472</v>
      </c>
      <c r="B6608">
        <v>7873907988</v>
      </c>
      <c r="C6608" s="2" t="s">
        <v>3487</v>
      </c>
      <c r="D6608" t="s">
        <v>3495</v>
      </c>
      <c r="F6608" t="s">
        <v>3972</v>
      </c>
      <c r="K6608" t="s">
        <v>7423</v>
      </c>
      <c r="L6608" t="s">
        <v>9596</v>
      </c>
    </row>
    <row r="6609" spans="1:12" x14ac:dyDescent="0.25">
      <c r="A6609" t="s">
        <v>3472</v>
      </c>
      <c r="B6609">
        <v>7873917988</v>
      </c>
      <c r="C6609" s="2" t="s">
        <v>3487</v>
      </c>
      <c r="D6609" t="s">
        <v>3495</v>
      </c>
      <c r="F6609" t="s">
        <v>3972</v>
      </c>
      <c r="K6609" t="s">
        <v>7423</v>
      </c>
      <c r="L6609" t="s">
        <v>9596</v>
      </c>
    </row>
    <row r="6610" spans="1:12" x14ac:dyDescent="0.25">
      <c r="A6610" t="s">
        <v>3473</v>
      </c>
      <c r="B6610">
        <v>7873822771</v>
      </c>
      <c r="C6610" s="2" t="s">
        <v>3488</v>
      </c>
      <c r="D6610" t="s">
        <v>3509</v>
      </c>
      <c r="F6610" t="s">
        <v>3980</v>
      </c>
      <c r="K6610" t="s">
        <v>7424</v>
      </c>
      <c r="L6610" t="s">
        <v>9597</v>
      </c>
    </row>
    <row r="6611" spans="1:12" x14ac:dyDescent="0.25">
      <c r="A6611" t="s">
        <v>3473</v>
      </c>
      <c r="B6611">
        <v>7873832771</v>
      </c>
      <c r="C6611" s="2" t="s">
        <v>3488</v>
      </c>
      <c r="D6611" t="s">
        <v>3508</v>
      </c>
      <c r="F6611" t="s">
        <v>3981</v>
      </c>
      <c r="K6611" t="s">
        <v>7424</v>
      </c>
      <c r="L6611" t="s">
        <v>9597</v>
      </c>
    </row>
    <row r="6612" spans="1:12" x14ac:dyDescent="0.25">
      <c r="A6612" t="s">
        <v>3473</v>
      </c>
      <c r="B6612">
        <v>7873852771</v>
      </c>
      <c r="C6612" s="2" t="s">
        <v>3488</v>
      </c>
      <c r="D6612" t="s">
        <v>3509</v>
      </c>
      <c r="F6612" t="s">
        <v>3980</v>
      </c>
      <c r="K6612" t="s">
        <v>7424</v>
      </c>
      <c r="L6612" t="s">
        <v>9597</v>
      </c>
    </row>
    <row r="6613" spans="1:12" x14ac:dyDescent="0.25">
      <c r="A6613" t="s">
        <v>3474</v>
      </c>
      <c r="B6613">
        <v>7872049401</v>
      </c>
      <c r="C6613" s="2" t="s">
        <v>3488</v>
      </c>
      <c r="D6613" t="s">
        <v>3565</v>
      </c>
      <c r="F6613" t="s">
        <v>3968</v>
      </c>
      <c r="K6613" t="s">
        <v>6820</v>
      </c>
      <c r="L6613" t="s">
        <v>9072</v>
      </c>
    </row>
    <row r="6614" spans="1:12" x14ac:dyDescent="0.25">
      <c r="A6614" t="s">
        <v>3474</v>
      </c>
      <c r="B6614">
        <v>7872147346</v>
      </c>
      <c r="C6614" s="2" t="s">
        <v>3488</v>
      </c>
      <c r="D6614" t="s">
        <v>3565</v>
      </c>
      <c r="F6614" t="s">
        <v>3968</v>
      </c>
      <c r="K6614" t="s">
        <v>6820</v>
      </c>
      <c r="L6614" t="s">
        <v>9072</v>
      </c>
    </row>
    <row r="6615" spans="1:12" x14ac:dyDescent="0.25">
      <c r="A6615" t="s">
        <v>3474</v>
      </c>
      <c r="B6615">
        <v>7874851197</v>
      </c>
      <c r="C6615" s="2" t="s">
        <v>3488</v>
      </c>
      <c r="D6615" t="s">
        <v>3565</v>
      </c>
      <c r="F6615" t="s">
        <v>3968</v>
      </c>
      <c r="K6615" t="s">
        <v>6820</v>
      </c>
      <c r="L6615" t="s">
        <v>9072</v>
      </c>
    </row>
    <row r="6616" spans="1:12" x14ac:dyDescent="0.25">
      <c r="A6616" t="s">
        <v>3474</v>
      </c>
      <c r="B6616">
        <v>7874852676</v>
      </c>
      <c r="C6616" s="2" t="s">
        <v>3488</v>
      </c>
      <c r="D6616" t="s">
        <v>3565</v>
      </c>
      <c r="F6616" t="s">
        <v>3968</v>
      </c>
      <c r="K6616" t="s">
        <v>6820</v>
      </c>
      <c r="L6616" t="s">
        <v>9072</v>
      </c>
    </row>
    <row r="6617" spans="1:12" x14ac:dyDescent="0.25">
      <c r="A6617" t="s">
        <v>3474</v>
      </c>
      <c r="B6617">
        <v>7876148585</v>
      </c>
      <c r="C6617" s="2" t="s">
        <v>3488</v>
      </c>
      <c r="D6617" t="s">
        <v>3565</v>
      </c>
      <c r="F6617" t="s">
        <v>3968</v>
      </c>
      <c r="K6617" t="s">
        <v>6820</v>
      </c>
      <c r="L6617" t="s">
        <v>9072</v>
      </c>
    </row>
    <row r="6618" spans="1:12" x14ac:dyDescent="0.25">
      <c r="A6618" t="s">
        <v>3475</v>
      </c>
      <c r="B6618">
        <v>7873128884</v>
      </c>
      <c r="C6618" s="2" t="s">
        <v>3487</v>
      </c>
      <c r="D6618" t="s">
        <v>3554</v>
      </c>
      <c r="F6618" t="s">
        <v>3999</v>
      </c>
      <c r="K6618" t="s">
        <v>7425</v>
      </c>
      <c r="L6618" t="s">
        <v>9598</v>
      </c>
    </row>
    <row r="6619" spans="1:12" x14ac:dyDescent="0.25">
      <c r="A6619" t="s">
        <v>3475</v>
      </c>
      <c r="B6619">
        <v>7873138072</v>
      </c>
      <c r="C6619" s="2" t="s">
        <v>3487</v>
      </c>
      <c r="D6619" t="s">
        <v>3554</v>
      </c>
      <c r="F6619" t="s">
        <v>3999</v>
      </c>
      <c r="K6619" t="s">
        <v>7425</v>
      </c>
      <c r="L6619" t="s">
        <v>9598</v>
      </c>
    </row>
    <row r="6620" spans="1:12" x14ac:dyDescent="0.25">
      <c r="A6620" t="s">
        <v>3475</v>
      </c>
      <c r="B6620">
        <v>7873912671</v>
      </c>
      <c r="C6620" s="2" t="s">
        <v>3487</v>
      </c>
      <c r="D6620" t="s">
        <v>3554</v>
      </c>
      <c r="F6620" t="s">
        <v>3999</v>
      </c>
      <c r="K6620" t="s">
        <v>7425</v>
      </c>
      <c r="L6620" t="s">
        <v>9598</v>
      </c>
    </row>
    <row r="6621" spans="1:12" x14ac:dyDescent="0.25">
      <c r="A6621" t="s">
        <v>3475</v>
      </c>
      <c r="B6621">
        <v>7876144020</v>
      </c>
      <c r="C6621" s="2" t="s">
        <v>3487</v>
      </c>
      <c r="D6621" t="s">
        <v>3554</v>
      </c>
      <c r="F6621" t="s">
        <v>3999</v>
      </c>
      <c r="K6621" t="s">
        <v>7425</v>
      </c>
      <c r="L6621" t="s">
        <v>9598</v>
      </c>
    </row>
    <row r="6622" spans="1:12" x14ac:dyDescent="0.25">
      <c r="A6622" t="s">
        <v>3476</v>
      </c>
      <c r="B6622">
        <v>7873133044</v>
      </c>
      <c r="C6622" s="2" t="s">
        <v>3488</v>
      </c>
      <c r="D6622" t="s">
        <v>3552</v>
      </c>
      <c r="F6622" t="s">
        <v>3998</v>
      </c>
    </row>
    <row r="6623" spans="1:12" x14ac:dyDescent="0.25">
      <c r="A6623" t="s">
        <v>3477</v>
      </c>
      <c r="B6623">
        <v>7873745129</v>
      </c>
      <c r="C6623" s="2" t="s">
        <v>3488</v>
      </c>
      <c r="D6623" t="s">
        <v>3533</v>
      </c>
      <c r="F6623" t="s">
        <v>3992</v>
      </c>
      <c r="K6623" t="s">
        <v>7426</v>
      </c>
      <c r="L6623" t="s">
        <v>9599</v>
      </c>
    </row>
    <row r="6624" spans="1:12" x14ac:dyDescent="0.25">
      <c r="A6624" t="s">
        <v>3478</v>
      </c>
      <c r="B6624">
        <v>7872056625</v>
      </c>
      <c r="C6624" s="2" t="s">
        <v>3488</v>
      </c>
      <c r="D6624" t="s">
        <v>3607</v>
      </c>
      <c r="F6624" t="s">
        <v>3981</v>
      </c>
      <c r="K6624" t="s">
        <v>7427</v>
      </c>
      <c r="L6624" t="s">
        <v>9600</v>
      </c>
    </row>
    <row r="6625" spans="1:12" x14ac:dyDescent="0.25">
      <c r="A6625" t="s">
        <v>3478</v>
      </c>
      <c r="B6625">
        <v>7873725006</v>
      </c>
      <c r="C6625" s="2" t="s">
        <v>3488</v>
      </c>
      <c r="D6625" t="s">
        <v>3492</v>
      </c>
      <c r="F6625" t="s">
        <v>3969</v>
      </c>
      <c r="K6625" t="s">
        <v>7427</v>
      </c>
      <c r="L6625" t="s">
        <v>9600</v>
      </c>
    </row>
    <row r="6626" spans="1:12" x14ac:dyDescent="0.25">
      <c r="A6626" t="s">
        <v>3479</v>
      </c>
      <c r="B6626">
        <v>7872146344</v>
      </c>
      <c r="C6626" s="2" t="s">
        <v>3487</v>
      </c>
      <c r="D6626" t="s">
        <v>3543</v>
      </c>
      <c r="F6626" t="s">
        <v>3995</v>
      </c>
      <c r="G6626" s="2">
        <v>26</v>
      </c>
      <c r="H6626" s="2">
        <v>30</v>
      </c>
      <c r="I6626" t="s">
        <v>4753</v>
      </c>
      <c r="J6626" t="s">
        <v>4997</v>
      </c>
      <c r="K6626" t="s">
        <v>7428</v>
      </c>
      <c r="L6626" t="s">
        <v>9601</v>
      </c>
    </row>
    <row r="6627" spans="1:12" x14ac:dyDescent="0.25">
      <c r="A6627" t="s">
        <v>3480</v>
      </c>
      <c r="B6627">
        <v>7873150808</v>
      </c>
      <c r="C6627" s="2" t="s">
        <v>3487</v>
      </c>
      <c r="D6627" t="s">
        <v>3518</v>
      </c>
      <c r="F6627" t="s">
        <v>3986</v>
      </c>
      <c r="G6627" s="2">
        <v>21</v>
      </c>
      <c r="H6627" s="2">
        <v>36</v>
      </c>
      <c r="K6627" t="s">
        <v>7429</v>
      </c>
      <c r="L6627" t="s">
        <v>9602</v>
      </c>
    </row>
    <row r="6628" spans="1:12" x14ac:dyDescent="0.25">
      <c r="A6628" t="s">
        <v>3480</v>
      </c>
      <c r="B6628">
        <v>7874879328</v>
      </c>
      <c r="C6628" s="2" t="s">
        <v>3487</v>
      </c>
      <c r="D6628" t="s">
        <v>3518</v>
      </c>
      <c r="F6628" t="s">
        <v>3986</v>
      </c>
      <c r="G6628" s="2">
        <v>21</v>
      </c>
      <c r="H6628" s="2">
        <v>36</v>
      </c>
      <c r="K6628" t="s">
        <v>7429</v>
      </c>
      <c r="L6628" t="s">
        <v>9602</v>
      </c>
    </row>
    <row r="6629" spans="1:12" x14ac:dyDescent="0.25">
      <c r="A6629" t="s">
        <v>3480</v>
      </c>
      <c r="B6629">
        <v>9392486503</v>
      </c>
      <c r="C6629" s="2" t="s">
        <v>3487</v>
      </c>
      <c r="D6629" t="s">
        <v>3494</v>
      </c>
      <c r="F6629" t="s">
        <v>3971</v>
      </c>
      <c r="G6629" s="2">
        <v>21</v>
      </c>
      <c r="H6629" s="2">
        <v>36</v>
      </c>
      <c r="K6629" t="s">
        <v>7429</v>
      </c>
      <c r="L6629" t="s">
        <v>9602</v>
      </c>
    </row>
    <row r="6630" spans="1:12" x14ac:dyDescent="0.25">
      <c r="A6630" t="s">
        <v>3481</v>
      </c>
      <c r="B6630">
        <v>7873793213</v>
      </c>
      <c r="C6630" s="2" t="s">
        <v>3487</v>
      </c>
      <c r="D6630" t="s">
        <v>3535</v>
      </c>
      <c r="F6630" t="s">
        <v>3980</v>
      </c>
      <c r="I6630" t="s">
        <v>4754</v>
      </c>
      <c r="J6630" t="s">
        <v>4917</v>
      </c>
      <c r="K6630" t="s">
        <v>7430</v>
      </c>
      <c r="L6630" t="s">
        <v>9603</v>
      </c>
    </row>
    <row r="6631" spans="1:12" x14ac:dyDescent="0.25">
      <c r="A6631" t="s">
        <v>3481</v>
      </c>
      <c r="B6631">
        <v>7873842732</v>
      </c>
      <c r="C6631" s="2" t="s">
        <v>3487</v>
      </c>
      <c r="D6631" t="s">
        <v>3535</v>
      </c>
      <c r="F6631" t="s">
        <v>3980</v>
      </c>
      <c r="I6631" t="s">
        <v>4754</v>
      </c>
      <c r="J6631" t="s">
        <v>4917</v>
      </c>
      <c r="K6631" t="s">
        <v>7430</v>
      </c>
      <c r="L6631" t="s">
        <v>9603</v>
      </c>
    </row>
    <row r="6632" spans="1:12" x14ac:dyDescent="0.25">
      <c r="A6632" t="s">
        <v>3481</v>
      </c>
      <c r="B6632">
        <v>7873926850</v>
      </c>
      <c r="C6632" s="2" t="s">
        <v>3487</v>
      </c>
      <c r="D6632" t="s">
        <v>3535</v>
      </c>
      <c r="F6632" t="s">
        <v>3980</v>
      </c>
      <c r="I6632" t="s">
        <v>4754</v>
      </c>
      <c r="J6632" t="s">
        <v>4917</v>
      </c>
      <c r="K6632" t="s">
        <v>7430</v>
      </c>
      <c r="L6632" t="s">
        <v>9603</v>
      </c>
    </row>
    <row r="6633" spans="1:12" x14ac:dyDescent="0.25">
      <c r="A6633" t="s">
        <v>3481</v>
      </c>
      <c r="B6633">
        <v>7877903030</v>
      </c>
      <c r="C6633" s="2" t="s">
        <v>3487</v>
      </c>
      <c r="D6633" t="s">
        <v>3535</v>
      </c>
      <c r="F6633" t="s">
        <v>3980</v>
      </c>
      <c r="I6633" t="s">
        <v>4754</v>
      </c>
      <c r="J6633" t="s">
        <v>4917</v>
      </c>
      <c r="K6633" t="s">
        <v>7430</v>
      </c>
      <c r="L6633" t="s">
        <v>9603</v>
      </c>
    </row>
    <row r="6634" spans="1:12" x14ac:dyDescent="0.25">
      <c r="A6634" t="s">
        <v>3482</v>
      </c>
      <c r="B6634">
        <v>7873184358</v>
      </c>
      <c r="C6634" s="2" t="s">
        <v>3488</v>
      </c>
      <c r="D6634" t="s">
        <v>3583</v>
      </c>
      <c r="F6634" t="s">
        <v>3981</v>
      </c>
      <c r="K6634" t="s">
        <v>7431</v>
      </c>
      <c r="L6634" t="s">
        <v>9604</v>
      </c>
    </row>
    <row r="6635" spans="1:12" x14ac:dyDescent="0.25">
      <c r="A6635" t="s">
        <v>3482</v>
      </c>
      <c r="B6635">
        <v>7873199439</v>
      </c>
      <c r="C6635" s="2" t="s">
        <v>3488</v>
      </c>
      <c r="D6635" t="s">
        <v>3585</v>
      </c>
      <c r="F6635" t="s">
        <v>3981</v>
      </c>
      <c r="K6635" t="s">
        <v>7431</v>
      </c>
      <c r="L6635" t="s">
        <v>9604</v>
      </c>
    </row>
    <row r="6636" spans="1:12" x14ac:dyDescent="0.25">
      <c r="A6636" t="s">
        <v>3482</v>
      </c>
      <c r="B6636">
        <v>7873748429</v>
      </c>
      <c r="C6636" s="2" t="s">
        <v>3488</v>
      </c>
      <c r="D6636" t="s">
        <v>3584</v>
      </c>
      <c r="F6636" t="s">
        <v>3981</v>
      </c>
      <c r="K6636" t="s">
        <v>7431</v>
      </c>
      <c r="L6636" t="s">
        <v>9604</v>
      </c>
    </row>
    <row r="6637" spans="1:12" x14ac:dyDescent="0.25">
      <c r="A6637" t="s">
        <v>3482</v>
      </c>
      <c r="B6637">
        <v>7876120598</v>
      </c>
      <c r="C6637" s="2" t="s">
        <v>3488</v>
      </c>
      <c r="D6637" t="s">
        <v>3582</v>
      </c>
      <c r="F6637" t="s">
        <v>3981</v>
      </c>
      <c r="K6637" t="s">
        <v>7431</v>
      </c>
      <c r="L6637" t="s">
        <v>9604</v>
      </c>
    </row>
    <row r="6638" spans="1:12" x14ac:dyDescent="0.25">
      <c r="A6638" t="s">
        <v>3483</v>
      </c>
      <c r="B6638">
        <v>7873164646</v>
      </c>
      <c r="C6638" s="2" t="s">
        <v>3487</v>
      </c>
      <c r="D6638" t="s">
        <v>3529</v>
      </c>
      <c r="F6638" t="s">
        <v>3989</v>
      </c>
      <c r="K6638" t="s">
        <v>5935</v>
      </c>
      <c r="L6638" t="s">
        <v>8296</v>
      </c>
    </row>
    <row r="6639" spans="1:12" x14ac:dyDescent="0.25">
      <c r="A6639" t="s">
        <v>3484</v>
      </c>
      <c r="B6639">
        <v>7872192230</v>
      </c>
      <c r="C6639" s="2" t="s">
        <v>3488</v>
      </c>
      <c r="D6639" t="s">
        <v>3518</v>
      </c>
      <c r="F6639" t="s">
        <v>3986</v>
      </c>
      <c r="K6639" t="s">
        <v>7432</v>
      </c>
      <c r="L6639" t="s">
        <v>9605</v>
      </c>
    </row>
    <row r="6640" spans="1:12" x14ac:dyDescent="0.25">
      <c r="A6640" t="s">
        <v>3484</v>
      </c>
      <c r="B6640">
        <v>7873754702</v>
      </c>
      <c r="C6640" s="2" t="s">
        <v>3488</v>
      </c>
      <c r="D6640" t="s">
        <v>3513</v>
      </c>
      <c r="F6640" t="s">
        <v>3984</v>
      </c>
      <c r="K6640" t="s">
        <v>7432</v>
      </c>
      <c r="L6640" t="s">
        <v>9605</v>
      </c>
    </row>
    <row r="6641" spans="1:12" x14ac:dyDescent="0.25">
      <c r="A6641" t="s">
        <v>3485</v>
      </c>
      <c r="B6641">
        <v>7873123131</v>
      </c>
      <c r="C6641" s="2" t="s">
        <v>3488</v>
      </c>
      <c r="D6641" t="s">
        <v>3520</v>
      </c>
      <c r="F6641" t="s">
        <v>3981</v>
      </c>
      <c r="K6641" t="s">
        <v>7433</v>
      </c>
      <c r="L6641" t="s">
        <v>9606</v>
      </c>
    </row>
    <row r="6642" spans="1:12" x14ac:dyDescent="0.25">
      <c r="A6642" t="s">
        <v>3485</v>
      </c>
      <c r="B6642">
        <v>7873903131</v>
      </c>
      <c r="C6642" s="2" t="s">
        <v>3487</v>
      </c>
      <c r="D6642" t="s">
        <v>3496</v>
      </c>
      <c r="F6642" t="s">
        <v>3973</v>
      </c>
      <c r="K6642" t="s">
        <v>7433</v>
      </c>
      <c r="L6642" t="s">
        <v>9606</v>
      </c>
    </row>
    <row r="6643" spans="1:12" x14ac:dyDescent="0.25">
      <c r="A6643" t="s">
        <v>3486</v>
      </c>
      <c r="B6643">
        <v>7874870402</v>
      </c>
      <c r="C6643" s="2" t="s">
        <v>3488</v>
      </c>
      <c r="D6643" t="s">
        <v>3562</v>
      </c>
      <c r="F6643" t="s">
        <v>4004</v>
      </c>
      <c r="I6643" t="s">
        <v>4755</v>
      </c>
      <c r="J6643" t="s">
        <v>4998</v>
      </c>
      <c r="K6643" t="s">
        <v>7434</v>
      </c>
      <c r="L6643" t="s">
        <v>9607</v>
      </c>
    </row>
    <row r="6644" spans="1:12" x14ac:dyDescent="0.25">
      <c r="C6644"/>
      <c r="G6644"/>
      <c r="H6644"/>
    </row>
    <row r="6645" spans="1:12" x14ac:dyDescent="0.25">
      <c r="C6645"/>
      <c r="G6645"/>
      <c r="H6645"/>
    </row>
    <row r="6646" spans="1:12" x14ac:dyDescent="0.25">
      <c r="C6646"/>
      <c r="G6646"/>
      <c r="H6646"/>
    </row>
    <row r="6647" spans="1:12" x14ac:dyDescent="0.25">
      <c r="C6647"/>
      <c r="G6647"/>
      <c r="H6647"/>
    </row>
    <row r="6648" spans="1:12" x14ac:dyDescent="0.25">
      <c r="C6648"/>
      <c r="G6648"/>
      <c r="H6648"/>
    </row>
    <row r="6649" spans="1:12" x14ac:dyDescent="0.25">
      <c r="C6649"/>
      <c r="G6649"/>
      <c r="H6649"/>
    </row>
    <row r="6650" spans="1:12" x14ac:dyDescent="0.25">
      <c r="C6650"/>
      <c r="G6650"/>
      <c r="H6650"/>
    </row>
    <row r="6651" spans="1:12" x14ac:dyDescent="0.25">
      <c r="C6651"/>
      <c r="G6651"/>
      <c r="H6651"/>
    </row>
    <row r="6652" spans="1:12" x14ac:dyDescent="0.25">
      <c r="C6652"/>
      <c r="G6652"/>
      <c r="H6652"/>
    </row>
    <row r="6653" spans="1:12" x14ac:dyDescent="0.25">
      <c r="C6653"/>
      <c r="G6653"/>
      <c r="H6653"/>
    </row>
    <row r="6654" spans="1:12" x14ac:dyDescent="0.25">
      <c r="C6654"/>
      <c r="G6654"/>
      <c r="H6654"/>
    </row>
    <row r="6655" spans="1:12" x14ac:dyDescent="0.25">
      <c r="C6655"/>
      <c r="G6655"/>
      <c r="H6655"/>
    </row>
    <row r="6656" spans="1:12" x14ac:dyDescent="0.25">
      <c r="C6656"/>
      <c r="G6656"/>
      <c r="H6656"/>
    </row>
    <row r="6657" customFormat="1" x14ac:dyDescent="0.25"/>
    <row r="6658" customFormat="1" x14ac:dyDescent="0.25"/>
    <row r="6659" customFormat="1" x14ac:dyDescent="0.25"/>
    <row r="6660" customFormat="1" x14ac:dyDescent="0.25"/>
    <row r="6661" customFormat="1" x14ac:dyDescent="0.25"/>
    <row r="6662" customFormat="1" x14ac:dyDescent="0.25"/>
    <row r="6663" customFormat="1" x14ac:dyDescent="0.25"/>
    <row r="6664" customFormat="1" x14ac:dyDescent="0.25"/>
    <row r="6665" customFormat="1" x14ac:dyDescent="0.25"/>
    <row r="6666" customFormat="1" x14ac:dyDescent="0.25"/>
    <row r="6667" customFormat="1" x14ac:dyDescent="0.25"/>
    <row r="6668" customFormat="1" x14ac:dyDescent="0.25"/>
    <row r="6669" customFormat="1" x14ac:dyDescent="0.25"/>
    <row r="6670" customFormat="1" x14ac:dyDescent="0.25"/>
    <row r="6671" customFormat="1" x14ac:dyDescent="0.25"/>
    <row r="6672" customFormat="1" x14ac:dyDescent="0.25"/>
    <row r="6673" customFormat="1" x14ac:dyDescent="0.25"/>
    <row r="6674" customFormat="1" x14ac:dyDescent="0.25"/>
    <row r="6675" customFormat="1" x14ac:dyDescent="0.25"/>
    <row r="6676" customFormat="1" x14ac:dyDescent="0.25"/>
    <row r="6677" customFormat="1" x14ac:dyDescent="0.25"/>
    <row r="6678" customFormat="1" x14ac:dyDescent="0.25"/>
    <row r="6679" customFormat="1" x14ac:dyDescent="0.25"/>
    <row r="6680" customFormat="1" x14ac:dyDescent="0.25"/>
    <row r="6681" customFormat="1" x14ac:dyDescent="0.25"/>
    <row r="6682" customFormat="1" x14ac:dyDescent="0.25"/>
    <row r="6683" customFormat="1" x14ac:dyDescent="0.25"/>
    <row r="6684" customFormat="1" x14ac:dyDescent="0.25"/>
    <row r="6685" customFormat="1" x14ac:dyDescent="0.25"/>
    <row r="6686" customFormat="1" x14ac:dyDescent="0.25"/>
    <row r="6687" customFormat="1" x14ac:dyDescent="0.25"/>
    <row r="6688" customFormat="1" x14ac:dyDescent="0.25"/>
    <row r="6689" customFormat="1" x14ac:dyDescent="0.25"/>
    <row r="6690" customFormat="1" x14ac:dyDescent="0.25"/>
    <row r="6691" customFormat="1" x14ac:dyDescent="0.25"/>
    <row r="6692" customFormat="1" x14ac:dyDescent="0.25"/>
    <row r="6693" customFormat="1" x14ac:dyDescent="0.25"/>
    <row r="6694" customFormat="1" x14ac:dyDescent="0.25"/>
    <row r="6695" customFormat="1" x14ac:dyDescent="0.25"/>
    <row r="6696" customFormat="1" x14ac:dyDescent="0.25"/>
    <row r="6697" customFormat="1" x14ac:dyDescent="0.25"/>
    <row r="6698" customFormat="1" x14ac:dyDescent="0.25"/>
    <row r="6699" customFormat="1" x14ac:dyDescent="0.25"/>
    <row r="6700" customFormat="1" x14ac:dyDescent="0.25"/>
    <row r="6701" customFormat="1" x14ac:dyDescent="0.25"/>
    <row r="6702" customFormat="1" x14ac:dyDescent="0.25"/>
    <row r="6703" customFormat="1" x14ac:dyDescent="0.25"/>
    <row r="6704" customFormat="1" x14ac:dyDescent="0.25"/>
    <row r="6705" customFormat="1" x14ac:dyDescent="0.25"/>
    <row r="6706" customFormat="1" x14ac:dyDescent="0.25"/>
    <row r="6707" customFormat="1" x14ac:dyDescent="0.25"/>
    <row r="6708" customFormat="1" x14ac:dyDescent="0.25"/>
    <row r="6709" customFormat="1" x14ac:dyDescent="0.25"/>
    <row r="6710" customFormat="1" x14ac:dyDescent="0.25"/>
    <row r="6711" customFormat="1" x14ac:dyDescent="0.25"/>
    <row r="6712" customFormat="1" x14ac:dyDescent="0.25"/>
    <row r="6713" customFormat="1" x14ac:dyDescent="0.25"/>
    <row r="6714" customFormat="1" x14ac:dyDescent="0.25"/>
    <row r="6715" customFormat="1" x14ac:dyDescent="0.25"/>
    <row r="6716" customFormat="1" x14ac:dyDescent="0.25"/>
    <row r="6717" customFormat="1" x14ac:dyDescent="0.25"/>
    <row r="6718" customFormat="1" x14ac:dyDescent="0.25"/>
    <row r="6719" customFormat="1" x14ac:dyDescent="0.25"/>
    <row r="6720" customFormat="1" x14ac:dyDescent="0.25"/>
    <row r="6721" customFormat="1" x14ac:dyDescent="0.25"/>
    <row r="6722" customFormat="1" x14ac:dyDescent="0.25"/>
    <row r="6723" customFormat="1" x14ac:dyDescent="0.25"/>
    <row r="6724" customFormat="1" x14ac:dyDescent="0.25"/>
    <row r="6725" customFormat="1" x14ac:dyDescent="0.25"/>
    <row r="6726" customFormat="1" x14ac:dyDescent="0.25"/>
    <row r="6727" customFormat="1" x14ac:dyDescent="0.25"/>
    <row r="6728" customFormat="1" x14ac:dyDescent="0.25"/>
    <row r="6729" customFormat="1" x14ac:dyDescent="0.25"/>
    <row r="6730" customFormat="1" x14ac:dyDescent="0.25"/>
    <row r="6731" customFormat="1" x14ac:dyDescent="0.25"/>
    <row r="6732" customFormat="1" x14ac:dyDescent="0.25"/>
    <row r="6733" customFormat="1" x14ac:dyDescent="0.25"/>
    <row r="6734" customFormat="1" x14ac:dyDescent="0.25"/>
    <row r="6735" customFormat="1" x14ac:dyDescent="0.25"/>
    <row r="6736" customFormat="1" x14ac:dyDescent="0.25"/>
    <row r="6737" customFormat="1" x14ac:dyDescent="0.25"/>
    <row r="6738" customFormat="1" x14ac:dyDescent="0.25"/>
    <row r="6739" customFormat="1" x14ac:dyDescent="0.25"/>
    <row r="6740" customFormat="1" x14ac:dyDescent="0.25"/>
    <row r="6741" customFormat="1" x14ac:dyDescent="0.25"/>
    <row r="6742" customFormat="1" x14ac:dyDescent="0.25"/>
    <row r="6743" customFormat="1" x14ac:dyDescent="0.25"/>
    <row r="6744" customFormat="1" x14ac:dyDescent="0.25"/>
    <row r="6745" customFormat="1" x14ac:dyDescent="0.25"/>
    <row r="6746" customFormat="1" x14ac:dyDescent="0.25"/>
    <row r="6747" customFormat="1" x14ac:dyDescent="0.25"/>
    <row r="6748" customFormat="1" x14ac:dyDescent="0.25"/>
    <row r="6749" customFormat="1" x14ac:dyDescent="0.25"/>
    <row r="6750" customFormat="1" x14ac:dyDescent="0.25"/>
    <row r="6751" customFormat="1" x14ac:dyDescent="0.25"/>
    <row r="6752" customFormat="1" x14ac:dyDescent="0.25"/>
    <row r="6753" customFormat="1" x14ac:dyDescent="0.25"/>
    <row r="6754" customFormat="1" x14ac:dyDescent="0.25"/>
    <row r="6755" customFormat="1" x14ac:dyDescent="0.25"/>
    <row r="6756" customFormat="1" x14ac:dyDescent="0.25"/>
    <row r="6757" customFormat="1" x14ac:dyDescent="0.25"/>
    <row r="6758" customFormat="1" x14ac:dyDescent="0.25"/>
    <row r="6759" customFormat="1" x14ac:dyDescent="0.25"/>
    <row r="6760" customFormat="1" x14ac:dyDescent="0.25"/>
    <row r="6761" customFormat="1" x14ac:dyDescent="0.25"/>
    <row r="6762" customFormat="1" x14ac:dyDescent="0.25"/>
    <row r="6763" customFormat="1" x14ac:dyDescent="0.25"/>
    <row r="6764" customFormat="1" x14ac:dyDescent="0.25"/>
    <row r="6765" customFormat="1" x14ac:dyDescent="0.25"/>
    <row r="6766" customFormat="1" x14ac:dyDescent="0.25"/>
    <row r="6767" customFormat="1" x14ac:dyDescent="0.25"/>
    <row r="6768" customFormat="1" x14ac:dyDescent="0.25"/>
    <row r="6769" customFormat="1" x14ac:dyDescent="0.25"/>
    <row r="6770" customFormat="1" x14ac:dyDescent="0.25"/>
    <row r="6771" customFormat="1" x14ac:dyDescent="0.25"/>
    <row r="6772" customFormat="1" x14ac:dyDescent="0.25"/>
    <row r="6773" customFormat="1" x14ac:dyDescent="0.25"/>
    <row r="6774" customFormat="1" x14ac:dyDescent="0.25"/>
    <row r="6775" customFormat="1" x14ac:dyDescent="0.25"/>
    <row r="6776" customFormat="1" x14ac:dyDescent="0.25"/>
    <row r="6777" customFormat="1" x14ac:dyDescent="0.25"/>
    <row r="6778" customFormat="1" x14ac:dyDescent="0.25"/>
    <row r="6779" customFormat="1" x14ac:dyDescent="0.25"/>
    <row r="6780" customFormat="1" x14ac:dyDescent="0.25"/>
    <row r="6781" customFormat="1" x14ac:dyDescent="0.25"/>
    <row r="6782" customFormat="1" x14ac:dyDescent="0.25"/>
    <row r="6783" customFormat="1" x14ac:dyDescent="0.25"/>
    <row r="6784" customFormat="1" x14ac:dyDescent="0.25"/>
    <row r="6785" customFormat="1" x14ac:dyDescent="0.25"/>
    <row r="6786" customFormat="1" x14ac:dyDescent="0.25"/>
    <row r="6787" customFormat="1" x14ac:dyDescent="0.25"/>
    <row r="6788" customFormat="1" x14ac:dyDescent="0.25"/>
    <row r="6789" customFormat="1" x14ac:dyDescent="0.25"/>
    <row r="6790" customFormat="1" x14ac:dyDescent="0.25"/>
    <row r="6791" customFormat="1" x14ac:dyDescent="0.25"/>
    <row r="6792" customFormat="1" x14ac:dyDescent="0.25"/>
    <row r="6793" customFormat="1" x14ac:dyDescent="0.25"/>
    <row r="6794" customFormat="1" x14ac:dyDescent="0.25"/>
    <row r="6795" customFormat="1" x14ac:dyDescent="0.25"/>
    <row r="6796" customFormat="1" x14ac:dyDescent="0.25"/>
    <row r="6797" customFormat="1" x14ac:dyDescent="0.25"/>
    <row r="6798" customFormat="1" x14ac:dyDescent="0.25"/>
    <row r="6799" customFormat="1" x14ac:dyDescent="0.25"/>
    <row r="6800" customFormat="1" x14ac:dyDescent="0.25"/>
    <row r="6801" customFormat="1" x14ac:dyDescent="0.25"/>
    <row r="6802" customFormat="1" x14ac:dyDescent="0.25"/>
    <row r="6803" customFormat="1" x14ac:dyDescent="0.25"/>
    <row r="6804" customFormat="1" x14ac:dyDescent="0.25"/>
    <row r="6805" customFormat="1" x14ac:dyDescent="0.25"/>
    <row r="6806" customFormat="1" x14ac:dyDescent="0.25"/>
    <row r="6807" customFormat="1" x14ac:dyDescent="0.25"/>
    <row r="6808" customFormat="1" x14ac:dyDescent="0.25"/>
    <row r="6809" customFormat="1" x14ac:dyDescent="0.25"/>
    <row r="6810" customFormat="1" x14ac:dyDescent="0.25"/>
    <row r="6811" customFormat="1" x14ac:dyDescent="0.25"/>
    <row r="6812" customFormat="1" x14ac:dyDescent="0.25"/>
    <row r="6813" customFormat="1" x14ac:dyDescent="0.25"/>
    <row r="6814" customFormat="1" x14ac:dyDescent="0.25"/>
    <row r="6815" customFormat="1" x14ac:dyDescent="0.25"/>
    <row r="6816" customFormat="1" x14ac:dyDescent="0.25"/>
    <row r="6817" customFormat="1" x14ac:dyDescent="0.25"/>
    <row r="6818" customFormat="1" x14ac:dyDescent="0.25"/>
    <row r="6819" customFormat="1" x14ac:dyDescent="0.25"/>
    <row r="6820" customFormat="1" x14ac:dyDescent="0.25"/>
    <row r="6821" customFormat="1" x14ac:dyDescent="0.25"/>
    <row r="6822" customFormat="1" x14ac:dyDescent="0.25"/>
    <row r="6823" customFormat="1" x14ac:dyDescent="0.25"/>
    <row r="6824" customFormat="1" x14ac:dyDescent="0.25"/>
    <row r="6825" customFormat="1" x14ac:dyDescent="0.25"/>
    <row r="6826" customFormat="1" x14ac:dyDescent="0.25"/>
    <row r="6827" customFormat="1" x14ac:dyDescent="0.25"/>
    <row r="6828" customFormat="1" x14ac:dyDescent="0.25"/>
    <row r="6829" customFormat="1" x14ac:dyDescent="0.25"/>
    <row r="6830" customFormat="1" x14ac:dyDescent="0.25"/>
    <row r="6831" customFormat="1" x14ac:dyDescent="0.25"/>
    <row r="6832" customFormat="1" x14ac:dyDescent="0.25"/>
    <row r="6833" customFormat="1" x14ac:dyDescent="0.25"/>
    <row r="6834" customFormat="1" x14ac:dyDescent="0.25"/>
    <row r="6835" customFormat="1" x14ac:dyDescent="0.25"/>
    <row r="6836" customFormat="1" x14ac:dyDescent="0.25"/>
    <row r="6837" customFormat="1" x14ac:dyDescent="0.25"/>
    <row r="6838" customFormat="1" x14ac:dyDescent="0.25"/>
    <row r="6839" customFormat="1" x14ac:dyDescent="0.25"/>
    <row r="6840" customFormat="1" x14ac:dyDescent="0.25"/>
    <row r="6841" customFormat="1" x14ac:dyDescent="0.25"/>
    <row r="6842" customFormat="1" x14ac:dyDescent="0.25"/>
    <row r="6843" customFormat="1" x14ac:dyDescent="0.25"/>
    <row r="6844" customFormat="1" x14ac:dyDescent="0.25"/>
    <row r="6845" customFormat="1" x14ac:dyDescent="0.25"/>
    <row r="6846" customFormat="1" x14ac:dyDescent="0.25"/>
    <row r="6847" customFormat="1" x14ac:dyDescent="0.25"/>
    <row r="6848" customFormat="1" x14ac:dyDescent="0.25"/>
    <row r="6849" customFormat="1" x14ac:dyDescent="0.25"/>
    <row r="6850" customFormat="1" x14ac:dyDescent="0.25"/>
    <row r="6851" customFormat="1" x14ac:dyDescent="0.25"/>
    <row r="6852" customFormat="1" x14ac:dyDescent="0.25"/>
    <row r="6853" customFormat="1" x14ac:dyDescent="0.25"/>
    <row r="6854" customFormat="1" x14ac:dyDescent="0.25"/>
    <row r="6855" customFormat="1" x14ac:dyDescent="0.25"/>
    <row r="6856" customFormat="1" x14ac:dyDescent="0.25"/>
    <row r="6857" customFormat="1" x14ac:dyDescent="0.25"/>
    <row r="6858" customFormat="1" x14ac:dyDescent="0.25"/>
    <row r="6859" customFormat="1" x14ac:dyDescent="0.25"/>
    <row r="6860" customFormat="1" x14ac:dyDescent="0.25"/>
    <row r="6861" customFormat="1" x14ac:dyDescent="0.25"/>
    <row r="6862" customFormat="1" x14ac:dyDescent="0.25"/>
    <row r="6863" customFormat="1" x14ac:dyDescent="0.25"/>
    <row r="6864" customFormat="1" x14ac:dyDescent="0.25"/>
    <row r="6865" customFormat="1" x14ac:dyDescent="0.25"/>
    <row r="6866" customFormat="1" x14ac:dyDescent="0.25"/>
    <row r="6867" customFormat="1" x14ac:dyDescent="0.25"/>
    <row r="6868" customFormat="1" x14ac:dyDescent="0.25"/>
    <row r="6869" customFormat="1" x14ac:dyDescent="0.25"/>
    <row r="6870" customFormat="1" x14ac:dyDescent="0.25"/>
    <row r="6871" customFormat="1" x14ac:dyDescent="0.25"/>
    <row r="6872" customFormat="1" x14ac:dyDescent="0.25"/>
    <row r="6873" customFormat="1" x14ac:dyDescent="0.25"/>
    <row r="6874" customFormat="1" x14ac:dyDescent="0.25"/>
    <row r="6875" customFormat="1" x14ac:dyDescent="0.25"/>
    <row r="6876" customFormat="1" x14ac:dyDescent="0.25"/>
    <row r="6877" customFormat="1" x14ac:dyDescent="0.25"/>
    <row r="6878" customFormat="1" x14ac:dyDescent="0.25"/>
    <row r="6879" customFormat="1" x14ac:dyDescent="0.25"/>
    <row r="6880" customFormat="1" x14ac:dyDescent="0.25"/>
    <row r="6881" customFormat="1" x14ac:dyDescent="0.25"/>
    <row r="6882" customFormat="1" x14ac:dyDescent="0.25"/>
    <row r="6883" customFormat="1" x14ac:dyDescent="0.25"/>
    <row r="6884" customFormat="1" x14ac:dyDescent="0.25"/>
    <row r="6885" customFormat="1" x14ac:dyDescent="0.25"/>
    <row r="6886" customFormat="1" x14ac:dyDescent="0.25"/>
    <row r="6887" customFormat="1" x14ac:dyDescent="0.25"/>
    <row r="6888" customFormat="1" x14ac:dyDescent="0.25"/>
    <row r="6889" customFormat="1" x14ac:dyDescent="0.25"/>
    <row r="6890" customFormat="1" x14ac:dyDescent="0.25"/>
    <row r="6891" customFormat="1" x14ac:dyDescent="0.25"/>
    <row r="6892" customFormat="1" x14ac:dyDescent="0.25"/>
    <row r="6893" customFormat="1" x14ac:dyDescent="0.25"/>
    <row r="6894" customFormat="1" x14ac:dyDescent="0.25"/>
    <row r="6895" customFormat="1" x14ac:dyDescent="0.25"/>
    <row r="6896" customFormat="1" x14ac:dyDescent="0.25"/>
    <row r="6897" customFormat="1" x14ac:dyDescent="0.25"/>
    <row r="6898" customFormat="1" x14ac:dyDescent="0.25"/>
    <row r="6899" customFormat="1" x14ac:dyDescent="0.25"/>
    <row r="6900" customFormat="1" x14ac:dyDescent="0.25"/>
    <row r="6901" customFormat="1" x14ac:dyDescent="0.25"/>
    <row r="6902" customFormat="1" x14ac:dyDescent="0.25"/>
    <row r="6903" customFormat="1" x14ac:dyDescent="0.25"/>
    <row r="6904" customFormat="1" x14ac:dyDescent="0.25"/>
    <row r="6905" customFormat="1" x14ac:dyDescent="0.25"/>
    <row r="6906" customFormat="1" x14ac:dyDescent="0.25"/>
    <row r="6907" customFormat="1" x14ac:dyDescent="0.25"/>
    <row r="6908" customFormat="1" x14ac:dyDescent="0.25"/>
    <row r="6909" customFormat="1" x14ac:dyDescent="0.25"/>
    <row r="6910" customFormat="1" x14ac:dyDescent="0.25"/>
    <row r="6911" customFormat="1" x14ac:dyDescent="0.25"/>
    <row r="6912" customFormat="1" x14ac:dyDescent="0.25"/>
    <row r="6913" customFormat="1" x14ac:dyDescent="0.25"/>
    <row r="6914" customFormat="1" x14ac:dyDescent="0.25"/>
    <row r="6915" customFormat="1" x14ac:dyDescent="0.25"/>
    <row r="6916" customFormat="1" x14ac:dyDescent="0.25"/>
    <row r="6917" customFormat="1" x14ac:dyDescent="0.25"/>
    <row r="6918" customFormat="1" x14ac:dyDescent="0.25"/>
    <row r="6919" customFormat="1" x14ac:dyDescent="0.25"/>
    <row r="6920" customFormat="1" x14ac:dyDescent="0.25"/>
    <row r="6921" customFormat="1" x14ac:dyDescent="0.25"/>
    <row r="6922" customFormat="1" x14ac:dyDescent="0.25"/>
    <row r="6923" customFormat="1" x14ac:dyDescent="0.25"/>
    <row r="6924" customFormat="1" x14ac:dyDescent="0.25"/>
    <row r="6925" customFormat="1" x14ac:dyDescent="0.25"/>
    <row r="6926" customFormat="1" x14ac:dyDescent="0.25"/>
    <row r="6927" customFormat="1" x14ac:dyDescent="0.25"/>
    <row r="6928" customFormat="1" x14ac:dyDescent="0.25"/>
    <row r="6929" customFormat="1" x14ac:dyDescent="0.25"/>
    <row r="6930" customFormat="1" x14ac:dyDescent="0.25"/>
    <row r="6931" customFormat="1" x14ac:dyDescent="0.25"/>
    <row r="6932" customFormat="1" x14ac:dyDescent="0.25"/>
    <row r="6933" customFormat="1" x14ac:dyDescent="0.25"/>
    <row r="6934" customFormat="1" x14ac:dyDescent="0.25"/>
    <row r="6935" customFormat="1" x14ac:dyDescent="0.25"/>
    <row r="6936" customFormat="1" x14ac:dyDescent="0.25"/>
    <row r="6937" customFormat="1" x14ac:dyDescent="0.25"/>
    <row r="6938" customFormat="1" x14ac:dyDescent="0.25"/>
    <row r="6939" customFormat="1" x14ac:dyDescent="0.25"/>
    <row r="6940" customFormat="1" x14ac:dyDescent="0.25"/>
    <row r="6941" customFormat="1" x14ac:dyDescent="0.25"/>
    <row r="6942" customFormat="1" x14ac:dyDescent="0.25"/>
    <row r="6943" customFormat="1" x14ac:dyDescent="0.25"/>
    <row r="6944" customFormat="1" x14ac:dyDescent="0.25"/>
    <row r="6945" customFormat="1" x14ac:dyDescent="0.25"/>
    <row r="6946" customFormat="1" x14ac:dyDescent="0.25"/>
    <row r="6947" customFormat="1" x14ac:dyDescent="0.25"/>
    <row r="6948" customFormat="1" x14ac:dyDescent="0.25"/>
    <row r="6949" customFormat="1" x14ac:dyDescent="0.25"/>
    <row r="6950" customFormat="1" x14ac:dyDescent="0.25"/>
    <row r="6951" customFormat="1" x14ac:dyDescent="0.25"/>
    <row r="6952" customFormat="1" x14ac:dyDescent="0.25"/>
    <row r="6953" customFormat="1" x14ac:dyDescent="0.25"/>
    <row r="6954" customFormat="1" x14ac:dyDescent="0.25"/>
    <row r="6955" customFormat="1" x14ac:dyDescent="0.25"/>
    <row r="6956" customFormat="1" x14ac:dyDescent="0.25"/>
    <row r="6957" customFormat="1" x14ac:dyDescent="0.25"/>
    <row r="6958" customFormat="1" x14ac:dyDescent="0.25"/>
    <row r="6959" customFormat="1" x14ac:dyDescent="0.25"/>
    <row r="6960" customFormat="1" x14ac:dyDescent="0.25"/>
    <row r="6961" customFormat="1" x14ac:dyDescent="0.25"/>
    <row r="6962" customFormat="1" x14ac:dyDescent="0.25"/>
    <row r="6963" customFormat="1" x14ac:dyDescent="0.25"/>
    <row r="6964" customFormat="1" x14ac:dyDescent="0.25"/>
    <row r="6965" customFormat="1" x14ac:dyDescent="0.25"/>
    <row r="6966" customFormat="1" x14ac:dyDescent="0.25"/>
    <row r="6967" customFormat="1" x14ac:dyDescent="0.25"/>
    <row r="6968" customFormat="1" x14ac:dyDescent="0.25"/>
    <row r="6969" customFormat="1" x14ac:dyDescent="0.25"/>
    <row r="6970" customFormat="1" x14ac:dyDescent="0.25"/>
    <row r="6971" customFormat="1" x14ac:dyDescent="0.25"/>
    <row r="6972" customFormat="1" x14ac:dyDescent="0.25"/>
    <row r="6973" customFormat="1" x14ac:dyDescent="0.25"/>
    <row r="6974" customFormat="1" x14ac:dyDescent="0.25"/>
    <row r="6975" customFormat="1" x14ac:dyDescent="0.25"/>
    <row r="6976" customFormat="1" x14ac:dyDescent="0.25"/>
    <row r="6977" customFormat="1" x14ac:dyDescent="0.25"/>
    <row r="6978" customFormat="1" x14ac:dyDescent="0.25"/>
    <row r="6979" customFormat="1" x14ac:dyDescent="0.25"/>
    <row r="6980" customFormat="1" x14ac:dyDescent="0.25"/>
    <row r="6981" customFormat="1" x14ac:dyDescent="0.25"/>
    <row r="6982" customFormat="1" x14ac:dyDescent="0.25"/>
    <row r="6983" customFormat="1" x14ac:dyDescent="0.25"/>
    <row r="6984" customFormat="1" x14ac:dyDescent="0.25"/>
    <row r="6985" customFormat="1" x14ac:dyDescent="0.25"/>
    <row r="6986" customFormat="1" x14ac:dyDescent="0.25"/>
    <row r="6987" customFormat="1" x14ac:dyDescent="0.25"/>
    <row r="6988" customFormat="1" x14ac:dyDescent="0.25"/>
    <row r="6989" customFormat="1" x14ac:dyDescent="0.25"/>
    <row r="6990" customFormat="1" x14ac:dyDescent="0.25"/>
    <row r="6991" customFormat="1" x14ac:dyDescent="0.25"/>
    <row r="6992" customFormat="1" x14ac:dyDescent="0.25"/>
    <row r="6993" customFormat="1" x14ac:dyDescent="0.25"/>
    <row r="6994" customFormat="1" x14ac:dyDescent="0.25"/>
    <row r="6995" customFormat="1" x14ac:dyDescent="0.25"/>
    <row r="6996" customFormat="1" x14ac:dyDescent="0.25"/>
    <row r="6997" customFormat="1" x14ac:dyDescent="0.25"/>
    <row r="6998" customFormat="1" x14ac:dyDescent="0.25"/>
    <row r="6999" customFormat="1" x14ac:dyDescent="0.25"/>
    <row r="7000" customFormat="1" x14ac:dyDescent="0.25"/>
    <row r="7001" customFormat="1" x14ac:dyDescent="0.25"/>
    <row r="7002" customFormat="1" x14ac:dyDescent="0.25"/>
    <row r="7003" customFormat="1" x14ac:dyDescent="0.25"/>
    <row r="7004" customFormat="1" x14ac:dyDescent="0.25"/>
    <row r="7005" customFormat="1" x14ac:dyDescent="0.25"/>
    <row r="7006" customFormat="1" x14ac:dyDescent="0.25"/>
    <row r="7007" customFormat="1" x14ac:dyDescent="0.25"/>
    <row r="7008" customFormat="1" x14ac:dyDescent="0.25"/>
    <row r="7009" customFormat="1" x14ac:dyDescent="0.25"/>
    <row r="7010" customFormat="1" x14ac:dyDescent="0.25"/>
    <row r="7011" customFormat="1" x14ac:dyDescent="0.25"/>
    <row r="7012" customFormat="1" x14ac:dyDescent="0.25"/>
    <row r="7013" customFormat="1" x14ac:dyDescent="0.25"/>
    <row r="7014" customFormat="1" x14ac:dyDescent="0.25"/>
    <row r="7015" customFormat="1" x14ac:dyDescent="0.25"/>
    <row r="7016" customFormat="1" x14ac:dyDescent="0.25"/>
    <row r="7017" customFormat="1" x14ac:dyDescent="0.25"/>
    <row r="7018" customFormat="1" x14ac:dyDescent="0.25"/>
    <row r="7019" customFormat="1" x14ac:dyDescent="0.25"/>
    <row r="7020" customFormat="1" x14ac:dyDescent="0.25"/>
    <row r="7021" customFormat="1" x14ac:dyDescent="0.25"/>
    <row r="7022" customFormat="1" x14ac:dyDescent="0.25"/>
    <row r="7023" customFormat="1" x14ac:dyDescent="0.25"/>
    <row r="7024" customFormat="1" x14ac:dyDescent="0.25"/>
    <row r="7025" customFormat="1" x14ac:dyDescent="0.25"/>
    <row r="7026" customFormat="1" x14ac:dyDescent="0.25"/>
    <row r="7027" customFormat="1" x14ac:dyDescent="0.25"/>
    <row r="7028" customFormat="1" x14ac:dyDescent="0.25"/>
    <row r="7029" customFormat="1" x14ac:dyDescent="0.25"/>
    <row r="7030" customFormat="1" x14ac:dyDescent="0.25"/>
    <row r="7031" customFormat="1" x14ac:dyDescent="0.25"/>
    <row r="7032" customFormat="1" x14ac:dyDescent="0.25"/>
    <row r="7033" customFormat="1" x14ac:dyDescent="0.25"/>
    <row r="7034" customFormat="1" x14ac:dyDescent="0.25"/>
    <row r="7035" customFormat="1" x14ac:dyDescent="0.25"/>
    <row r="7036" customFormat="1" x14ac:dyDescent="0.25"/>
    <row r="7037" customFormat="1" x14ac:dyDescent="0.25"/>
    <row r="7038" customFormat="1" x14ac:dyDescent="0.25"/>
    <row r="7039" customFormat="1" x14ac:dyDescent="0.25"/>
    <row r="7040" customFormat="1" x14ac:dyDescent="0.25"/>
    <row r="7041" customFormat="1" x14ac:dyDescent="0.25"/>
    <row r="7042" customFormat="1" x14ac:dyDescent="0.25"/>
    <row r="7043" customFormat="1" x14ac:dyDescent="0.25"/>
    <row r="7044" customFormat="1" x14ac:dyDescent="0.25"/>
    <row r="7045" customFormat="1" x14ac:dyDescent="0.25"/>
    <row r="7046" customFormat="1" x14ac:dyDescent="0.25"/>
    <row r="7047" customFormat="1" x14ac:dyDescent="0.25"/>
    <row r="7048" customFormat="1" x14ac:dyDescent="0.25"/>
    <row r="7049" customFormat="1" x14ac:dyDescent="0.25"/>
    <row r="7050" customFormat="1" x14ac:dyDescent="0.25"/>
    <row r="7051" customFormat="1" x14ac:dyDescent="0.25"/>
    <row r="7052" customFormat="1" x14ac:dyDescent="0.25"/>
    <row r="7053" customFormat="1" x14ac:dyDescent="0.25"/>
    <row r="7054" customFormat="1" x14ac:dyDescent="0.25"/>
    <row r="7055" customFormat="1" x14ac:dyDescent="0.25"/>
    <row r="7056" customFormat="1" x14ac:dyDescent="0.25"/>
    <row r="7057" customFormat="1" x14ac:dyDescent="0.25"/>
    <row r="7058" customFormat="1" x14ac:dyDescent="0.25"/>
    <row r="7059" customFormat="1" x14ac:dyDescent="0.25"/>
    <row r="7060" customFormat="1" x14ac:dyDescent="0.25"/>
    <row r="7061" customFormat="1" x14ac:dyDescent="0.25"/>
    <row r="7062" customFormat="1" x14ac:dyDescent="0.25"/>
    <row r="7063" customFormat="1" x14ac:dyDescent="0.25"/>
    <row r="7064" customFormat="1" x14ac:dyDescent="0.25"/>
    <row r="7065" customFormat="1" x14ac:dyDescent="0.25"/>
    <row r="7066" customFormat="1" x14ac:dyDescent="0.25"/>
    <row r="7067" customFormat="1" x14ac:dyDescent="0.25"/>
    <row r="7068" customFormat="1" x14ac:dyDescent="0.25"/>
    <row r="7069" customFormat="1" x14ac:dyDescent="0.25"/>
    <row r="7070" customFormat="1" x14ac:dyDescent="0.25"/>
    <row r="7071" customFormat="1" x14ac:dyDescent="0.25"/>
    <row r="7072" customFormat="1" x14ac:dyDescent="0.25"/>
    <row r="7073" customFormat="1" x14ac:dyDescent="0.25"/>
    <row r="7074" customFormat="1" x14ac:dyDescent="0.25"/>
    <row r="7075" customFormat="1" x14ac:dyDescent="0.25"/>
    <row r="7076" customFormat="1" x14ac:dyDescent="0.25"/>
    <row r="7077" customFormat="1" x14ac:dyDescent="0.25"/>
    <row r="7078" customFormat="1" x14ac:dyDescent="0.25"/>
    <row r="7079" customFormat="1" x14ac:dyDescent="0.25"/>
    <row r="7080" customFormat="1" x14ac:dyDescent="0.25"/>
    <row r="7081" customFormat="1" x14ac:dyDescent="0.25"/>
    <row r="7082" customFormat="1" x14ac:dyDescent="0.25"/>
    <row r="7083" customFormat="1" x14ac:dyDescent="0.25"/>
    <row r="7084" customFormat="1" x14ac:dyDescent="0.25"/>
    <row r="7085" customFormat="1" x14ac:dyDescent="0.25"/>
    <row r="7086" customFormat="1" x14ac:dyDescent="0.25"/>
    <row r="7087" customFormat="1" x14ac:dyDescent="0.25"/>
    <row r="7088" customFormat="1" x14ac:dyDescent="0.25"/>
    <row r="7089" customFormat="1" x14ac:dyDescent="0.25"/>
    <row r="7090" customFormat="1" x14ac:dyDescent="0.25"/>
    <row r="7091" customFormat="1" x14ac:dyDescent="0.25"/>
    <row r="7092" customFormat="1" x14ac:dyDescent="0.25"/>
    <row r="7093" customFormat="1" x14ac:dyDescent="0.25"/>
    <row r="7094" customFormat="1" x14ac:dyDescent="0.25"/>
    <row r="7095" customFormat="1" x14ac:dyDescent="0.25"/>
    <row r="7096" customFormat="1" x14ac:dyDescent="0.25"/>
    <row r="7097" customFormat="1" x14ac:dyDescent="0.25"/>
    <row r="7098" customFormat="1" x14ac:dyDescent="0.25"/>
    <row r="7099" customFormat="1" x14ac:dyDescent="0.25"/>
    <row r="7100" customFormat="1" x14ac:dyDescent="0.25"/>
    <row r="7101" customFormat="1" x14ac:dyDescent="0.25"/>
    <row r="7102" customFormat="1" x14ac:dyDescent="0.25"/>
    <row r="7103" customFormat="1" x14ac:dyDescent="0.25"/>
    <row r="7104" customFormat="1" x14ac:dyDescent="0.25"/>
    <row r="7105" customFormat="1" x14ac:dyDescent="0.25"/>
    <row r="7106" customFormat="1" x14ac:dyDescent="0.25"/>
    <row r="7107" customFormat="1" x14ac:dyDescent="0.25"/>
    <row r="7108" customFormat="1" x14ac:dyDescent="0.25"/>
    <row r="7109" customFormat="1" x14ac:dyDescent="0.25"/>
    <row r="7110" customFormat="1" x14ac:dyDescent="0.25"/>
    <row r="7111" customFormat="1" x14ac:dyDescent="0.25"/>
    <row r="7112" customFormat="1" x14ac:dyDescent="0.25"/>
    <row r="7113" customFormat="1" x14ac:dyDescent="0.25"/>
    <row r="7114" customFormat="1" x14ac:dyDescent="0.25"/>
    <row r="7115" customFormat="1" x14ac:dyDescent="0.25"/>
    <row r="7116" customFormat="1" x14ac:dyDescent="0.25"/>
    <row r="7117" customFormat="1" x14ac:dyDescent="0.25"/>
    <row r="7118" customFormat="1" x14ac:dyDescent="0.25"/>
    <row r="7119" customFormat="1" x14ac:dyDescent="0.25"/>
    <row r="7120" customFormat="1" x14ac:dyDescent="0.25"/>
    <row r="7121" customFormat="1" x14ac:dyDescent="0.25"/>
    <row r="7122" customFormat="1" x14ac:dyDescent="0.25"/>
    <row r="7123" customFormat="1" x14ac:dyDescent="0.25"/>
    <row r="7124" customFormat="1" x14ac:dyDescent="0.25"/>
    <row r="7125" customFormat="1" x14ac:dyDescent="0.25"/>
    <row r="7126" customFormat="1" x14ac:dyDescent="0.25"/>
    <row r="7127" customFormat="1" x14ac:dyDescent="0.25"/>
    <row r="7128" customFormat="1" x14ac:dyDescent="0.25"/>
    <row r="7129" customFormat="1" x14ac:dyDescent="0.25"/>
    <row r="7130" customFormat="1" x14ac:dyDescent="0.25"/>
    <row r="7131" customFormat="1" x14ac:dyDescent="0.25"/>
    <row r="7132" customFormat="1" x14ac:dyDescent="0.25"/>
    <row r="7133" customFormat="1" x14ac:dyDescent="0.25"/>
    <row r="7134" customFormat="1" x14ac:dyDescent="0.25"/>
    <row r="7135" customFormat="1" x14ac:dyDescent="0.25"/>
    <row r="7136" customFormat="1" x14ac:dyDescent="0.25"/>
    <row r="7137" customFormat="1" x14ac:dyDescent="0.25"/>
    <row r="7138" customFormat="1" x14ac:dyDescent="0.25"/>
    <row r="7139" customFormat="1" x14ac:dyDescent="0.25"/>
    <row r="7140" customFormat="1" x14ac:dyDescent="0.25"/>
    <row r="7141" customFormat="1" x14ac:dyDescent="0.25"/>
    <row r="7142" customFormat="1" x14ac:dyDescent="0.25"/>
    <row r="7143" customFormat="1" x14ac:dyDescent="0.25"/>
    <row r="7144" customFormat="1" x14ac:dyDescent="0.25"/>
    <row r="7145" customFormat="1" x14ac:dyDescent="0.25"/>
    <row r="7146" customFormat="1" x14ac:dyDescent="0.25"/>
    <row r="7147" customFormat="1" x14ac:dyDescent="0.25"/>
    <row r="7148" customFormat="1" x14ac:dyDescent="0.25"/>
    <row r="7149" customFormat="1" x14ac:dyDescent="0.25"/>
    <row r="7150" customFormat="1" x14ac:dyDescent="0.25"/>
    <row r="7151" customFormat="1" x14ac:dyDescent="0.25"/>
    <row r="7152" customFormat="1" x14ac:dyDescent="0.25"/>
    <row r="7153" customFormat="1" x14ac:dyDescent="0.25"/>
    <row r="7154" customFormat="1" x14ac:dyDescent="0.25"/>
    <row r="7155" customFormat="1" x14ac:dyDescent="0.25"/>
    <row r="7156" customFormat="1" x14ac:dyDescent="0.25"/>
    <row r="7157" customFormat="1" x14ac:dyDescent="0.25"/>
    <row r="7158" customFormat="1" x14ac:dyDescent="0.25"/>
    <row r="7159" customFormat="1" x14ac:dyDescent="0.25"/>
    <row r="7160" customFormat="1" x14ac:dyDescent="0.25"/>
    <row r="7161" customFormat="1" x14ac:dyDescent="0.25"/>
    <row r="7162" customFormat="1" x14ac:dyDescent="0.25"/>
    <row r="7163" customFormat="1" x14ac:dyDescent="0.25"/>
    <row r="7164" customFormat="1" x14ac:dyDescent="0.25"/>
    <row r="7165" customFormat="1" x14ac:dyDescent="0.25"/>
    <row r="7166" customFormat="1" x14ac:dyDescent="0.25"/>
    <row r="7167" customFormat="1" x14ac:dyDescent="0.25"/>
    <row r="7168" customFormat="1" x14ac:dyDescent="0.25"/>
    <row r="7169" customFormat="1" x14ac:dyDescent="0.25"/>
    <row r="7170" customFormat="1" x14ac:dyDescent="0.25"/>
    <row r="7171" customFormat="1" x14ac:dyDescent="0.25"/>
    <row r="7172" customFormat="1" x14ac:dyDescent="0.25"/>
    <row r="7173" customFormat="1" x14ac:dyDescent="0.25"/>
    <row r="7174" customFormat="1" x14ac:dyDescent="0.25"/>
    <row r="7175" customFormat="1" x14ac:dyDescent="0.25"/>
    <row r="7176" customFormat="1" x14ac:dyDescent="0.25"/>
    <row r="7177" customFormat="1" x14ac:dyDescent="0.25"/>
    <row r="7178" customFormat="1" x14ac:dyDescent="0.25"/>
    <row r="7179" customFormat="1" x14ac:dyDescent="0.25"/>
    <row r="7180" customFormat="1" x14ac:dyDescent="0.25"/>
    <row r="7181" customFormat="1" x14ac:dyDescent="0.25"/>
    <row r="7182" customFormat="1" x14ac:dyDescent="0.25"/>
    <row r="7183" customFormat="1" x14ac:dyDescent="0.25"/>
    <row r="7184" customFormat="1" x14ac:dyDescent="0.25"/>
    <row r="7185" customFormat="1" x14ac:dyDescent="0.25"/>
    <row r="7186" customFormat="1" x14ac:dyDescent="0.25"/>
    <row r="7187" customFormat="1" x14ac:dyDescent="0.25"/>
    <row r="7188" customFormat="1" x14ac:dyDescent="0.25"/>
    <row r="7189" customFormat="1" x14ac:dyDescent="0.25"/>
    <row r="7190" customFormat="1" x14ac:dyDescent="0.25"/>
    <row r="7191" customFormat="1" x14ac:dyDescent="0.25"/>
    <row r="7192" customFormat="1" x14ac:dyDescent="0.25"/>
    <row r="7193" customFormat="1" x14ac:dyDescent="0.25"/>
    <row r="7194" customFormat="1" x14ac:dyDescent="0.25"/>
    <row r="7195" customFormat="1" x14ac:dyDescent="0.25"/>
    <row r="7196" customFormat="1" x14ac:dyDescent="0.25"/>
    <row r="7197" customFormat="1" x14ac:dyDescent="0.25"/>
    <row r="7198" customFormat="1" x14ac:dyDescent="0.25"/>
    <row r="7199" customFormat="1" x14ac:dyDescent="0.25"/>
    <row r="7200" customFormat="1" x14ac:dyDescent="0.25"/>
    <row r="7201" customFormat="1" x14ac:dyDescent="0.25"/>
    <row r="7202" customFormat="1" x14ac:dyDescent="0.25"/>
    <row r="7203" customFormat="1" x14ac:dyDescent="0.25"/>
    <row r="7204" customFormat="1" x14ac:dyDescent="0.25"/>
    <row r="7205" customFormat="1" x14ac:dyDescent="0.25"/>
    <row r="7206" customFormat="1" x14ac:dyDescent="0.25"/>
    <row r="7207" customFormat="1" x14ac:dyDescent="0.25"/>
    <row r="7208" customFormat="1" x14ac:dyDescent="0.25"/>
    <row r="7209" customFormat="1" x14ac:dyDescent="0.25"/>
    <row r="7210" customFormat="1" x14ac:dyDescent="0.25"/>
    <row r="7211" customFormat="1" x14ac:dyDescent="0.25"/>
    <row r="7212" customFormat="1" x14ac:dyDescent="0.25"/>
    <row r="7213" customFormat="1" x14ac:dyDescent="0.25"/>
    <row r="7214" customFormat="1" x14ac:dyDescent="0.25"/>
    <row r="7215" customFormat="1" x14ac:dyDescent="0.25"/>
    <row r="7216" customFormat="1" x14ac:dyDescent="0.25"/>
    <row r="7217" customFormat="1" x14ac:dyDescent="0.25"/>
    <row r="7218" customFormat="1" x14ac:dyDescent="0.25"/>
    <row r="7219" customFormat="1" x14ac:dyDescent="0.25"/>
    <row r="7220" customFormat="1" x14ac:dyDescent="0.25"/>
    <row r="7221" customFormat="1" x14ac:dyDescent="0.25"/>
    <row r="7222" customFormat="1" x14ac:dyDescent="0.25"/>
    <row r="7223" customFormat="1" x14ac:dyDescent="0.25"/>
    <row r="7224" customFormat="1" x14ac:dyDescent="0.25"/>
    <row r="7225" customFormat="1" x14ac:dyDescent="0.25"/>
    <row r="7226" customFormat="1" x14ac:dyDescent="0.25"/>
    <row r="7227" customFormat="1" x14ac:dyDescent="0.25"/>
    <row r="7228" customFormat="1" x14ac:dyDescent="0.25"/>
    <row r="7229" customFormat="1" x14ac:dyDescent="0.25"/>
    <row r="7230" customFormat="1" x14ac:dyDescent="0.25"/>
    <row r="7231" customFormat="1" x14ac:dyDescent="0.25"/>
    <row r="7232" customFormat="1" x14ac:dyDescent="0.25"/>
    <row r="7233" customFormat="1" x14ac:dyDescent="0.25"/>
    <row r="7234" customFormat="1" x14ac:dyDescent="0.25"/>
    <row r="7235" customFormat="1" x14ac:dyDescent="0.25"/>
    <row r="7236" customFormat="1" x14ac:dyDescent="0.25"/>
    <row r="7237" customFormat="1" x14ac:dyDescent="0.25"/>
    <row r="7238" customFormat="1" x14ac:dyDescent="0.25"/>
    <row r="7239" customFormat="1" x14ac:dyDescent="0.25"/>
    <row r="7240" customFormat="1" x14ac:dyDescent="0.25"/>
    <row r="7241" customFormat="1" x14ac:dyDescent="0.25"/>
    <row r="7242" customFormat="1" x14ac:dyDescent="0.25"/>
    <row r="7243" customFormat="1" x14ac:dyDescent="0.25"/>
    <row r="7244" customFormat="1" x14ac:dyDescent="0.25"/>
    <row r="7245" customFormat="1" x14ac:dyDescent="0.25"/>
    <row r="7246" customFormat="1" x14ac:dyDescent="0.25"/>
    <row r="7247" customFormat="1" x14ac:dyDescent="0.25"/>
    <row r="7248" customFormat="1" x14ac:dyDescent="0.25"/>
    <row r="7249" customFormat="1" x14ac:dyDescent="0.25"/>
    <row r="7250" customFormat="1" x14ac:dyDescent="0.25"/>
    <row r="7251" customFormat="1" x14ac:dyDescent="0.25"/>
    <row r="7252" customFormat="1" x14ac:dyDescent="0.25"/>
    <row r="7253" customFormat="1" x14ac:dyDescent="0.25"/>
    <row r="7254" customFormat="1" x14ac:dyDescent="0.25"/>
    <row r="7255" customFormat="1" x14ac:dyDescent="0.25"/>
    <row r="7256" customFormat="1" x14ac:dyDescent="0.25"/>
    <row r="7257" customFormat="1" x14ac:dyDescent="0.25"/>
    <row r="7258" customFormat="1" x14ac:dyDescent="0.25"/>
    <row r="7259" customFormat="1" x14ac:dyDescent="0.25"/>
    <row r="7260" customFormat="1" x14ac:dyDescent="0.25"/>
    <row r="7261" customFormat="1" x14ac:dyDescent="0.25"/>
    <row r="7262" customFormat="1" x14ac:dyDescent="0.25"/>
    <row r="7263" customFormat="1" x14ac:dyDescent="0.25"/>
    <row r="7264" customFormat="1" x14ac:dyDescent="0.25"/>
    <row r="7265" customFormat="1" x14ac:dyDescent="0.25"/>
    <row r="7266" customFormat="1" x14ac:dyDescent="0.25"/>
    <row r="7267" customFormat="1" x14ac:dyDescent="0.25"/>
    <row r="7268" customFormat="1" x14ac:dyDescent="0.25"/>
    <row r="7269" customFormat="1" x14ac:dyDescent="0.25"/>
    <row r="7270" customFormat="1" x14ac:dyDescent="0.25"/>
    <row r="7271" customFormat="1" x14ac:dyDescent="0.25"/>
    <row r="7272" customFormat="1" x14ac:dyDescent="0.25"/>
    <row r="7273" customFormat="1" x14ac:dyDescent="0.25"/>
    <row r="7274" customFormat="1" x14ac:dyDescent="0.25"/>
    <row r="7275" customFormat="1" x14ac:dyDescent="0.25"/>
    <row r="7276" customFormat="1" x14ac:dyDescent="0.25"/>
    <row r="7277" customFormat="1" x14ac:dyDescent="0.25"/>
    <row r="7278" customFormat="1" x14ac:dyDescent="0.25"/>
    <row r="7279" customFormat="1" x14ac:dyDescent="0.25"/>
    <row r="7280" customFormat="1" x14ac:dyDescent="0.25"/>
    <row r="7281" customFormat="1" x14ac:dyDescent="0.25"/>
    <row r="7282" customFormat="1" x14ac:dyDescent="0.25"/>
    <row r="7283" customFormat="1" x14ac:dyDescent="0.25"/>
    <row r="7284" customFormat="1" x14ac:dyDescent="0.25"/>
    <row r="7285" customFormat="1" x14ac:dyDescent="0.25"/>
    <row r="7286" customFormat="1" x14ac:dyDescent="0.25"/>
    <row r="7287" customFormat="1" x14ac:dyDescent="0.25"/>
    <row r="7288" customFormat="1" x14ac:dyDescent="0.25"/>
    <row r="7289" customFormat="1" x14ac:dyDescent="0.25"/>
    <row r="7290" customFormat="1" x14ac:dyDescent="0.25"/>
    <row r="7291" customFormat="1" x14ac:dyDescent="0.25"/>
    <row r="7292" customFormat="1" x14ac:dyDescent="0.25"/>
    <row r="7293" customFormat="1" x14ac:dyDescent="0.25"/>
    <row r="7294" customFormat="1" x14ac:dyDescent="0.25"/>
    <row r="7295" customFormat="1" x14ac:dyDescent="0.25"/>
    <row r="7296" customFormat="1" x14ac:dyDescent="0.25"/>
    <row r="7297" customFormat="1" x14ac:dyDescent="0.25"/>
    <row r="7298" customFormat="1" x14ac:dyDescent="0.25"/>
    <row r="7299" customFormat="1" x14ac:dyDescent="0.25"/>
    <row r="7300" customFormat="1" x14ac:dyDescent="0.25"/>
    <row r="7301" customFormat="1" x14ac:dyDescent="0.25"/>
    <row r="7302" customFormat="1" x14ac:dyDescent="0.25"/>
    <row r="7303" customFormat="1" x14ac:dyDescent="0.25"/>
    <row r="7304" customFormat="1" x14ac:dyDescent="0.25"/>
    <row r="7305" customFormat="1" x14ac:dyDescent="0.25"/>
    <row r="7306" customFormat="1" x14ac:dyDescent="0.25"/>
    <row r="7307" customFormat="1" x14ac:dyDescent="0.25"/>
    <row r="7308" customFormat="1" x14ac:dyDescent="0.25"/>
    <row r="7309" customFormat="1" x14ac:dyDescent="0.25"/>
    <row r="7310" customFormat="1" x14ac:dyDescent="0.25"/>
    <row r="7311" customFormat="1" x14ac:dyDescent="0.25"/>
    <row r="7312" customFormat="1" x14ac:dyDescent="0.25"/>
    <row r="7313" customFormat="1" x14ac:dyDescent="0.25"/>
    <row r="7314" customFormat="1" x14ac:dyDescent="0.25"/>
    <row r="7315" customFormat="1" x14ac:dyDescent="0.25"/>
    <row r="7316" customFormat="1" x14ac:dyDescent="0.25"/>
    <row r="7317" customFormat="1" x14ac:dyDescent="0.25"/>
    <row r="7318" customFormat="1" x14ac:dyDescent="0.25"/>
    <row r="7319" customFormat="1" x14ac:dyDescent="0.25"/>
    <row r="7320" customFormat="1" x14ac:dyDescent="0.25"/>
    <row r="7321" customFormat="1" x14ac:dyDescent="0.25"/>
    <row r="7322" customFormat="1" x14ac:dyDescent="0.25"/>
    <row r="7323" customFormat="1" x14ac:dyDescent="0.25"/>
    <row r="7324" customFormat="1" x14ac:dyDescent="0.25"/>
    <row r="7325" customFormat="1" x14ac:dyDescent="0.25"/>
    <row r="7326" customFormat="1" x14ac:dyDescent="0.25"/>
    <row r="7327" customFormat="1" x14ac:dyDescent="0.25"/>
    <row r="7328" customFormat="1" x14ac:dyDescent="0.25"/>
    <row r="7329" customFormat="1" x14ac:dyDescent="0.25"/>
    <row r="7330" customFormat="1" x14ac:dyDescent="0.25"/>
    <row r="7331" customFormat="1" x14ac:dyDescent="0.25"/>
    <row r="7332" customFormat="1" x14ac:dyDescent="0.25"/>
    <row r="7333" customFormat="1" x14ac:dyDescent="0.25"/>
    <row r="7334" customFormat="1" x14ac:dyDescent="0.25"/>
    <row r="7335" customFormat="1" x14ac:dyDescent="0.25"/>
    <row r="7336" customFormat="1" x14ac:dyDescent="0.25"/>
    <row r="7337" customFormat="1" x14ac:dyDescent="0.25"/>
    <row r="7338" customFormat="1" x14ac:dyDescent="0.25"/>
    <row r="7339" customFormat="1" x14ac:dyDescent="0.25"/>
    <row r="7340" customFormat="1" x14ac:dyDescent="0.25"/>
    <row r="7341" customFormat="1" x14ac:dyDescent="0.25"/>
    <row r="7342" customFormat="1" x14ac:dyDescent="0.25"/>
    <row r="7343" customFormat="1" x14ac:dyDescent="0.25"/>
    <row r="7344" customFormat="1" x14ac:dyDescent="0.25"/>
    <row r="7345" customFormat="1" x14ac:dyDescent="0.25"/>
    <row r="7346" customFormat="1" x14ac:dyDescent="0.25"/>
    <row r="7347" customFormat="1" x14ac:dyDescent="0.25"/>
    <row r="7348" customFormat="1" x14ac:dyDescent="0.25"/>
    <row r="7349" customFormat="1" x14ac:dyDescent="0.25"/>
    <row r="7350" customFormat="1" x14ac:dyDescent="0.25"/>
    <row r="7351" customFormat="1" x14ac:dyDescent="0.25"/>
    <row r="7352" customFormat="1" x14ac:dyDescent="0.25"/>
    <row r="7353" customFormat="1" x14ac:dyDescent="0.25"/>
    <row r="7354" customFormat="1" x14ac:dyDescent="0.25"/>
    <row r="7355" customFormat="1" x14ac:dyDescent="0.25"/>
    <row r="7356" customFormat="1" x14ac:dyDescent="0.25"/>
    <row r="7357" customFormat="1" x14ac:dyDescent="0.25"/>
    <row r="7358" customFormat="1" x14ac:dyDescent="0.25"/>
    <row r="7359" customFormat="1" x14ac:dyDescent="0.25"/>
    <row r="7360" customFormat="1" x14ac:dyDescent="0.25"/>
    <row r="7361" customFormat="1" x14ac:dyDescent="0.25"/>
    <row r="7362" customFormat="1" x14ac:dyDescent="0.25"/>
    <row r="7363" customFormat="1" x14ac:dyDescent="0.25"/>
    <row r="7364" customFormat="1" x14ac:dyDescent="0.25"/>
    <row r="7365" customFormat="1" x14ac:dyDescent="0.25"/>
    <row r="7366" customFormat="1" x14ac:dyDescent="0.25"/>
    <row r="7367" customFormat="1" x14ac:dyDescent="0.25"/>
    <row r="7368" customFormat="1" x14ac:dyDescent="0.25"/>
    <row r="7369" customFormat="1" x14ac:dyDescent="0.25"/>
    <row r="7370" customFormat="1" x14ac:dyDescent="0.25"/>
    <row r="7371" customFormat="1" x14ac:dyDescent="0.25"/>
    <row r="7372" customFormat="1" x14ac:dyDescent="0.25"/>
    <row r="7373" customFormat="1" x14ac:dyDescent="0.25"/>
    <row r="7374" customFormat="1" x14ac:dyDescent="0.25"/>
    <row r="7375" customFormat="1" x14ac:dyDescent="0.25"/>
    <row r="7376" customFormat="1" x14ac:dyDescent="0.25"/>
    <row r="7377" customFormat="1" x14ac:dyDescent="0.25"/>
    <row r="7378" customFormat="1" x14ac:dyDescent="0.25"/>
    <row r="7379" customFormat="1" x14ac:dyDescent="0.25"/>
    <row r="7380" customFormat="1" x14ac:dyDescent="0.25"/>
    <row r="7381" customFormat="1" x14ac:dyDescent="0.25"/>
    <row r="7382" customFormat="1" x14ac:dyDescent="0.25"/>
    <row r="7383" customFormat="1" x14ac:dyDescent="0.25"/>
    <row r="7384" customFormat="1" x14ac:dyDescent="0.25"/>
    <row r="7385" customFormat="1" x14ac:dyDescent="0.25"/>
    <row r="7386" customFormat="1" x14ac:dyDescent="0.25"/>
    <row r="7387" customFormat="1" x14ac:dyDescent="0.25"/>
    <row r="7388" customFormat="1" x14ac:dyDescent="0.25"/>
    <row r="7389" customFormat="1" x14ac:dyDescent="0.25"/>
    <row r="7390" customFormat="1" x14ac:dyDescent="0.25"/>
    <row r="7391" customFormat="1" x14ac:dyDescent="0.25"/>
    <row r="7392" customFormat="1" x14ac:dyDescent="0.25"/>
    <row r="7393" customFormat="1" x14ac:dyDescent="0.25"/>
    <row r="7394" customFormat="1" x14ac:dyDescent="0.25"/>
    <row r="7395" customFormat="1" x14ac:dyDescent="0.25"/>
    <row r="7396" customFormat="1" x14ac:dyDescent="0.25"/>
    <row r="7397" customFormat="1" x14ac:dyDescent="0.25"/>
    <row r="7398" customFormat="1" x14ac:dyDescent="0.25"/>
    <row r="7399" customFormat="1" x14ac:dyDescent="0.25"/>
    <row r="7400" customFormat="1" x14ac:dyDescent="0.25"/>
    <row r="7401" customFormat="1" x14ac:dyDescent="0.25"/>
    <row r="7402" customFormat="1" x14ac:dyDescent="0.25"/>
    <row r="7403" customFormat="1" x14ac:dyDescent="0.25"/>
    <row r="7404" customFormat="1" x14ac:dyDescent="0.25"/>
    <row r="7405" customFormat="1" x14ac:dyDescent="0.25"/>
    <row r="7406" customFormat="1" x14ac:dyDescent="0.25"/>
    <row r="7407" customFormat="1" x14ac:dyDescent="0.25"/>
    <row r="7408" customFormat="1" x14ac:dyDescent="0.25"/>
    <row r="7409" customFormat="1" x14ac:dyDescent="0.25"/>
    <row r="7410" customFormat="1" x14ac:dyDescent="0.25"/>
    <row r="7411" customFormat="1" x14ac:dyDescent="0.25"/>
    <row r="7412" customFormat="1" x14ac:dyDescent="0.25"/>
    <row r="7413" customFormat="1" x14ac:dyDescent="0.25"/>
    <row r="7414" customFormat="1" x14ac:dyDescent="0.25"/>
    <row r="7415" customFormat="1" x14ac:dyDescent="0.25"/>
    <row r="7416" customFormat="1" x14ac:dyDescent="0.25"/>
    <row r="7417" customFormat="1" x14ac:dyDescent="0.25"/>
    <row r="7418" customFormat="1" x14ac:dyDescent="0.25"/>
    <row r="7419" customFormat="1" x14ac:dyDescent="0.25"/>
    <row r="7420" customFormat="1" x14ac:dyDescent="0.25"/>
    <row r="7421" customFormat="1" x14ac:dyDescent="0.25"/>
    <row r="7422" customFormat="1" x14ac:dyDescent="0.25"/>
    <row r="7423" customFormat="1" x14ac:dyDescent="0.25"/>
    <row r="7424" customFormat="1" x14ac:dyDescent="0.25"/>
    <row r="7425" customFormat="1" x14ac:dyDescent="0.25"/>
    <row r="7426" customFormat="1" x14ac:dyDescent="0.25"/>
    <row r="7427" customFormat="1" x14ac:dyDescent="0.25"/>
    <row r="7428" customFormat="1" x14ac:dyDescent="0.25"/>
    <row r="7429" customFormat="1" x14ac:dyDescent="0.25"/>
    <row r="7430" customFormat="1" x14ac:dyDescent="0.25"/>
    <row r="7431" customFormat="1" x14ac:dyDescent="0.25"/>
    <row r="7432" customFormat="1" x14ac:dyDescent="0.25"/>
    <row r="7433" customFormat="1" x14ac:dyDescent="0.25"/>
    <row r="7434" customFormat="1" x14ac:dyDescent="0.25"/>
    <row r="7435" customFormat="1" x14ac:dyDescent="0.25"/>
    <row r="7436" customFormat="1" x14ac:dyDescent="0.25"/>
    <row r="7437" customFormat="1" x14ac:dyDescent="0.25"/>
    <row r="7438" customFormat="1" x14ac:dyDescent="0.25"/>
    <row r="7439" customFormat="1" x14ac:dyDescent="0.25"/>
    <row r="7440" customFormat="1" x14ac:dyDescent="0.25"/>
    <row r="7441" customFormat="1" x14ac:dyDescent="0.25"/>
    <row r="7442" customFormat="1" x14ac:dyDescent="0.25"/>
    <row r="7443" customFormat="1" x14ac:dyDescent="0.25"/>
    <row r="7444" customFormat="1" x14ac:dyDescent="0.25"/>
    <row r="7445" customFormat="1" x14ac:dyDescent="0.25"/>
    <row r="7446" customFormat="1" x14ac:dyDescent="0.25"/>
    <row r="7447" customFormat="1" x14ac:dyDescent="0.25"/>
    <row r="7448" customFormat="1" x14ac:dyDescent="0.25"/>
    <row r="7449" customFormat="1" x14ac:dyDescent="0.25"/>
    <row r="7450" customFormat="1" x14ac:dyDescent="0.25"/>
    <row r="7451" customFormat="1" x14ac:dyDescent="0.25"/>
    <row r="7452" customFormat="1" x14ac:dyDescent="0.25"/>
    <row r="7453" customFormat="1" x14ac:dyDescent="0.25"/>
    <row r="7454" customFormat="1" x14ac:dyDescent="0.25"/>
    <row r="7455" customFormat="1" x14ac:dyDescent="0.25"/>
    <row r="7456" customFormat="1" x14ac:dyDescent="0.25"/>
    <row r="7457" customFormat="1" x14ac:dyDescent="0.25"/>
    <row r="7458" customFormat="1" x14ac:dyDescent="0.25"/>
    <row r="7459" customFormat="1" x14ac:dyDescent="0.25"/>
    <row r="7460" customFormat="1" x14ac:dyDescent="0.25"/>
    <row r="7461" customFormat="1" x14ac:dyDescent="0.25"/>
    <row r="7462" customFormat="1" x14ac:dyDescent="0.25"/>
    <row r="7463" customFormat="1" x14ac:dyDescent="0.25"/>
    <row r="7464" customFormat="1" x14ac:dyDescent="0.25"/>
    <row r="7465" customFormat="1" x14ac:dyDescent="0.25"/>
    <row r="7466" customFormat="1" x14ac:dyDescent="0.25"/>
    <row r="7467" customFormat="1" x14ac:dyDescent="0.25"/>
    <row r="7468" customFormat="1" x14ac:dyDescent="0.25"/>
    <row r="7469" customFormat="1" x14ac:dyDescent="0.25"/>
    <row r="7470" customFormat="1" x14ac:dyDescent="0.25"/>
    <row r="7471" customFormat="1" x14ac:dyDescent="0.25"/>
    <row r="7472" customFormat="1" x14ac:dyDescent="0.25"/>
    <row r="7473" customFormat="1" x14ac:dyDescent="0.25"/>
    <row r="7474" customFormat="1" x14ac:dyDescent="0.25"/>
    <row r="7475" customFormat="1" x14ac:dyDescent="0.25"/>
    <row r="7476" customFormat="1" x14ac:dyDescent="0.25"/>
    <row r="7477" customFormat="1" x14ac:dyDescent="0.25"/>
    <row r="7478" customFormat="1" x14ac:dyDescent="0.25"/>
    <row r="7479" customFormat="1" x14ac:dyDescent="0.25"/>
    <row r="7480" customFormat="1" x14ac:dyDescent="0.25"/>
    <row r="7481" customFormat="1" x14ac:dyDescent="0.25"/>
    <row r="7482" customFormat="1" x14ac:dyDescent="0.25"/>
    <row r="7483" customFormat="1" x14ac:dyDescent="0.25"/>
    <row r="7484" customFormat="1" x14ac:dyDescent="0.25"/>
    <row r="7485" customFormat="1" x14ac:dyDescent="0.25"/>
    <row r="7486" customFormat="1" x14ac:dyDescent="0.25"/>
    <row r="7487" customFormat="1" x14ac:dyDescent="0.25"/>
    <row r="7488" customFormat="1" x14ac:dyDescent="0.25"/>
    <row r="7489" customFormat="1" x14ac:dyDescent="0.25"/>
    <row r="7490" customFormat="1" x14ac:dyDescent="0.25"/>
    <row r="7491" customFormat="1" x14ac:dyDescent="0.25"/>
    <row r="7492" customFormat="1" x14ac:dyDescent="0.25"/>
    <row r="7493" customFormat="1" x14ac:dyDescent="0.25"/>
    <row r="7494" customFormat="1" x14ac:dyDescent="0.25"/>
    <row r="7495" customFormat="1" x14ac:dyDescent="0.25"/>
    <row r="7496" customFormat="1" x14ac:dyDescent="0.25"/>
    <row r="7497" customFormat="1" x14ac:dyDescent="0.25"/>
    <row r="7498" customFormat="1" x14ac:dyDescent="0.25"/>
    <row r="7499" customFormat="1" x14ac:dyDescent="0.25"/>
    <row r="7500" customFormat="1" x14ac:dyDescent="0.25"/>
    <row r="7501" customFormat="1" x14ac:dyDescent="0.25"/>
    <row r="7502" customFormat="1" x14ac:dyDescent="0.25"/>
    <row r="7503" customFormat="1" x14ac:dyDescent="0.25"/>
    <row r="7504" customFormat="1" x14ac:dyDescent="0.25"/>
    <row r="7505" customFormat="1" x14ac:dyDescent="0.25"/>
    <row r="7506" customFormat="1" x14ac:dyDescent="0.25"/>
    <row r="7507" customFormat="1" x14ac:dyDescent="0.25"/>
    <row r="7508" customFormat="1" x14ac:dyDescent="0.25"/>
    <row r="7509" customFormat="1" x14ac:dyDescent="0.25"/>
    <row r="7510" customFormat="1" x14ac:dyDescent="0.25"/>
    <row r="7511" customFormat="1" x14ac:dyDescent="0.25"/>
    <row r="7512" customFormat="1" x14ac:dyDescent="0.25"/>
    <row r="7513" customFormat="1" x14ac:dyDescent="0.25"/>
    <row r="7514" customFormat="1" x14ac:dyDescent="0.25"/>
    <row r="7515" customFormat="1" x14ac:dyDescent="0.25"/>
    <row r="7516" customFormat="1" x14ac:dyDescent="0.25"/>
    <row r="7517" customFormat="1" x14ac:dyDescent="0.25"/>
    <row r="7518" customFormat="1" x14ac:dyDescent="0.25"/>
    <row r="7519" customFormat="1" x14ac:dyDescent="0.25"/>
    <row r="7520" customFormat="1" x14ac:dyDescent="0.25"/>
    <row r="7521" customFormat="1" x14ac:dyDescent="0.25"/>
    <row r="7522" customFormat="1" x14ac:dyDescent="0.25"/>
    <row r="7523" customFormat="1" x14ac:dyDescent="0.25"/>
    <row r="7524" customFormat="1" x14ac:dyDescent="0.25"/>
    <row r="7525" customFormat="1" x14ac:dyDescent="0.25"/>
    <row r="7526" customFormat="1" x14ac:dyDescent="0.25"/>
    <row r="7527" customFormat="1" x14ac:dyDescent="0.25"/>
    <row r="7528" customFormat="1" x14ac:dyDescent="0.25"/>
    <row r="7529" customFormat="1" x14ac:dyDescent="0.25"/>
    <row r="7530" customFormat="1" x14ac:dyDescent="0.25"/>
    <row r="7531" customFormat="1" x14ac:dyDescent="0.25"/>
    <row r="7532" customFormat="1" x14ac:dyDescent="0.25"/>
    <row r="7533" customFormat="1" x14ac:dyDescent="0.25"/>
    <row r="7534" customFormat="1" x14ac:dyDescent="0.25"/>
    <row r="7535" customFormat="1" x14ac:dyDescent="0.25"/>
    <row r="7536" customFormat="1" x14ac:dyDescent="0.25"/>
    <row r="7537" customFormat="1" x14ac:dyDescent="0.25"/>
    <row r="7538" customFormat="1" x14ac:dyDescent="0.25"/>
    <row r="7539" customFormat="1" x14ac:dyDescent="0.25"/>
    <row r="7540" customFormat="1" x14ac:dyDescent="0.25"/>
    <row r="7541" customFormat="1" x14ac:dyDescent="0.25"/>
    <row r="7542" customFormat="1" x14ac:dyDescent="0.25"/>
    <row r="7543" customFormat="1" x14ac:dyDescent="0.25"/>
    <row r="7544" customFormat="1" x14ac:dyDescent="0.25"/>
    <row r="7545" customFormat="1" x14ac:dyDescent="0.25"/>
    <row r="7546" customFormat="1" x14ac:dyDescent="0.25"/>
    <row r="7547" customFormat="1" x14ac:dyDescent="0.25"/>
    <row r="7548" customFormat="1" x14ac:dyDescent="0.25"/>
    <row r="7549" customFormat="1" x14ac:dyDescent="0.25"/>
    <row r="7550" customFormat="1" x14ac:dyDescent="0.25"/>
    <row r="7551" customFormat="1" x14ac:dyDescent="0.25"/>
    <row r="7552" customFormat="1" x14ac:dyDescent="0.25"/>
    <row r="7553" customFormat="1" x14ac:dyDescent="0.25"/>
    <row r="7554" customFormat="1" x14ac:dyDescent="0.25"/>
    <row r="7555" customFormat="1" x14ac:dyDescent="0.25"/>
    <row r="7556" customFormat="1" x14ac:dyDescent="0.25"/>
    <row r="7557" customFormat="1" x14ac:dyDescent="0.25"/>
    <row r="7558" customFormat="1" x14ac:dyDescent="0.25"/>
    <row r="7559" customFormat="1" x14ac:dyDescent="0.25"/>
    <row r="7560" customFormat="1" x14ac:dyDescent="0.25"/>
    <row r="7561" customFormat="1" x14ac:dyDescent="0.25"/>
    <row r="7562" customFormat="1" x14ac:dyDescent="0.25"/>
    <row r="7563" customFormat="1" x14ac:dyDescent="0.25"/>
    <row r="7564" customFormat="1" x14ac:dyDescent="0.25"/>
    <row r="7565" customFormat="1" x14ac:dyDescent="0.25"/>
    <row r="7566" customFormat="1" x14ac:dyDescent="0.25"/>
    <row r="7567" customFormat="1" x14ac:dyDescent="0.25"/>
    <row r="7568" customFormat="1" x14ac:dyDescent="0.25"/>
    <row r="7569" customFormat="1" x14ac:dyDescent="0.25"/>
    <row r="7570" customFormat="1" x14ac:dyDescent="0.25"/>
    <row r="7571" customFormat="1" x14ac:dyDescent="0.25"/>
    <row r="7572" customFormat="1" x14ac:dyDescent="0.25"/>
    <row r="7573" customFormat="1" x14ac:dyDescent="0.25"/>
    <row r="7574" customFormat="1" x14ac:dyDescent="0.25"/>
    <row r="7575" customFormat="1" x14ac:dyDescent="0.25"/>
    <row r="7576" customFormat="1" x14ac:dyDescent="0.25"/>
    <row r="7577" customFormat="1" x14ac:dyDescent="0.25"/>
    <row r="7578" customFormat="1" x14ac:dyDescent="0.25"/>
    <row r="7579" customFormat="1" x14ac:dyDescent="0.25"/>
    <row r="7580" customFormat="1" x14ac:dyDescent="0.25"/>
    <row r="7581" customFormat="1" x14ac:dyDescent="0.25"/>
    <row r="7582" customFormat="1" x14ac:dyDescent="0.25"/>
    <row r="7583" customFormat="1" x14ac:dyDescent="0.25"/>
    <row r="7584" customFormat="1" x14ac:dyDescent="0.25"/>
    <row r="7585" customFormat="1" x14ac:dyDescent="0.25"/>
    <row r="7586" customFormat="1" x14ac:dyDescent="0.25"/>
    <row r="7587" customFormat="1" x14ac:dyDescent="0.25"/>
    <row r="7588" customFormat="1" x14ac:dyDescent="0.25"/>
    <row r="7589" customFormat="1" x14ac:dyDescent="0.25"/>
    <row r="7590" customFormat="1" x14ac:dyDescent="0.25"/>
    <row r="7591" customFormat="1" x14ac:dyDescent="0.25"/>
    <row r="7592" customFormat="1" x14ac:dyDescent="0.25"/>
    <row r="7593" customFormat="1" x14ac:dyDescent="0.25"/>
    <row r="7594" customFormat="1" x14ac:dyDescent="0.25"/>
    <row r="7595" customFormat="1" x14ac:dyDescent="0.25"/>
    <row r="7596" customFormat="1" x14ac:dyDescent="0.25"/>
    <row r="7597" customFormat="1" x14ac:dyDescent="0.25"/>
    <row r="7598" customFormat="1" x14ac:dyDescent="0.25"/>
    <row r="7599" customFormat="1" x14ac:dyDescent="0.25"/>
    <row r="7600" customFormat="1" x14ac:dyDescent="0.25"/>
    <row r="7601" customFormat="1" x14ac:dyDescent="0.25"/>
    <row r="7602" customFormat="1" x14ac:dyDescent="0.25"/>
    <row r="7603" customFormat="1" x14ac:dyDescent="0.25"/>
    <row r="7604" customFormat="1" x14ac:dyDescent="0.25"/>
    <row r="7605" customFormat="1" x14ac:dyDescent="0.25"/>
    <row r="7606" customFormat="1" x14ac:dyDescent="0.25"/>
    <row r="7607" customFormat="1" x14ac:dyDescent="0.25"/>
    <row r="7608" customFormat="1" x14ac:dyDescent="0.25"/>
    <row r="7609" customFormat="1" x14ac:dyDescent="0.25"/>
    <row r="7610" customFormat="1" x14ac:dyDescent="0.25"/>
    <row r="7611" customFormat="1" x14ac:dyDescent="0.25"/>
    <row r="7612" customFormat="1" x14ac:dyDescent="0.25"/>
    <row r="7613" customFormat="1" x14ac:dyDescent="0.25"/>
    <row r="7614" customFormat="1" x14ac:dyDescent="0.25"/>
    <row r="7615" customFormat="1" x14ac:dyDescent="0.25"/>
    <row r="7616" customFormat="1" x14ac:dyDescent="0.25"/>
    <row r="7617" customFormat="1" x14ac:dyDescent="0.25"/>
    <row r="7618" customFormat="1" x14ac:dyDescent="0.25"/>
    <row r="7619" customFormat="1" x14ac:dyDescent="0.25"/>
    <row r="7620" customFormat="1" x14ac:dyDescent="0.25"/>
    <row r="7621" customFormat="1" x14ac:dyDescent="0.25"/>
    <row r="7622" customFormat="1" x14ac:dyDescent="0.25"/>
    <row r="7623" customFormat="1" x14ac:dyDescent="0.25"/>
    <row r="7624" customFormat="1" x14ac:dyDescent="0.25"/>
    <row r="7625" customFormat="1" x14ac:dyDescent="0.25"/>
    <row r="7626" customFormat="1" x14ac:dyDescent="0.25"/>
    <row r="7627" customFormat="1" x14ac:dyDescent="0.25"/>
    <row r="7628" customFormat="1" x14ac:dyDescent="0.25"/>
    <row r="7629" customFormat="1" x14ac:dyDescent="0.25"/>
    <row r="7630" customFormat="1" x14ac:dyDescent="0.25"/>
    <row r="7631" customFormat="1" x14ac:dyDescent="0.25"/>
    <row r="7632" customFormat="1" x14ac:dyDescent="0.25"/>
    <row r="7633" customFormat="1" x14ac:dyDescent="0.25"/>
    <row r="7634" customFormat="1" x14ac:dyDescent="0.25"/>
    <row r="7635" customFormat="1" x14ac:dyDescent="0.25"/>
    <row r="7636" customFormat="1" x14ac:dyDescent="0.25"/>
    <row r="7637" customFormat="1" x14ac:dyDescent="0.25"/>
    <row r="7638" customFormat="1" x14ac:dyDescent="0.25"/>
    <row r="7639" customFormat="1" x14ac:dyDescent="0.25"/>
    <row r="7640" customFormat="1" x14ac:dyDescent="0.25"/>
    <row r="7641" customFormat="1" x14ac:dyDescent="0.25"/>
    <row r="7642" customFormat="1" x14ac:dyDescent="0.25"/>
    <row r="7643" customFormat="1" x14ac:dyDescent="0.25"/>
    <row r="7644" customFormat="1" x14ac:dyDescent="0.25"/>
    <row r="7645" customFormat="1" x14ac:dyDescent="0.25"/>
    <row r="7646" customFormat="1" x14ac:dyDescent="0.25"/>
    <row r="7647" customFormat="1" x14ac:dyDescent="0.25"/>
    <row r="7648" customFormat="1" x14ac:dyDescent="0.25"/>
    <row r="7649" customFormat="1" x14ac:dyDescent="0.25"/>
    <row r="7650" customFormat="1" x14ac:dyDescent="0.25"/>
    <row r="7651" customFormat="1" x14ac:dyDescent="0.25"/>
    <row r="7652" customFormat="1" x14ac:dyDescent="0.25"/>
    <row r="7653" customFormat="1" x14ac:dyDescent="0.25"/>
    <row r="7654" customFormat="1" x14ac:dyDescent="0.25"/>
    <row r="7655" customFormat="1" x14ac:dyDescent="0.25"/>
    <row r="7656" customFormat="1" x14ac:dyDescent="0.25"/>
    <row r="7657" customFormat="1" x14ac:dyDescent="0.25"/>
    <row r="7658" customFormat="1" x14ac:dyDescent="0.25"/>
    <row r="7659" customFormat="1" x14ac:dyDescent="0.25"/>
    <row r="7660" customFormat="1" x14ac:dyDescent="0.25"/>
    <row r="7661" customFormat="1" x14ac:dyDescent="0.25"/>
    <row r="7662" customFormat="1" x14ac:dyDescent="0.25"/>
    <row r="7663" customFormat="1" x14ac:dyDescent="0.25"/>
    <row r="7664" customFormat="1" x14ac:dyDescent="0.25"/>
    <row r="7665" customFormat="1" x14ac:dyDescent="0.25"/>
    <row r="7666" customFormat="1" x14ac:dyDescent="0.25"/>
    <row r="7667" customFormat="1" x14ac:dyDescent="0.25"/>
    <row r="7668" customFormat="1" x14ac:dyDescent="0.25"/>
    <row r="7669" customFormat="1" x14ac:dyDescent="0.25"/>
    <row r="7670" customFormat="1" x14ac:dyDescent="0.25"/>
    <row r="7671" customFormat="1" x14ac:dyDescent="0.25"/>
    <row r="7672" customFormat="1" x14ac:dyDescent="0.25"/>
    <row r="7673" customFormat="1" x14ac:dyDescent="0.25"/>
    <row r="7674" customFormat="1" x14ac:dyDescent="0.25"/>
    <row r="7675" customFormat="1" x14ac:dyDescent="0.25"/>
    <row r="7676" customFormat="1" x14ac:dyDescent="0.25"/>
    <row r="7677" customFormat="1" x14ac:dyDescent="0.25"/>
    <row r="7678" customFormat="1" x14ac:dyDescent="0.25"/>
    <row r="7679" customFormat="1" x14ac:dyDescent="0.25"/>
    <row r="7680" customFormat="1" x14ac:dyDescent="0.25"/>
    <row r="7681" customFormat="1" x14ac:dyDescent="0.25"/>
    <row r="7682" customFormat="1" x14ac:dyDescent="0.25"/>
    <row r="7683" customFormat="1" x14ac:dyDescent="0.25"/>
    <row r="7684" customFormat="1" x14ac:dyDescent="0.25"/>
    <row r="7685" customFormat="1" x14ac:dyDescent="0.25"/>
    <row r="7686" customFormat="1" x14ac:dyDescent="0.25"/>
    <row r="7687" customFormat="1" x14ac:dyDescent="0.25"/>
    <row r="7688" customFormat="1" x14ac:dyDescent="0.25"/>
    <row r="7689" customFormat="1" x14ac:dyDescent="0.25"/>
    <row r="7690" customFormat="1" x14ac:dyDescent="0.25"/>
    <row r="7691" customFormat="1" x14ac:dyDescent="0.25"/>
    <row r="7692" customFormat="1" x14ac:dyDescent="0.25"/>
    <row r="7693" customFormat="1" x14ac:dyDescent="0.25"/>
    <row r="7694" customFormat="1" x14ac:dyDescent="0.25"/>
    <row r="7695" customFormat="1" x14ac:dyDescent="0.25"/>
    <row r="7696" customFormat="1" x14ac:dyDescent="0.25"/>
    <row r="7697" customFormat="1" x14ac:dyDescent="0.25"/>
    <row r="7698" customFormat="1" x14ac:dyDescent="0.25"/>
    <row r="7699" customFormat="1" x14ac:dyDescent="0.25"/>
    <row r="7700" customFormat="1" x14ac:dyDescent="0.25"/>
    <row r="7701" customFormat="1" x14ac:dyDescent="0.25"/>
    <row r="7702" customFormat="1" x14ac:dyDescent="0.25"/>
    <row r="7703" customFormat="1" x14ac:dyDescent="0.25"/>
    <row r="7704" customFormat="1" x14ac:dyDescent="0.25"/>
    <row r="7705" customFormat="1" x14ac:dyDescent="0.25"/>
    <row r="7706" customFormat="1" x14ac:dyDescent="0.25"/>
    <row r="7707" customFormat="1" x14ac:dyDescent="0.25"/>
    <row r="7708" customFormat="1" x14ac:dyDescent="0.25"/>
    <row r="7709" customFormat="1" x14ac:dyDescent="0.25"/>
    <row r="7710" customFormat="1" x14ac:dyDescent="0.25"/>
    <row r="7711" customFormat="1" x14ac:dyDescent="0.25"/>
    <row r="7712" customFormat="1" x14ac:dyDescent="0.25"/>
    <row r="7713" customFormat="1" x14ac:dyDescent="0.25"/>
    <row r="7714" customFormat="1" x14ac:dyDescent="0.25"/>
    <row r="7715" customFormat="1" x14ac:dyDescent="0.25"/>
    <row r="7716" customFormat="1" x14ac:dyDescent="0.25"/>
    <row r="7717" customFormat="1" x14ac:dyDescent="0.25"/>
    <row r="7718" customFormat="1" x14ac:dyDescent="0.25"/>
    <row r="7719" customFormat="1" x14ac:dyDescent="0.25"/>
    <row r="7720" customFormat="1" x14ac:dyDescent="0.25"/>
    <row r="7721" customFormat="1" x14ac:dyDescent="0.25"/>
    <row r="7722" customFormat="1" x14ac:dyDescent="0.25"/>
    <row r="7723" customFormat="1" x14ac:dyDescent="0.25"/>
    <row r="7724" customFormat="1" x14ac:dyDescent="0.25"/>
    <row r="7725" customFormat="1" x14ac:dyDescent="0.25"/>
    <row r="7726" customFormat="1" x14ac:dyDescent="0.25"/>
    <row r="7727" customFormat="1" x14ac:dyDescent="0.25"/>
    <row r="7728" customFormat="1" x14ac:dyDescent="0.25"/>
    <row r="7729" customFormat="1" x14ac:dyDescent="0.25"/>
    <row r="7730" customFormat="1" x14ac:dyDescent="0.25"/>
    <row r="7731" customFormat="1" x14ac:dyDescent="0.25"/>
    <row r="7732" customFormat="1" x14ac:dyDescent="0.25"/>
    <row r="7733" customFormat="1" x14ac:dyDescent="0.25"/>
    <row r="7734" customFormat="1" x14ac:dyDescent="0.25"/>
    <row r="7735" customFormat="1" x14ac:dyDescent="0.25"/>
    <row r="7736" customFormat="1" x14ac:dyDescent="0.25"/>
    <row r="7737" customFormat="1" x14ac:dyDescent="0.25"/>
    <row r="7738" customFormat="1" x14ac:dyDescent="0.25"/>
    <row r="7739" customFormat="1" x14ac:dyDescent="0.25"/>
    <row r="7740" customFormat="1" x14ac:dyDescent="0.25"/>
    <row r="7741" customFormat="1" x14ac:dyDescent="0.25"/>
    <row r="7742" customFormat="1" x14ac:dyDescent="0.25"/>
    <row r="7743" customFormat="1" x14ac:dyDescent="0.25"/>
    <row r="7744" customFormat="1" x14ac:dyDescent="0.25"/>
    <row r="7745" customFormat="1" x14ac:dyDescent="0.25"/>
    <row r="7746" customFormat="1" x14ac:dyDescent="0.25"/>
    <row r="7747" customFormat="1" x14ac:dyDescent="0.25"/>
    <row r="7748" customFormat="1" x14ac:dyDescent="0.25"/>
    <row r="7749" customFormat="1" x14ac:dyDescent="0.25"/>
    <row r="7750" customFormat="1" x14ac:dyDescent="0.25"/>
    <row r="7751" customFormat="1" x14ac:dyDescent="0.25"/>
    <row r="7752" customFormat="1" x14ac:dyDescent="0.25"/>
    <row r="7753" customFormat="1" x14ac:dyDescent="0.25"/>
    <row r="7754" customFormat="1" x14ac:dyDescent="0.25"/>
    <row r="7755" customFormat="1" x14ac:dyDescent="0.25"/>
    <row r="7756" customFormat="1" x14ac:dyDescent="0.25"/>
    <row r="7757" customFormat="1" x14ac:dyDescent="0.25"/>
    <row r="7758" customFormat="1" x14ac:dyDescent="0.25"/>
    <row r="7759" customFormat="1" x14ac:dyDescent="0.25"/>
    <row r="7760" customFormat="1" x14ac:dyDescent="0.25"/>
    <row r="7761" customFormat="1" x14ac:dyDescent="0.25"/>
    <row r="7762" customFormat="1" x14ac:dyDescent="0.25"/>
    <row r="7763" customFormat="1" x14ac:dyDescent="0.25"/>
    <row r="7764" customFormat="1" x14ac:dyDescent="0.25"/>
    <row r="7765" customFormat="1" x14ac:dyDescent="0.25"/>
    <row r="7766" customFormat="1" x14ac:dyDescent="0.25"/>
    <row r="7767" customFormat="1" x14ac:dyDescent="0.25"/>
    <row r="7768" customFormat="1" x14ac:dyDescent="0.25"/>
    <row r="7769" customFormat="1" x14ac:dyDescent="0.25"/>
    <row r="7770" customFormat="1" x14ac:dyDescent="0.25"/>
    <row r="7771" customFormat="1" x14ac:dyDescent="0.25"/>
    <row r="7772" customFormat="1" x14ac:dyDescent="0.25"/>
    <row r="7773" customFormat="1" x14ac:dyDescent="0.25"/>
    <row r="7774" customFormat="1" x14ac:dyDescent="0.25"/>
    <row r="7775" customFormat="1" x14ac:dyDescent="0.25"/>
    <row r="7776" customFormat="1" x14ac:dyDescent="0.25"/>
    <row r="7777" customFormat="1" x14ac:dyDescent="0.25"/>
    <row r="7778" customFormat="1" x14ac:dyDescent="0.25"/>
    <row r="7779" customFormat="1" x14ac:dyDescent="0.25"/>
    <row r="7780" customFormat="1" x14ac:dyDescent="0.25"/>
    <row r="7781" customFormat="1" x14ac:dyDescent="0.25"/>
    <row r="7782" customFormat="1" x14ac:dyDescent="0.25"/>
    <row r="7783" customFormat="1" x14ac:dyDescent="0.25"/>
    <row r="7784" customFormat="1" x14ac:dyDescent="0.25"/>
    <row r="7785" customFormat="1" x14ac:dyDescent="0.25"/>
    <row r="7786" customFormat="1" x14ac:dyDescent="0.25"/>
    <row r="7787" customFormat="1" x14ac:dyDescent="0.25"/>
    <row r="7788" customFormat="1" x14ac:dyDescent="0.25"/>
    <row r="7789" customFormat="1" x14ac:dyDescent="0.25"/>
    <row r="7790" customFormat="1" x14ac:dyDescent="0.25"/>
    <row r="7791" customFormat="1" x14ac:dyDescent="0.25"/>
    <row r="7792" customFormat="1" x14ac:dyDescent="0.25"/>
    <row r="7793" customFormat="1" x14ac:dyDescent="0.25"/>
    <row r="7794" customFormat="1" x14ac:dyDescent="0.25"/>
    <row r="7795" customFormat="1" x14ac:dyDescent="0.25"/>
    <row r="7796" customFormat="1" x14ac:dyDescent="0.25"/>
    <row r="7797" customFormat="1" x14ac:dyDescent="0.25"/>
    <row r="7798" customFormat="1" x14ac:dyDescent="0.25"/>
    <row r="7799" customFormat="1" x14ac:dyDescent="0.25"/>
    <row r="7800" customFormat="1" x14ac:dyDescent="0.25"/>
    <row r="7801" customFormat="1" x14ac:dyDescent="0.25"/>
    <row r="7802" customFormat="1" x14ac:dyDescent="0.25"/>
    <row r="7803" customFormat="1" x14ac:dyDescent="0.25"/>
    <row r="7804" customFormat="1" x14ac:dyDescent="0.25"/>
    <row r="7805" customFormat="1" x14ac:dyDescent="0.25"/>
    <row r="7806" customFormat="1" x14ac:dyDescent="0.25"/>
    <row r="7807" customFormat="1" x14ac:dyDescent="0.25"/>
    <row r="7808" customFormat="1" x14ac:dyDescent="0.25"/>
    <row r="7809" customFormat="1" x14ac:dyDescent="0.25"/>
    <row r="7810" customFormat="1" x14ac:dyDescent="0.25"/>
    <row r="7811" customFormat="1" x14ac:dyDescent="0.25"/>
    <row r="7812" customFormat="1" x14ac:dyDescent="0.25"/>
    <row r="7813" customFormat="1" x14ac:dyDescent="0.25"/>
    <row r="7814" customFormat="1" x14ac:dyDescent="0.25"/>
    <row r="7815" customFormat="1" x14ac:dyDescent="0.25"/>
    <row r="7816" customFormat="1" x14ac:dyDescent="0.25"/>
    <row r="7817" customFormat="1" x14ac:dyDescent="0.25"/>
    <row r="7818" customFormat="1" x14ac:dyDescent="0.25"/>
    <row r="7819" customFormat="1" x14ac:dyDescent="0.25"/>
    <row r="7820" customFormat="1" x14ac:dyDescent="0.25"/>
    <row r="7821" customFormat="1" x14ac:dyDescent="0.25"/>
    <row r="7822" customFormat="1" x14ac:dyDescent="0.25"/>
    <row r="7823" customFormat="1" x14ac:dyDescent="0.25"/>
    <row r="7824" customFormat="1" x14ac:dyDescent="0.25"/>
    <row r="7825" customFormat="1" x14ac:dyDescent="0.25"/>
    <row r="7826" customFormat="1" x14ac:dyDescent="0.25"/>
    <row r="7827" customFormat="1" x14ac:dyDescent="0.25"/>
    <row r="7828" customFormat="1" x14ac:dyDescent="0.25"/>
    <row r="7829" customFormat="1" x14ac:dyDescent="0.25"/>
    <row r="7830" customFormat="1" x14ac:dyDescent="0.25"/>
    <row r="7831" customFormat="1" x14ac:dyDescent="0.25"/>
    <row r="7832" customFormat="1" x14ac:dyDescent="0.25"/>
    <row r="7833" customFormat="1" x14ac:dyDescent="0.25"/>
    <row r="7834" customFormat="1" x14ac:dyDescent="0.25"/>
    <row r="7835" customFormat="1" x14ac:dyDescent="0.25"/>
    <row r="7836" customFormat="1" x14ac:dyDescent="0.25"/>
    <row r="7837" customFormat="1" x14ac:dyDescent="0.25"/>
    <row r="7838" customFormat="1" x14ac:dyDescent="0.25"/>
    <row r="7839" customFormat="1" x14ac:dyDescent="0.25"/>
    <row r="7840" customFormat="1" x14ac:dyDescent="0.25"/>
    <row r="7841" customFormat="1" x14ac:dyDescent="0.25"/>
    <row r="7842" customFormat="1" x14ac:dyDescent="0.25"/>
    <row r="7843" customFormat="1" x14ac:dyDescent="0.25"/>
    <row r="7844" customFormat="1" x14ac:dyDescent="0.25"/>
    <row r="7845" customFormat="1" x14ac:dyDescent="0.25"/>
    <row r="7846" customFormat="1" x14ac:dyDescent="0.25"/>
    <row r="7847" customFormat="1" x14ac:dyDescent="0.25"/>
    <row r="7848" customFormat="1" x14ac:dyDescent="0.25"/>
    <row r="7849" customFormat="1" x14ac:dyDescent="0.25"/>
    <row r="7850" customFormat="1" x14ac:dyDescent="0.25"/>
    <row r="7851" customFormat="1" x14ac:dyDescent="0.25"/>
    <row r="7852" customFormat="1" x14ac:dyDescent="0.25"/>
    <row r="7853" customFormat="1" x14ac:dyDescent="0.25"/>
    <row r="7854" customFormat="1" x14ac:dyDescent="0.25"/>
    <row r="7855" customFormat="1" x14ac:dyDescent="0.25"/>
    <row r="7856" customFormat="1" x14ac:dyDescent="0.25"/>
    <row r="7857" customFormat="1" x14ac:dyDescent="0.25"/>
    <row r="7858" customFormat="1" x14ac:dyDescent="0.25"/>
    <row r="7859" customFormat="1" x14ac:dyDescent="0.25"/>
    <row r="7860" customFormat="1" x14ac:dyDescent="0.25"/>
    <row r="7861" customFormat="1" x14ac:dyDescent="0.25"/>
    <row r="7862" customFormat="1" x14ac:dyDescent="0.25"/>
    <row r="7863" customFormat="1" x14ac:dyDescent="0.25"/>
    <row r="7864" customFormat="1" x14ac:dyDescent="0.25"/>
    <row r="7865" customFormat="1" x14ac:dyDescent="0.25"/>
    <row r="7866" customFormat="1" x14ac:dyDescent="0.25"/>
    <row r="7867" customFormat="1" x14ac:dyDescent="0.25"/>
    <row r="7868" customFormat="1" x14ac:dyDescent="0.25"/>
    <row r="7869" customFormat="1" x14ac:dyDescent="0.25"/>
    <row r="7870" customFormat="1" x14ac:dyDescent="0.25"/>
    <row r="7871" customFormat="1" x14ac:dyDescent="0.25"/>
    <row r="7872" customFormat="1" x14ac:dyDescent="0.25"/>
    <row r="7873" customFormat="1" x14ac:dyDescent="0.25"/>
    <row r="7874" customFormat="1" x14ac:dyDescent="0.25"/>
    <row r="7875" customFormat="1" x14ac:dyDescent="0.25"/>
    <row r="7876" customFormat="1" x14ac:dyDescent="0.25"/>
    <row r="7877" customFormat="1" x14ac:dyDescent="0.25"/>
    <row r="7878" customFormat="1" x14ac:dyDescent="0.25"/>
    <row r="7879" customFormat="1" x14ac:dyDescent="0.25"/>
    <row r="7880" customFormat="1" x14ac:dyDescent="0.25"/>
    <row r="7881" customFormat="1" x14ac:dyDescent="0.25"/>
    <row r="7882" customFormat="1" x14ac:dyDescent="0.25"/>
    <row r="7883" customFormat="1" x14ac:dyDescent="0.25"/>
    <row r="7884" customFormat="1" x14ac:dyDescent="0.25"/>
    <row r="7885" customFormat="1" x14ac:dyDescent="0.25"/>
    <row r="7886" customFormat="1" x14ac:dyDescent="0.25"/>
    <row r="7887" customFormat="1" x14ac:dyDescent="0.25"/>
    <row r="7888" customFormat="1" x14ac:dyDescent="0.25"/>
    <row r="7889" customFormat="1" x14ac:dyDescent="0.25"/>
    <row r="7890" customFormat="1" x14ac:dyDescent="0.25"/>
    <row r="7891" customFormat="1" x14ac:dyDescent="0.25"/>
    <row r="7892" customFormat="1" x14ac:dyDescent="0.25"/>
    <row r="7893" customFormat="1" x14ac:dyDescent="0.25"/>
    <row r="7894" customFormat="1" x14ac:dyDescent="0.25"/>
    <row r="7895" customFormat="1" x14ac:dyDescent="0.25"/>
    <row r="7896" customFormat="1" x14ac:dyDescent="0.25"/>
    <row r="7897" customFormat="1" x14ac:dyDescent="0.25"/>
    <row r="7898" customFormat="1" x14ac:dyDescent="0.25"/>
    <row r="7899" customFormat="1" x14ac:dyDescent="0.25"/>
    <row r="7900" customFormat="1" x14ac:dyDescent="0.25"/>
    <row r="7901" customFormat="1" x14ac:dyDescent="0.25"/>
    <row r="7902" customFormat="1" x14ac:dyDescent="0.25"/>
    <row r="7903" customFormat="1" x14ac:dyDescent="0.25"/>
    <row r="7904" customFormat="1" x14ac:dyDescent="0.25"/>
    <row r="7905" customFormat="1" x14ac:dyDescent="0.25"/>
    <row r="7906" customFormat="1" x14ac:dyDescent="0.25"/>
    <row r="7907" customFormat="1" x14ac:dyDescent="0.25"/>
    <row r="7908" customFormat="1" x14ac:dyDescent="0.25"/>
    <row r="7909" customFormat="1" x14ac:dyDescent="0.25"/>
    <row r="7910" customFormat="1" x14ac:dyDescent="0.25"/>
    <row r="7911" customFormat="1" x14ac:dyDescent="0.25"/>
    <row r="7912" customFormat="1" x14ac:dyDescent="0.25"/>
    <row r="7913" customFormat="1" x14ac:dyDescent="0.25"/>
    <row r="7914" customFormat="1" x14ac:dyDescent="0.25"/>
    <row r="7915" customFormat="1" x14ac:dyDescent="0.25"/>
    <row r="7916" customFormat="1" x14ac:dyDescent="0.25"/>
    <row r="7917" customFormat="1" x14ac:dyDescent="0.25"/>
    <row r="7918" customFormat="1" x14ac:dyDescent="0.25"/>
    <row r="7919" customFormat="1" x14ac:dyDescent="0.25"/>
    <row r="7920" customFormat="1" x14ac:dyDescent="0.25"/>
    <row r="7921" customFormat="1" x14ac:dyDescent="0.25"/>
    <row r="7922" customFormat="1" x14ac:dyDescent="0.25"/>
    <row r="7923" customFormat="1" x14ac:dyDescent="0.25"/>
    <row r="7924" customFormat="1" x14ac:dyDescent="0.25"/>
    <row r="7925" customFormat="1" x14ac:dyDescent="0.25"/>
    <row r="7926" customFormat="1" x14ac:dyDescent="0.25"/>
    <row r="7927" customFormat="1" x14ac:dyDescent="0.25"/>
    <row r="7928" customFormat="1" x14ac:dyDescent="0.25"/>
    <row r="7929" customFormat="1" x14ac:dyDescent="0.25"/>
    <row r="7930" customFormat="1" x14ac:dyDescent="0.25"/>
    <row r="7931" customFormat="1" x14ac:dyDescent="0.25"/>
    <row r="7932" customFormat="1" x14ac:dyDescent="0.25"/>
    <row r="7933" customFormat="1" x14ac:dyDescent="0.25"/>
    <row r="7934" customFormat="1" x14ac:dyDescent="0.25"/>
    <row r="7935" customFormat="1" x14ac:dyDescent="0.25"/>
    <row r="7936" customFormat="1" x14ac:dyDescent="0.25"/>
    <row r="7937" customFormat="1" x14ac:dyDescent="0.25"/>
    <row r="7938" customFormat="1" x14ac:dyDescent="0.25"/>
    <row r="7939" customFormat="1" x14ac:dyDescent="0.25"/>
    <row r="7940" customFormat="1" x14ac:dyDescent="0.25"/>
    <row r="7941" customFormat="1" x14ac:dyDescent="0.25"/>
    <row r="7942" customFormat="1" x14ac:dyDescent="0.25"/>
    <row r="7943" customFormat="1" x14ac:dyDescent="0.25"/>
    <row r="7944" customFormat="1" x14ac:dyDescent="0.25"/>
    <row r="7945" customFormat="1" x14ac:dyDescent="0.25"/>
    <row r="7946" customFormat="1" x14ac:dyDescent="0.25"/>
    <row r="7947" customFormat="1" x14ac:dyDescent="0.25"/>
    <row r="7948" customFormat="1" x14ac:dyDescent="0.25"/>
    <row r="7949" customFormat="1" x14ac:dyDescent="0.25"/>
    <row r="7950" customFormat="1" x14ac:dyDescent="0.25"/>
    <row r="7951" customFormat="1" x14ac:dyDescent="0.25"/>
    <row r="7952" customFormat="1" x14ac:dyDescent="0.25"/>
    <row r="7953" customFormat="1" x14ac:dyDescent="0.25"/>
    <row r="7954" customFormat="1" x14ac:dyDescent="0.25"/>
    <row r="7955" customFormat="1" x14ac:dyDescent="0.25"/>
    <row r="7956" customFormat="1" x14ac:dyDescent="0.25"/>
    <row r="7957" customFormat="1" x14ac:dyDescent="0.25"/>
    <row r="7958" customFormat="1" x14ac:dyDescent="0.25"/>
    <row r="7959" customFormat="1" x14ac:dyDescent="0.25"/>
    <row r="7960" customFormat="1" x14ac:dyDescent="0.25"/>
    <row r="7961" customFormat="1" x14ac:dyDescent="0.25"/>
    <row r="7962" customFormat="1" x14ac:dyDescent="0.25"/>
    <row r="7963" customFormat="1" x14ac:dyDescent="0.25"/>
    <row r="7964" customFormat="1" x14ac:dyDescent="0.25"/>
    <row r="7965" customFormat="1" x14ac:dyDescent="0.25"/>
    <row r="7966" customFormat="1" x14ac:dyDescent="0.25"/>
    <row r="7967" customFormat="1" x14ac:dyDescent="0.25"/>
    <row r="7968" customFormat="1" x14ac:dyDescent="0.25"/>
    <row r="7969" customFormat="1" x14ac:dyDescent="0.25"/>
    <row r="7970" customFormat="1" x14ac:dyDescent="0.25"/>
    <row r="7971" customFormat="1" x14ac:dyDescent="0.25"/>
    <row r="7972" customFormat="1" x14ac:dyDescent="0.25"/>
    <row r="7973" customFormat="1" x14ac:dyDescent="0.25"/>
    <row r="7974" customFormat="1" x14ac:dyDescent="0.25"/>
    <row r="7975" customFormat="1" x14ac:dyDescent="0.25"/>
    <row r="7976" customFormat="1" x14ac:dyDescent="0.25"/>
    <row r="7977" customFormat="1" x14ac:dyDescent="0.25"/>
    <row r="7978" customFormat="1" x14ac:dyDescent="0.25"/>
    <row r="7979" customFormat="1" x14ac:dyDescent="0.25"/>
    <row r="7980" customFormat="1" x14ac:dyDescent="0.25"/>
    <row r="7981" customFormat="1" x14ac:dyDescent="0.25"/>
    <row r="7982" customFormat="1" x14ac:dyDescent="0.25"/>
    <row r="7983" customFormat="1" x14ac:dyDescent="0.25"/>
    <row r="7984" customFormat="1" x14ac:dyDescent="0.25"/>
    <row r="7985" customFormat="1" x14ac:dyDescent="0.25"/>
    <row r="7986" customFormat="1" x14ac:dyDescent="0.25"/>
    <row r="7987" customFormat="1" x14ac:dyDescent="0.25"/>
    <row r="7988" customFormat="1" x14ac:dyDescent="0.25"/>
    <row r="7989" customFormat="1" x14ac:dyDescent="0.25"/>
    <row r="7990" customFormat="1" x14ac:dyDescent="0.25"/>
    <row r="7991" customFormat="1" x14ac:dyDescent="0.25"/>
    <row r="7992" customFormat="1" x14ac:dyDescent="0.25"/>
    <row r="7993" customFormat="1" x14ac:dyDescent="0.25"/>
    <row r="7994" customFormat="1" x14ac:dyDescent="0.25"/>
    <row r="7995" customFormat="1" x14ac:dyDescent="0.25"/>
    <row r="7996" customFormat="1" x14ac:dyDescent="0.25"/>
    <row r="7997" customFormat="1" x14ac:dyDescent="0.25"/>
    <row r="7998" customFormat="1" x14ac:dyDescent="0.25"/>
    <row r="7999" customFormat="1" x14ac:dyDescent="0.25"/>
    <row r="8000" customFormat="1" x14ac:dyDescent="0.25"/>
    <row r="8001" customFormat="1" x14ac:dyDescent="0.25"/>
    <row r="8002" customFormat="1" x14ac:dyDescent="0.25"/>
    <row r="8003" customFormat="1" x14ac:dyDescent="0.25"/>
    <row r="8004" customFormat="1" x14ac:dyDescent="0.25"/>
    <row r="8005" customFormat="1" x14ac:dyDescent="0.25"/>
    <row r="8006" customFormat="1" x14ac:dyDescent="0.25"/>
    <row r="8007" customFormat="1" x14ac:dyDescent="0.25"/>
    <row r="8008" customFormat="1" x14ac:dyDescent="0.25"/>
    <row r="8009" customFormat="1" x14ac:dyDescent="0.25"/>
    <row r="8010" customFormat="1" x14ac:dyDescent="0.25"/>
    <row r="8011" customFormat="1" x14ac:dyDescent="0.25"/>
    <row r="8012" customFormat="1" x14ac:dyDescent="0.25"/>
    <row r="8013" customFormat="1" x14ac:dyDescent="0.25"/>
    <row r="8014" customFormat="1" x14ac:dyDescent="0.25"/>
    <row r="8015" customFormat="1" x14ac:dyDescent="0.25"/>
    <row r="8016" customFormat="1" x14ac:dyDescent="0.25"/>
    <row r="8017" customFormat="1" x14ac:dyDescent="0.25"/>
    <row r="8018" customFormat="1" x14ac:dyDescent="0.25"/>
    <row r="8019" customFormat="1" x14ac:dyDescent="0.25"/>
    <row r="8020" customFormat="1" x14ac:dyDescent="0.25"/>
    <row r="8021" customFormat="1" x14ac:dyDescent="0.25"/>
    <row r="8022" customFormat="1" x14ac:dyDescent="0.25"/>
    <row r="8023" customFormat="1" x14ac:dyDescent="0.25"/>
    <row r="8024" customFormat="1" x14ac:dyDescent="0.25"/>
    <row r="8025" customFormat="1" x14ac:dyDescent="0.25"/>
    <row r="8026" customFormat="1" x14ac:dyDescent="0.25"/>
    <row r="8027" customFormat="1" x14ac:dyDescent="0.25"/>
    <row r="8028" customFormat="1" x14ac:dyDescent="0.25"/>
    <row r="8029" customFormat="1" x14ac:dyDescent="0.25"/>
    <row r="8030" customFormat="1" x14ac:dyDescent="0.25"/>
    <row r="8031" customFormat="1" x14ac:dyDescent="0.25"/>
    <row r="8032" customFormat="1" x14ac:dyDescent="0.25"/>
    <row r="8033" customFormat="1" x14ac:dyDescent="0.25"/>
    <row r="8034" customFormat="1" x14ac:dyDescent="0.25"/>
    <row r="8035" customFormat="1" x14ac:dyDescent="0.25"/>
    <row r="8036" customFormat="1" x14ac:dyDescent="0.25"/>
    <row r="8037" customFormat="1" x14ac:dyDescent="0.25"/>
    <row r="8038" customFormat="1" x14ac:dyDescent="0.25"/>
    <row r="8039" customFormat="1" x14ac:dyDescent="0.25"/>
    <row r="8040" customFormat="1" x14ac:dyDescent="0.25"/>
    <row r="8041" customFormat="1" x14ac:dyDescent="0.25"/>
    <row r="8042" customFormat="1" x14ac:dyDescent="0.25"/>
    <row r="8043" customFormat="1" x14ac:dyDescent="0.25"/>
    <row r="8044" customFormat="1" x14ac:dyDescent="0.25"/>
    <row r="8045" customFormat="1" x14ac:dyDescent="0.25"/>
    <row r="8046" customFormat="1" x14ac:dyDescent="0.25"/>
    <row r="8047" customFormat="1" x14ac:dyDescent="0.25"/>
    <row r="8048" customFormat="1" x14ac:dyDescent="0.25"/>
    <row r="8049" customFormat="1" x14ac:dyDescent="0.25"/>
    <row r="8050" customFormat="1" x14ac:dyDescent="0.25"/>
    <row r="8051" customFormat="1" x14ac:dyDescent="0.25"/>
    <row r="8052" customFormat="1" x14ac:dyDescent="0.25"/>
    <row r="8053" customFormat="1" x14ac:dyDescent="0.25"/>
    <row r="8054" customFormat="1" x14ac:dyDescent="0.25"/>
    <row r="8055" customFormat="1" x14ac:dyDescent="0.25"/>
    <row r="8056" customFormat="1" x14ac:dyDescent="0.25"/>
    <row r="8057" customFormat="1" x14ac:dyDescent="0.25"/>
    <row r="8058" customFormat="1" x14ac:dyDescent="0.25"/>
    <row r="8059" customFormat="1" x14ac:dyDescent="0.25"/>
    <row r="8060" customFormat="1" x14ac:dyDescent="0.25"/>
    <row r="8061" customFormat="1" x14ac:dyDescent="0.25"/>
    <row r="8062" customFormat="1" x14ac:dyDescent="0.25"/>
    <row r="8063" customFormat="1" x14ac:dyDescent="0.25"/>
    <row r="8064" customFormat="1" x14ac:dyDescent="0.25"/>
    <row r="8065" customFormat="1" x14ac:dyDescent="0.25"/>
    <row r="8066" customFormat="1" x14ac:dyDescent="0.25"/>
    <row r="8067" customFormat="1" x14ac:dyDescent="0.25"/>
    <row r="8068" customFormat="1" x14ac:dyDescent="0.25"/>
    <row r="8069" customFormat="1" x14ac:dyDescent="0.25"/>
    <row r="8070" customFormat="1" x14ac:dyDescent="0.25"/>
    <row r="8071" customFormat="1" x14ac:dyDescent="0.25"/>
    <row r="8072" customFormat="1" x14ac:dyDescent="0.25"/>
    <row r="8073" customFormat="1" x14ac:dyDescent="0.25"/>
    <row r="8074" customFormat="1" x14ac:dyDescent="0.25"/>
    <row r="8075" customFormat="1" x14ac:dyDescent="0.25"/>
    <row r="8076" customFormat="1" x14ac:dyDescent="0.25"/>
    <row r="8077" customFormat="1" x14ac:dyDescent="0.25"/>
    <row r="8078" customFormat="1" x14ac:dyDescent="0.25"/>
    <row r="8079" customFormat="1" x14ac:dyDescent="0.25"/>
    <row r="8080" customFormat="1" x14ac:dyDescent="0.25"/>
    <row r="8081" customFormat="1" x14ac:dyDescent="0.25"/>
    <row r="8082" customFormat="1" x14ac:dyDescent="0.25"/>
    <row r="8083" customFormat="1" x14ac:dyDescent="0.25"/>
    <row r="8084" customFormat="1" x14ac:dyDescent="0.25"/>
    <row r="8085" customFormat="1" x14ac:dyDescent="0.25"/>
    <row r="8086" customFormat="1" x14ac:dyDescent="0.25"/>
    <row r="8087" customFormat="1" x14ac:dyDescent="0.25"/>
    <row r="8088" customFormat="1" x14ac:dyDescent="0.25"/>
    <row r="8089" customFormat="1" x14ac:dyDescent="0.25"/>
    <row r="8090" customFormat="1" x14ac:dyDescent="0.25"/>
    <row r="8091" customFormat="1" x14ac:dyDescent="0.25"/>
    <row r="8092" customFormat="1" x14ac:dyDescent="0.25"/>
    <row r="8093" customFormat="1" x14ac:dyDescent="0.25"/>
    <row r="8094" customFormat="1" x14ac:dyDescent="0.25"/>
    <row r="8095" customFormat="1" x14ac:dyDescent="0.25"/>
    <row r="8096" customFormat="1" x14ac:dyDescent="0.25"/>
    <row r="8097" customFormat="1" x14ac:dyDescent="0.25"/>
    <row r="8098" customFormat="1" x14ac:dyDescent="0.25"/>
    <row r="8099" customFormat="1" x14ac:dyDescent="0.25"/>
    <row r="8100" customFormat="1" x14ac:dyDescent="0.25"/>
    <row r="8101" customFormat="1" x14ac:dyDescent="0.25"/>
    <row r="8102" customFormat="1" x14ac:dyDescent="0.25"/>
    <row r="8103" customFormat="1" x14ac:dyDescent="0.25"/>
    <row r="8104" customFormat="1" x14ac:dyDescent="0.25"/>
    <row r="8105" customFormat="1" x14ac:dyDescent="0.25"/>
    <row r="8106" customFormat="1" x14ac:dyDescent="0.25"/>
    <row r="8107" customFormat="1" x14ac:dyDescent="0.25"/>
    <row r="8108" customFormat="1" x14ac:dyDescent="0.25"/>
    <row r="8109" customFormat="1" x14ac:dyDescent="0.25"/>
    <row r="8110" customFormat="1" x14ac:dyDescent="0.25"/>
    <row r="8111" customFormat="1" x14ac:dyDescent="0.25"/>
    <row r="8112" customFormat="1" x14ac:dyDescent="0.25"/>
    <row r="8113" customFormat="1" x14ac:dyDescent="0.25"/>
    <row r="8114" customFormat="1" x14ac:dyDescent="0.25"/>
    <row r="8115" customFormat="1" x14ac:dyDescent="0.25"/>
    <row r="8116" customFormat="1" x14ac:dyDescent="0.25"/>
    <row r="8117" customFormat="1" x14ac:dyDescent="0.25"/>
    <row r="8118" customFormat="1" x14ac:dyDescent="0.25"/>
    <row r="8119" customFormat="1" x14ac:dyDescent="0.25"/>
    <row r="8120" customFormat="1" x14ac:dyDescent="0.25"/>
    <row r="8121" customFormat="1" x14ac:dyDescent="0.25"/>
    <row r="8122" customFormat="1" x14ac:dyDescent="0.25"/>
    <row r="8123" customFormat="1" x14ac:dyDescent="0.25"/>
    <row r="8124" customFormat="1" x14ac:dyDescent="0.25"/>
    <row r="8125" customFormat="1" x14ac:dyDescent="0.25"/>
    <row r="8126" customFormat="1" x14ac:dyDescent="0.25"/>
    <row r="8127" customFormat="1" x14ac:dyDescent="0.25"/>
    <row r="8128" customFormat="1" x14ac:dyDescent="0.25"/>
    <row r="8129" customFormat="1" x14ac:dyDescent="0.25"/>
    <row r="8130" customFormat="1" x14ac:dyDescent="0.25"/>
    <row r="8131" customFormat="1" x14ac:dyDescent="0.25"/>
    <row r="8132" customFormat="1" x14ac:dyDescent="0.25"/>
    <row r="8133" customFormat="1" x14ac:dyDescent="0.25"/>
    <row r="8134" customFormat="1" x14ac:dyDescent="0.25"/>
    <row r="8135" customFormat="1" x14ac:dyDescent="0.25"/>
    <row r="8136" customFormat="1" x14ac:dyDescent="0.25"/>
    <row r="8137" customFormat="1" x14ac:dyDescent="0.25"/>
    <row r="8138" customFormat="1" x14ac:dyDescent="0.25"/>
    <row r="8139" customFormat="1" x14ac:dyDescent="0.25"/>
    <row r="8140" customFormat="1" x14ac:dyDescent="0.25"/>
    <row r="8141" customFormat="1" x14ac:dyDescent="0.25"/>
    <row r="8142" customFormat="1" x14ac:dyDescent="0.25"/>
    <row r="8143" customFormat="1" x14ac:dyDescent="0.25"/>
    <row r="8144" customFormat="1" x14ac:dyDescent="0.25"/>
    <row r="8145" customFormat="1" x14ac:dyDescent="0.25"/>
    <row r="8146" customFormat="1" x14ac:dyDescent="0.25"/>
    <row r="8147" customFormat="1" x14ac:dyDescent="0.25"/>
    <row r="8148" customFormat="1" x14ac:dyDescent="0.25"/>
    <row r="8149" customFormat="1" x14ac:dyDescent="0.25"/>
    <row r="8150" customFormat="1" x14ac:dyDescent="0.25"/>
    <row r="8151" customFormat="1" x14ac:dyDescent="0.25"/>
    <row r="8152" customFormat="1" x14ac:dyDescent="0.25"/>
    <row r="8153" customFormat="1" x14ac:dyDescent="0.25"/>
    <row r="8154" customFormat="1" x14ac:dyDescent="0.25"/>
    <row r="8155" customFormat="1" x14ac:dyDescent="0.25"/>
    <row r="8156" customFormat="1" x14ac:dyDescent="0.25"/>
    <row r="8157" customFormat="1" x14ac:dyDescent="0.25"/>
    <row r="8158" customFormat="1" x14ac:dyDescent="0.25"/>
    <row r="8159" customFormat="1" x14ac:dyDescent="0.25"/>
    <row r="8160" customFormat="1" x14ac:dyDescent="0.25"/>
    <row r="8161" customFormat="1" x14ac:dyDescent="0.25"/>
    <row r="8162" customFormat="1" x14ac:dyDescent="0.25"/>
    <row r="8163" customFormat="1" x14ac:dyDescent="0.25"/>
    <row r="8164" customFormat="1" x14ac:dyDescent="0.25"/>
    <row r="8165" customFormat="1" x14ac:dyDescent="0.25"/>
    <row r="8166" customFormat="1" x14ac:dyDescent="0.25"/>
    <row r="8167" customFormat="1" x14ac:dyDescent="0.25"/>
    <row r="8168" customFormat="1" x14ac:dyDescent="0.25"/>
    <row r="8169" customFormat="1" x14ac:dyDescent="0.25"/>
    <row r="8170" customFormat="1" x14ac:dyDescent="0.25"/>
    <row r="8171" customFormat="1" x14ac:dyDescent="0.25"/>
    <row r="8172" customFormat="1" x14ac:dyDescent="0.25"/>
    <row r="8173" customFormat="1" x14ac:dyDescent="0.25"/>
    <row r="8174" customFormat="1" x14ac:dyDescent="0.25"/>
    <row r="8175" customFormat="1" x14ac:dyDescent="0.25"/>
    <row r="8176" customFormat="1" x14ac:dyDescent="0.25"/>
    <row r="8177" customFormat="1" x14ac:dyDescent="0.25"/>
    <row r="8178" customFormat="1" x14ac:dyDescent="0.25"/>
    <row r="8179" customFormat="1" x14ac:dyDescent="0.25"/>
    <row r="8180" customFormat="1" x14ac:dyDescent="0.25"/>
    <row r="8181" customFormat="1" x14ac:dyDescent="0.25"/>
    <row r="8182" customFormat="1" x14ac:dyDescent="0.25"/>
    <row r="8183" customFormat="1" x14ac:dyDescent="0.25"/>
    <row r="8184" customFormat="1" x14ac:dyDescent="0.25"/>
    <row r="8185" customFormat="1" x14ac:dyDescent="0.25"/>
    <row r="8186" customFormat="1" x14ac:dyDescent="0.25"/>
    <row r="8187" customFormat="1" x14ac:dyDescent="0.25"/>
    <row r="8188" customFormat="1" x14ac:dyDescent="0.25"/>
    <row r="8189" customFormat="1" x14ac:dyDescent="0.25"/>
    <row r="8190" customFormat="1" x14ac:dyDescent="0.25"/>
    <row r="8191" customFormat="1" x14ac:dyDescent="0.25"/>
    <row r="8192" customFormat="1" x14ac:dyDescent="0.25"/>
    <row r="8193" customFormat="1" x14ac:dyDescent="0.25"/>
    <row r="8194" customFormat="1" x14ac:dyDescent="0.25"/>
    <row r="8195" customFormat="1" x14ac:dyDescent="0.25"/>
    <row r="8196" customFormat="1" x14ac:dyDescent="0.25"/>
    <row r="8197" customFormat="1" x14ac:dyDescent="0.25"/>
    <row r="8198" customFormat="1" x14ac:dyDescent="0.25"/>
    <row r="8199" customFormat="1" x14ac:dyDescent="0.25"/>
    <row r="8200" customFormat="1" x14ac:dyDescent="0.25"/>
    <row r="8201" customFormat="1" x14ac:dyDescent="0.25"/>
    <row r="8202" customFormat="1" x14ac:dyDescent="0.25"/>
    <row r="8203" customFormat="1" x14ac:dyDescent="0.25"/>
    <row r="8204" customFormat="1" x14ac:dyDescent="0.25"/>
    <row r="8205" customFormat="1" x14ac:dyDescent="0.25"/>
    <row r="8206" customFormat="1" x14ac:dyDescent="0.25"/>
    <row r="8207" customFormat="1" x14ac:dyDescent="0.25"/>
    <row r="8208" customFormat="1" x14ac:dyDescent="0.25"/>
    <row r="8209" customFormat="1" x14ac:dyDescent="0.25"/>
    <row r="8210" customFormat="1" x14ac:dyDescent="0.25"/>
    <row r="8211" customFormat="1" x14ac:dyDescent="0.25"/>
    <row r="8212" customFormat="1" x14ac:dyDescent="0.25"/>
    <row r="8213" customFormat="1" x14ac:dyDescent="0.25"/>
    <row r="8214" customFormat="1" x14ac:dyDescent="0.25"/>
    <row r="8215" customFormat="1" x14ac:dyDescent="0.25"/>
    <row r="8216" customFormat="1" x14ac:dyDescent="0.25"/>
    <row r="8217" customFormat="1" x14ac:dyDescent="0.25"/>
    <row r="8218" customFormat="1" x14ac:dyDescent="0.25"/>
    <row r="8219" customFormat="1" x14ac:dyDescent="0.25"/>
    <row r="8220" customFormat="1" x14ac:dyDescent="0.25"/>
    <row r="8221" customFormat="1" x14ac:dyDescent="0.25"/>
    <row r="8222" customFormat="1" x14ac:dyDescent="0.25"/>
    <row r="8223" customFormat="1" x14ac:dyDescent="0.25"/>
    <row r="8224" customFormat="1" x14ac:dyDescent="0.25"/>
    <row r="8225" customFormat="1" x14ac:dyDescent="0.25"/>
    <row r="8226" customFormat="1" x14ac:dyDescent="0.25"/>
    <row r="8227" customFormat="1" x14ac:dyDescent="0.25"/>
    <row r="8228" customFormat="1" x14ac:dyDescent="0.25"/>
    <row r="8229" customFormat="1" x14ac:dyDescent="0.25"/>
    <row r="8230" customFormat="1" x14ac:dyDescent="0.25"/>
    <row r="8231" customFormat="1" x14ac:dyDescent="0.25"/>
    <row r="8232" customFormat="1" x14ac:dyDescent="0.25"/>
    <row r="8233" customFormat="1" x14ac:dyDescent="0.25"/>
    <row r="8234" customFormat="1" x14ac:dyDescent="0.25"/>
    <row r="8235" customFormat="1" x14ac:dyDescent="0.25"/>
    <row r="8236" customFormat="1" x14ac:dyDescent="0.25"/>
    <row r="8237" customFormat="1" x14ac:dyDescent="0.25"/>
    <row r="8238" customFormat="1" x14ac:dyDescent="0.25"/>
    <row r="8239" customFormat="1" x14ac:dyDescent="0.25"/>
    <row r="8240" customFormat="1" x14ac:dyDescent="0.25"/>
    <row r="8241" customFormat="1" x14ac:dyDescent="0.25"/>
    <row r="8242" customFormat="1" x14ac:dyDescent="0.25"/>
    <row r="8243" customFormat="1" x14ac:dyDescent="0.25"/>
    <row r="8244" customFormat="1" x14ac:dyDescent="0.25"/>
    <row r="8245" customFormat="1" x14ac:dyDescent="0.25"/>
    <row r="8246" customFormat="1" x14ac:dyDescent="0.25"/>
    <row r="8247" customFormat="1" x14ac:dyDescent="0.25"/>
    <row r="8248" customFormat="1" x14ac:dyDescent="0.25"/>
    <row r="8249" customFormat="1" x14ac:dyDescent="0.25"/>
    <row r="8250" customFormat="1" x14ac:dyDescent="0.25"/>
    <row r="8251" customFormat="1" x14ac:dyDescent="0.25"/>
    <row r="8252" customFormat="1" x14ac:dyDescent="0.25"/>
    <row r="8253" customFormat="1" x14ac:dyDescent="0.25"/>
    <row r="8254" customFormat="1" x14ac:dyDescent="0.25"/>
    <row r="8255" customFormat="1" x14ac:dyDescent="0.25"/>
    <row r="8256" customFormat="1" x14ac:dyDescent="0.25"/>
    <row r="8257" customFormat="1" x14ac:dyDescent="0.25"/>
    <row r="8258" customFormat="1" x14ac:dyDescent="0.25"/>
    <row r="8259" customFormat="1" x14ac:dyDescent="0.25"/>
    <row r="8260" customFormat="1" x14ac:dyDescent="0.25"/>
    <row r="8261" customFormat="1" x14ac:dyDescent="0.25"/>
    <row r="8262" customFormat="1" x14ac:dyDescent="0.25"/>
    <row r="8263" customFormat="1" x14ac:dyDescent="0.25"/>
    <row r="8264" customFormat="1" x14ac:dyDescent="0.25"/>
    <row r="8265" customFormat="1" x14ac:dyDescent="0.25"/>
    <row r="8266" customFormat="1" x14ac:dyDescent="0.25"/>
    <row r="8267" customFormat="1" x14ac:dyDescent="0.25"/>
    <row r="8268" customFormat="1" x14ac:dyDescent="0.25"/>
    <row r="8269" customFormat="1" x14ac:dyDescent="0.25"/>
    <row r="8270" customFormat="1" x14ac:dyDescent="0.25"/>
    <row r="8271" customFormat="1" x14ac:dyDescent="0.25"/>
    <row r="8272" customFormat="1" x14ac:dyDescent="0.25"/>
    <row r="8273" customFormat="1" x14ac:dyDescent="0.25"/>
    <row r="8274" customFormat="1" x14ac:dyDescent="0.25"/>
    <row r="8275" customFormat="1" x14ac:dyDescent="0.25"/>
    <row r="8276" customFormat="1" x14ac:dyDescent="0.25"/>
    <row r="8277" customFormat="1" x14ac:dyDescent="0.25"/>
    <row r="8278" customFormat="1" x14ac:dyDescent="0.25"/>
    <row r="8279" customFormat="1" x14ac:dyDescent="0.25"/>
    <row r="8280" customFormat="1" x14ac:dyDescent="0.25"/>
    <row r="8281" customFormat="1" x14ac:dyDescent="0.25"/>
    <row r="8282" customFormat="1" x14ac:dyDescent="0.25"/>
    <row r="8283" customFormat="1" x14ac:dyDescent="0.25"/>
    <row r="8284" customFormat="1" x14ac:dyDescent="0.25"/>
    <row r="8285" customFormat="1" x14ac:dyDescent="0.25"/>
    <row r="8286" customFormat="1" x14ac:dyDescent="0.25"/>
    <row r="8287" customFormat="1" x14ac:dyDescent="0.25"/>
    <row r="8288" customFormat="1" x14ac:dyDescent="0.25"/>
    <row r="8289" customFormat="1" x14ac:dyDescent="0.25"/>
    <row r="8290" customFormat="1" x14ac:dyDescent="0.25"/>
    <row r="8291" customFormat="1" x14ac:dyDescent="0.25"/>
    <row r="8292" customFormat="1" x14ac:dyDescent="0.25"/>
    <row r="8293" customFormat="1" x14ac:dyDescent="0.25"/>
    <row r="8294" customFormat="1" x14ac:dyDescent="0.25"/>
    <row r="8295" customFormat="1" x14ac:dyDescent="0.25"/>
    <row r="8296" customFormat="1" x14ac:dyDescent="0.25"/>
    <row r="8297" customFormat="1" x14ac:dyDescent="0.25"/>
    <row r="8298" customFormat="1" x14ac:dyDescent="0.25"/>
    <row r="8299" customFormat="1" x14ac:dyDescent="0.25"/>
    <row r="8300" customFormat="1" x14ac:dyDescent="0.25"/>
    <row r="8301" customFormat="1" x14ac:dyDescent="0.25"/>
    <row r="8302" customFormat="1" x14ac:dyDescent="0.25"/>
    <row r="8303" customFormat="1" x14ac:dyDescent="0.25"/>
    <row r="8304" customFormat="1" x14ac:dyDescent="0.25"/>
    <row r="8305" customFormat="1" x14ac:dyDescent="0.25"/>
    <row r="8306" customFormat="1" x14ac:dyDescent="0.25"/>
    <row r="8307" customFormat="1" x14ac:dyDescent="0.25"/>
    <row r="8308" customFormat="1" x14ac:dyDescent="0.25"/>
    <row r="8309" customFormat="1" x14ac:dyDescent="0.25"/>
    <row r="8310" customFormat="1" x14ac:dyDescent="0.25"/>
    <row r="8311" customFormat="1" x14ac:dyDescent="0.25"/>
    <row r="8312" customFormat="1" x14ac:dyDescent="0.25"/>
    <row r="8313" customFormat="1" x14ac:dyDescent="0.25"/>
    <row r="8314" customFormat="1" x14ac:dyDescent="0.25"/>
    <row r="8315" customFormat="1" x14ac:dyDescent="0.25"/>
    <row r="8316" customFormat="1" x14ac:dyDescent="0.25"/>
    <row r="8317" customFormat="1" x14ac:dyDescent="0.25"/>
    <row r="8318" customFormat="1" x14ac:dyDescent="0.25"/>
    <row r="8319" customFormat="1" x14ac:dyDescent="0.25"/>
    <row r="8320" customFormat="1" x14ac:dyDescent="0.25"/>
    <row r="8321" customFormat="1" x14ac:dyDescent="0.25"/>
    <row r="8322" customFormat="1" x14ac:dyDescent="0.25"/>
    <row r="8323" customFormat="1" x14ac:dyDescent="0.25"/>
    <row r="8324" customFormat="1" x14ac:dyDescent="0.25"/>
    <row r="8325" customFormat="1" x14ac:dyDescent="0.25"/>
    <row r="8326" customFormat="1" x14ac:dyDescent="0.25"/>
    <row r="8327" customFormat="1" x14ac:dyDescent="0.25"/>
    <row r="8328" customFormat="1" x14ac:dyDescent="0.25"/>
    <row r="8329" customFormat="1" x14ac:dyDescent="0.25"/>
    <row r="8330" customFormat="1" x14ac:dyDescent="0.25"/>
    <row r="8331" customFormat="1" x14ac:dyDescent="0.25"/>
    <row r="8332" customFormat="1" x14ac:dyDescent="0.25"/>
    <row r="8333" customFormat="1" x14ac:dyDescent="0.25"/>
    <row r="8334" customFormat="1" x14ac:dyDescent="0.25"/>
    <row r="8335" customFormat="1" x14ac:dyDescent="0.25"/>
    <row r="8336" customFormat="1" x14ac:dyDescent="0.25"/>
    <row r="8337" customFormat="1" x14ac:dyDescent="0.25"/>
    <row r="8338" customFormat="1" x14ac:dyDescent="0.25"/>
    <row r="8339" customFormat="1" x14ac:dyDescent="0.25"/>
    <row r="8340" customFormat="1" x14ac:dyDescent="0.25"/>
    <row r="8341" customFormat="1" x14ac:dyDescent="0.25"/>
    <row r="8342" customFormat="1" x14ac:dyDescent="0.25"/>
    <row r="8343" customFormat="1" x14ac:dyDescent="0.25"/>
    <row r="8344" customFormat="1" x14ac:dyDescent="0.25"/>
    <row r="8345" customFormat="1" x14ac:dyDescent="0.25"/>
    <row r="8346" customFormat="1" x14ac:dyDescent="0.25"/>
    <row r="8347" customFormat="1" x14ac:dyDescent="0.25"/>
    <row r="8348" customFormat="1" x14ac:dyDescent="0.25"/>
    <row r="8349" customFormat="1" x14ac:dyDescent="0.25"/>
    <row r="8350" customFormat="1" x14ac:dyDescent="0.25"/>
    <row r="8351" customFormat="1" x14ac:dyDescent="0.25"/>
    <row r="8352" customFormat="1" x14ac:dyDescent="0.25"/>
    <row r="8353" customFormat="1" x14ac:dyDescent="0.25"/>
    <row r="8354" customFormat="1" x14ac:dyDescent="0.25"/>
    <row r="8355" customFormat="1" x14ac:dyDescent="0.25"/>
    <row r="8356" customFormat="1" x14ac:dyDescent="0.25"/>
    <row r="8357" customFormat="1" x14ac:dyDescent="0.25"/>
    <row r="8358" customFormat="1" x14ac:dyDescent="0.25"/>
    <row r="8359" customFormat="1" x14ac:dyDescent="0.25"/>
    <row r="8360" customFormat="1" x14ac:dyDescent="0.25"/>
    <row r="8361" customFormat="1" x14ac:dyDescent="0.25"/>
    <row r="8362" customFormat="1" x14ac:dyDescent="0.25"/>
    <row r="8363" customFormat="1" x14ac:dyDescent="0.25"/>
    <row r="8364" customFormat="1" x14ac:dyDescent="0.25"/>
    <row r="8365" customFormat="1" x14ac:dyDescent="0.25"/>
    <row r="8366" customFormat="1" x14ac:dyDescent="0.25"/>
    <row r="8367" customFormat="1" x14ac:dyDescent="0.25"/>
    <row r="8368" customFormat="1" x14ac:dyDescent="0.25"/>
    <row r="8369" customFormat="1" x14ac:dyDescent="0.25"/>
    <row r="8370" customFormat="1" x14ac:dyDescent="0.25"/>
    <row r="8371" customFormat="1" x14ac:dyDescent="0.25"/>
    <row r="8372" customFormat="1" x14ac:dyDescent="0.25"/>
    <row r="8373" customFormat="1" x14ac:dyDescent="0.25"/>
    <row r="8374" customFormat="1" x14ac:dyDescent="0.25"/>
    <row r="8375" customFormat="1" x14ac:dyDescent="0.25"/>
    <row r="8376" customFormat="1" x14ac:dyDescent="0.25"/>
    <row r="8377" customFormat="1" x14ac:dyDescent="0.25"/>
    <row r="8378" customFormat="1" x14ac:dyDescent="0.25"/>
    <row r="8379" customFormat="1" x14ac:dyDescent="0.25"/>
    <row r="8380" customFormat="1" x14ac:dyDescent="0.25"/>
    <row r="8381" customFormat="1" x14ac:dyDescent="0.25"/>
    <row r="8382" customFormat="1" x14ac:dyDescent="0.25"/>
    <row r="8383" customFormat="1" x14ac:dyDescent="0.25"/>
    <row r="8384" customFormat="1" x14ac:dyDescent="0.25"/>
    <row r="8385" customFormat="1" x14ac:dyDescent="0.25"/>
    <row r="8386" customFormat="1" x14ac:dyDescent="0.25"/>
    <row r="8387" customFormat="1" x14ac:dyDescent="0.25"/>
    <row r="8388" customFormat="1" x14ac:dyDescent="0.25"/>
    <row r="8389" customFormat="1" x14ac:dyDescent="0.25"/>
    <row r="8390" customFormat="1" x14ac:dyDescent="0.25"/>
    <row r="8391" customFormat="1" x14ac:dyDescent="0.25"/>
    <row r="8392" customFormat="1" x14ac:dyDescent="0.25"/>
    <row r="8393" customFormat="1" x14ac:dyDescent="0.25"/>
    <row r="8394" customFormat="1" x14ac:dyDescent="0.25"/>
    <row r="8395" customFormat="1" x14ac:dyDescent="0.25"/>
    <row r="8396" customFormat="1" x14ac:dyDescent="0.25"/>
    <row r="8397" customFormat="1" x14ac:dyDescent="0.25"/>
    <row r="8398" customFormat="1" x14ac:dyDescent="0.25"/>
    <row r="8399" customFormat="1" x14ac:dyDescent="0.25"/>
    <row r="8400" customFormat="1" x14ac:dyDescent="0.25"/>
    <row r="8401" customFormat="1" x14ac:dyDescent="0.25"/>
    <row r="8402" customFormat="1" x14ac:dyDescent="0.25"/>
    <row r="8403" customFormat="1" x14ac:dyDescent="0.25"/>
    <row r="8404" customFormat="1" x14ac:dyDescent="0.25"/>
    <row r="8405" customFormat="1" x14ac:dyDescent="0.25"/>
    <row r="8406" customFormat="1" x14ac:dyDescent="0.25"/>
    <row r="8407" customFormat="1" x14ac:dyDescent="0.25"/>
    <row r="8408" customFormat="1" x14ac:dyDescent="0.25"/>
    <row r="8409" customFormat="1" x14ac:dyDescent="0.25"/>
    <row r="8410" customFormat="1" x14ac:dyDescent="0.25"/>
    <row r="8411" customFormat="1" x14ac:dyDescent="0.25"/>
    <row r="8412" customFormat="1" x14ac:dyDescent="0.25"/>
    <row r="8413" customFormat="1" x14ac:dyDescent="0.25"/>
    <row r="8414" customFormat="1" x14ac:dyDescent="0.25"/>
    <row r="8415" customFormat="1" x14ac:dyDescent="0.25"/>
    <row r="8416" customFormat="1" x14ac:dyDescent="0.25"/>
    <row r="8417" customFormat="1" x14ac:dyDescent="0.25"/>
    <row r="8418" customFormat="1" x14ac:dyDescent="0.25"/>
    <row r="8419" customFormat="1" x14ac:dyDescent="0.25"/>
    <row r="8420" customFormat="1" x14ac:dyDescent="0.25"/>
    <row r="8421" customFormat="1" x14ac:dyDescent="0.25"/>
    <row r="8422" customFormat="1" x14ac:dyDescent="0.25"/>
    <row r="8423" customFormat="1" x14ac:dyDescent="0.25"/>
    <row r="8424" customFormat="1" x14ac:dyDescent="0.25"/>
    <row r="8425" customFormat="1" x14ac:dyDescent="0.25"/>
    <row r="8426" customFormat="1" x14ac:dyDescent="0.25"/>
    <row r="8427" customFormat="1" x14ac:dyDescent="0.25"/>
    <row r="8428" customFormat="1" x14ac:dyDescent="0.25"/>
    <row r="8429" customFormat="1" x14ac:dyDescent="0.25"/>
    <row r="8430" customFormat="1" x14ac:dyDescent="0.25"/>
    <row r="8431" customFormat="1" x14ac:dyDescent="0.25"/>
    <row r="8432" customFormat="1" x14ac:dyDescent="0.25"/>
    <row r="8433" customFormat="1" x14ac:dyDescent="0.25"/>
    <row r="8434" customFormat="1" x14ac:dyDescent="0.25"/>
    <row r="8435" customFormat="1" x14ac:dyDescent="0.25"/>
    <row r="8436" customFormat="1" x14ac:dyDescent="0.25"/>
    <row r="8437" customFormat="1" x14ac:dyDescent="0.25"/>
    <row r="8438" customFormat="1" x14ac:dyDescent="0.25"/>
    <row r="8439" customFormat="1" x14ac:dyDescent="0.25"/>
    <row r="8440" customFormat="1" x14ac:dyDescent="0.25"/>
    <row r="8441" customFormat="1" x14ac:dyDescent="0.25"/>
    <row r="8442" customFormat="1" x14ac:dyDescent="0.25"/>
    <row r="8443" customFormat="1" x14ac:dyDescent="0.25"/>
    <row r="8444" customFormat="1" x14ac:dyDescent="0.25"/>
    <row r="8445" customFormat="1" x14ac:dyDescent="0.25"/>
    <row r="8446" customFormat="1" x14ac:dyDescent="0.25"/>
    <row r="8447" customFormat="1" x14ac:dyDescent="0.25"/>
    <row r="8448" customFormat="1" x14ac:dyDescent="0.25"/>
    <row r="8449" customFormat="1" x14ac:dyDescent="0.25"/>
    <row r="8450" customFormat="1" x14ac:dyDescent="0.25"/>
    <row r="8451" customFormat="1" x14ac:dyDescent="0.25"/>
    <row r="8452" customFormat="1" x14ac:dyDescent="0.25"/>
    <row r="8453" customFormat="1" x14ac:dyDescent="0.25"/>
    <row r="8454" customFormat="1" x14ac:dyDescent="0.25"/>
    <row r="8455" customFormat="1" x14ac:dyDescent="0.25"/>
    <row r="8456" customFormat="1" x14ac:dyDescent="0.25"/>
    <row r="8457" customFormat="1" x14ac:dyDescent="0.25"/>
    <row r="8458" customFormat="1" x14ac:dyDescent="0.25"/>
    <row r="8459" customFormat="1" x14ac:dyDescent="0.25"/>
    <row r="8460" customFormat="1" x14ac:dyDescent="0.25"/>
    <row r="8461" customFormat="1" x14ac:dyDescent="0.25"/>
    <row r="8462" customFormat="1" x14ac:dyDescent="0.25"/>
    <row r="8463" customFormat="1" x14ac:dyDescent="0.25"/>
    <row r="8464" customFormat="1" x14ac:dyDescent="0.25"/>
    <row r="8465" customFormat="1" x14ac:dyDescent="0.25"/>
    <row r="8466" customFormat="1" x14ac:dyDescent="0.25"/>
    <row r="8467" customFormat="1" x14ac:dyDescent="0.25"/>
    <row r="8468" customFormat="1" x14ac:dyDescent="0.25"/>
    <row r="8469" customFormat="1" x14ac:dyDescent="0.25"/>
    <row r="8470" customFormat="1" x14ac:dyDescent="0.25"/>
    <row r="8471" customFormat="1" x14ac:dyDescent="0.25"/>
    <row r="8472" customFormat="1" x14ac:dyDescent="0.25"/>
    <row r="8473" customFormat="1" x14ac:dyDescent="0.25"/>
    <row r="8474" customFormat="1" x14ac:dyDescent="0.25"/>
    <row r="8475" customFormat="1" x14ac:dyDescent="0.25"/>
    <row r="8476" customFormat="1" x14ac:dyDescent="0.25"/>
    <row r="8477" customFormat="1" x14ac:dyDescent="0.25"/>
    <row r="8478" customFormat="1" x14ac:dyDescent="0.25"/>
    <row r="8479" customFormat="1" x14ac:dyDescent="0.25"/>
    <row r="8480" customFormat="1" x14ac:dyDescent="0.25"/>
    <row r="8481" customFormat="1" x14ac:dyDescent="0.25"/>
    <row r="8482" customFormat="1" x14ac:dyDescent="0.25"/>
    <row r="8483" customFormat="1" x14ac:dyDescent="0.25"/>
    <row r="8484" customFormat="1" x14ac:dyDescent="0.25"/>
    <row r="8485" customFormat="1" x14ac:dyDescent="0.25"/>
    <row r="8486" customFormat="1" x14ac:dyDescent="0.25"/>
    <row r="8487" customFormat="1" x14ac:dyDescent="0.25"/>
    <row r="8488" customFormat="1" x14ac:dyDescent="0.25"/>
    <row r="8489" customFormat="1" x14ac:dyDescent="0.25"/>
    <row r="8490" customFormat="1" x14ac:dyDescent="0.25"/>
    <row r="8491" customFormat="1" x14ac:dyDescent="0.25"/>
    <row r="8492" customFormat="1" x14ac:dyDescent="0.25"/>
    <row r="8493" customFormat="1" x14ac:dyDescent="0.25"/>
    <row r="8494" customFormat="1" x14ac:dyDescent="0.25"/>
    <row r="8495" customFormat="1" x14ac:dyDescent="0.25"/>
    <row r="8496" customFormat="1" x14ac:dyDescent="0.25"/>
    <row r="8497" customFormat="1" x14ac:dyDescent="0.25"/>
    <row r="8498" customFormat="1" x14ac:dyDescent="0.25"/>
    <row r="8499" customFormat="1" x14ac:dyDescent="0.25"/>
    <row r="8500" customFormat="1" x14ac:dyDescent="0.25"/>
    <row r="8501" customFormat="1" x14ac:dyDescent="0.25"/>
    <row r="8502" customFormat="1" x14ac:dyDescent="0.25"/>
    <row r="8503" customFormat="1" x14ac:dyDescent="0.25"/>
    <row r="8504" customFormat="1" x14ac:dyDescent="0.25"/>
    <row r="8505" customFormat="1" x14ac:dyDescent="0.25"/>
    <row r="8506" customFormat="1" x14ac:dyDescent="0.25"/>
    <row r="8507" customFormat="1" x14ac:dyDescent="0.25"/>
    <row r="8508" customFormat="1" x14ac:dyDescent="0.25"/>
    <row r="8509" customFormat="1" x14ac:dyDescent="0.25"/>
    <row r="8510" customFormat="1" x14ac:dyDescent="0.25"/>
    <row r="8511" customFormat="1" x14ac:dyDescent="0.25"/>
    <row r="8512" customFormat="1" x14ac:dyDescent="0.25"/>
    <row r="8513" customFormat="1" x14ac:dyDescent="0.25"/>
    <row r="8514" customFormat="1" x14ac:dyDescent="0.25"/>
    <row r="8515" customFormat="1" x14ac:dyDescent="0.25"/>
    <row r="8516" customFormat="1" x14ac:dyDescent="0.25"/>
    <row r="8517" customFormat="1" x14ac:dyDescent="0.25"/>
    <row r="8518" customFormat="1" x14ac:dyDescent="0.25"/>
    <row r="8519" customFormat="1" x14ac:dyDescent="0.25"/>
    <row r="8520" customFormat="1" x14ac:dyDescent="0.25"/>
    <row r="8521" customFormat="1" x14ac:dyDescent="0.25"/>
    <row r="8522" customFormat="1" x14ac:dyDescent="0.25"/>
    <row r="8523" customFormat="1" x14ac:dyDescent="0.25"/>
    <row r="8524" customFormat="1" x14ac:dyDescent="0.25"/>
    <row r="8525" customFormat="1" x14ac:dyDescent="0.25"/>
    <row r="8526" customFormat="1" x14ac:dyDescent="0.25"/>
    <row r="8527" customFormat="1" x14ac:dyDescent="0.25"/>
    <row r="8528" customFormat="1" x14ac:dyDescent="0.25"/>
    <row r="8529" customFormat="1" x14ac:dyDescent="0.25"/>
    <row r="8530" customFormat="1" x14ac:dyDescent="0.25"/>
    <row r="8531" customFormat="1" x14ac:dyDescent="0.25"/>
    <row r="8532" customFormat="1" x14ac:dyDescent="0.25"/>
    <row r="8533" customFormat="1" x14ac:dyDescent="0.25"/>
    <row r="8534" customFormat="1" x14ac:dyDescent="0.25"/>
    <row r="8535" customFormat="1" x14ac:dyDescent="0.25"/>
    <row r="8536" customFormat="1" x14ac:dyDescent="0.25"/>
    <row r="8537" customFormat="1" x14ac:dyDescent="0.25"/>
    <row r="8538" customFormat="1" x14ac:dyDescent="0.25"/>
    <row r="8539" customFormat="1" x14ac:dyDescent="0.25"/>
    <row r="8540" customFormat="1" x14ac:dyDescent="0.25"/>
    <row r="8541" customFormat="1" x14ac:dyDescent="0.25"/>
    <row r="8542" customFormat="1" x14ac:dyDescent="0.25"/>
    <row r="8543" customFormat="1" x14ac:dyDescent="0.25"/>
    <row r="8544" customFormat="1" x14ac:dyDescent="0.25"/>
    <row r="8545" customFormat="1" x14ac:dyDescent="0.25"/>
    <row r="8546" customFormat="1" x14ac:dyDescent="0.25"/>
    <row r="8547" customFormat="1" x14ac:dyDescent="0.25"/>
    <row r="8548" customFormat="1" x14ac:dyDescent="0.25"/>
    <row r="8549" customFormat="1" x14ac:dyDescent="0.25"/>
    <row r="8550" customFormat="1" x14ac:dyDescent="0.25"/>
    <row r="8551" customFormat="1" x14ac:dyDescent="0.25"/>
    <row r="8552" customFormat="1" x14ac:dyDescent="0.25"/>
    <row r="8553" customFormat="1" x14ac:dyDescent="0.25"/>
    <row r="8554" customFormat="1" x14ac:dyDescent="0.25"/>
    <row r="8555" customFormat="1" x14ac:dyDescent="0.25"/>
    <row r="8556" customFormat="1" x14ac:dyDescent="0.25"/>
    <row r="8557" customFormat="1" x14ac:dyDescent="0.25"/>
    <row r="8558" customFormat="1" x14ac:dyDescent="0.25"/>
    <row r="8559" customFormat="1" x14ac:dyDescent="0.25"/>
    <row r="8560" customFormat="1" x14ac:dyDescent="0.25"/>
    <row r="8561" customFormat="1" x14ac:dyDescent="0.25"/>
    <row r="8562" customFormat="1" x14ac:dyDescent="0.25"/>
    <row r="8563" customFormat="1" x14ac:dyDescent="0.25"/>
    <row r="8564" customFormat="1" x14ac:dyDescent="0.25"/>
    <row r="8565" customFormat="1" x14ac:dyDescent="0.25"/>
    <row r="8566" customFormat="1" x14ac:dyDescent="0.25"/>
    <row r="8567" customFormat="1" x14ac:dyDescent="0.25"/>
    <row r="8568" customFormat="1" x14ac:dyDescent="0.25"/>
    <row r="8569" customFormat="1" x14ac:dyDescent="0.25"/>
    <row r="8570" customFormat="1" x14ac:dyDescent="0.25"/>
    <row r="8571" customFormat="1" x14ac:dyDescent="0.25"/>
    <row r="8572" customFormat="1" x14ac:dyDescent="0.25"/>
    <row r="8573" customFormat="1" x14ac:dyDescent="0.25"/>
    <row r="8574" customFormat="1" x14ac:dyDescent="0.25"/>
    <row r="8575" customFormat="1" x14ac:dyDescent="0.25"/>
    <row r="8576" customFormat="1" x14ac:dyDescent="0.25"/>
    <row r="8577" customFormat="1" x14ac:dyDescent="0.25"/>
    <row r="8578" customFormat="1" x14ac:dyDescent="0.25"/>
    <row r="8579" customFormat="1" x14ac:dyDescent="0.25"/>
    <row r="8580" customFormat="1" x14ac:dyDescent="0.25"/>
    <row r="8581" customFormat="1" x14ac:dyDescent="0.25"/>
    <row r="8582" customFormat="1" x14ac:dyDescent="0.25"/>
    <row r="8583" customFormat="1" x14ac:dyDescent="0.25"/>
    <row r="8584" customFormat="1" x14ac:dyDescent="0.25"/>
    <row r="8585" customFormat="1" x14ac:dyDescent="0.25"/>
    <row r="8586" customFormat="1" x14ac:dyDescent="0.25"/>
    <row r="8587" customFormat="1" x14ac:dyDescent="0.25"/>
    <row r="8588" customFormat="1" x14ac:dyDescent="0.25"/>
    <row r="8589" customFormat="1" x14ac:dyDescent="0.25"/>
    <row r="8590" customFormat="1" x14ac:dyDescent="0.25"/>
    <row r="8591" customFormat="1" x14ac:dyDescent="0.25"/>
    <row r="8592" customFormat="1" x14ac:dyDescent="0.25"/>
    <row r="8593" customFormat="1" x14ac:dyDescent="0.25"/>
    <row r="8594" customFormat="1" x14ac:dyDescent="0.25"/>
    <row r="8595" customFormat="1" x14ac:dyDescent="0.25"/>
    <row r="8596" customFormat="1" x14ac:dyDescent="0.25"/>
    <row r="8597" customFormat="1" x14ac:dyDescent="0.25"/>
    <row r="8598" customFormat="1" x14ac:dyDescent="0.25"/>
    <row r="8599" customFormat="1" x14ac:dyDescent="0.25"/>
    <row r="8600" customFormat="1" x14ac:dyDescent="0.25"/>
    <row r="8601" customFormat="1" x14ac:dyDescent="0.25"/>
    <row r="8602" customFormat="1" x14ac:dyDescent="0.25"/>
    <row r="8603" customFormat="1" x14ac:dyDescent="0.25"/>
    <row r="8604" customFormat="1" x14ac:dyDescent="0.25"/>
    <row r="8605" customFormat="1" x14ac:dyDescent="0.25"/>
    <row r="8606" customFormat="1" x14ac:dyDescent="0.25"/>
    <row r="8607" customFormat="1" x14ac:dyDescent="0.25"/>
    <row r="8608" customFormat="1" x14ac:dyDescent="0.25"/>
    <row r="8609" customFormat="1" x14ac:dyDescent="0.25"/>
    <row r="8610" customFormat="1" x14ac:dyDescent="0.25"/>
    <row r="8611" customFormat="1" x14ac:dyDescent="0.25"/>
    <row r="8612" customFormat="1" x14ac:dyDescent="0.25"/>
    <row r="8613" customFormat="1" x14ac:dyDescent="0.25"/>
    <row r="8614" customFormat="1" x14ac:dyDescent="0.25"/>
    <row r="8615" customFormat="1" x14ac:dyDescent="0.25"/>
    <row r="8616" customFormat="1" x14ac:dyDescent="0.25"/>
    <row r="8617" customFormat="1" x14ac:dyDescent="0.25"/>
    <row r="8618" customFormat="1" x14ac:dyDescent="0.25"/>
    <row r="8619" customFormat="1" x14ac:dyDescent="0.25"/>
    <row r="8620" customFormat="1" x14ac:dyDescent="0.25"/>
    <row r="8621" customFormat="1" x14ac:dyDescent="0.25"/>
    <row r="8622" customFormat="1" x14ac:dyDescent="0.25"/>
    <row r="8623" customFormat="1" x14ac:dyDescent="0.25"/>
    <row r="8624" customFormat="1" x14ac:dyDescent="0.25"/>
    <row r="8625" customFormat="1" x14ac:dyDescent="0.25"/>
    <row r="8626" customFormat="1" x14ac:dyDescent="0.25"/>
    <row r="8627" customFormat="1" x14ac:dyDescent="0.25"/>
    <row r="8628" customFormat="1" x14ac:dyDescent="0.25"/>
    <row r="8629" customFormat="1" x14ac:dyDescent="0.25"/>
    <row r="8630" customFormat="1" x14ac:dyDescent="0.25"/>
    <row r="8631" customFormat="1" x14ac:dyDescent="0.25"/>
    <row r="8632" customFormat="1" x14ac:dyDescent="0.25"/>
    <row r="8633" customFormat="1" x14ac:dyDescent="0.25"/>
    <row r="8634" customFormat="1" x14ac:dyDescent="0.25"/>
    <row r="8635" customFormat="1" x14ac:dyDescent="0.25"/>
    <row r="8636" customFormat="1" x14ac:dyDescent="0.25"/>
    <row r="8637" customFormat="1" x14ac:dyDescent="0.25"/>
    <row r="8638" customFormat="1" x14ac:dyDescent="0.25"/>
    <row r="8639" customFormat="1" x14ac:dyDescent="0.25"/>
    <row r="8640" customFormat="1" x14ac:dyDescent="0.25"/>
    <row r="8641" customFormat="1" x14ac:dyDescent="0.25"/>
    <row r="8642" customFormat="1" x14ac:dyDescent="0.25"/>
    <row r="8643" customFormat="1" x14ac:dyDescent="0.25"/>
    <row r="8644" customFormat="1" x14ac:dyDescent="0.25"/>
    <row r="8645" customFormat="1" x14ac:dyDescent="0.25"/>
    <row r="8646" customFormat="1" x14ac:dyDescent="0.25"/>
    <row r="8647" customFormat="1" x14ac:dyDescent="0.25"/>
    <row r="8648" customFormat="1" x14ac:dyDescent="0.25"/>
    <row r="8649" customFormat="1" x14ac:dyDescent="0.25"/>
    <row r="8650" customFormat="1" x14ac:dyDescent="0.25"/>
    <row r="8651" customFormat="1" x14ac:dyDescent="0.25"/>
    <row r="8652" customFormat="1" x14ac:dyDescent="0.25"/>
    <row r="8653" customFormat="1" x14ac:dyDescent="0.25"/>
    <row r="8654" customFormat="1" x14ac:dyDescent="0.25"/>
    <row r="8655" customFormat="1" x14ac:dyDescent="0.25"/>
    <row r="8656" customFormat="1" x14ac:dyDescent="0.25"/>
    <row r="8657" customFormat="1" x14ac:dyDescent="0.25"/>
    <row r="8658" customFormat="1" x14ac:dyDescent="0.25"/>
    <row r="8659" customFormat="1" x14ac:dyDescent="0.25"/>
    <row r="8660" customFormat="1" x14ac:dyDescent="0.25"/>
    <row r="8661" customFormat="1" x14ac:dyDescent="0.25"/>
    <row r="8662" customFormat="1" x14ac:dyDescent="0.25"/>
    <row r="8663" customFormat="1" x14ac:dyDescent="0.25"/>
    <row r="8664" customFormat="1" x14ac:dyDescent="0.25"/>
    <row r="8665" customFormat="1" x14ac:dyDescent="0.25"/>
    <row r="8666" customFormat="1" x14ac:dyDescent="0.25"/>
    <row r="8667" customFormat="1" x14ac:dyDescent="0.25"/>
    <row r="8668" customFormat="1" x14ac:dyDescent="0.25"/>
    <row r="8669" customFormat="1" x14ac:dyDescent="0.25"/>
    <row r="8670" customFormat="1" x14ac:dyDescent="0.25"/>
    <row r="8671" customFormat="1" x14ac:dyDescent="0.25"/>
    <row r="8672" customFormat="1" x14ac:dyDescent="0.25"/>
    <row r="8673" customFormat="1" x14ac:dyDescent="0.25"/>
    <row r="8674" customFormat="1" x14ac:dyDescent="0.25"/>
    <row r="8675" customFormat="1" x14ac:dyDescent="0.25"/>
    <row r="8676" customFormat="1" x14ac:dyDescent="0.25"/>
    <row r="8677" customFormat="1" x14ac:dyDescent="0.25"/>
    <row r="8678" customFormat="1" x14ac:dyDescent="0.25"/>
    <row r="8679" customFormat="1" x14ac:dyDescent="0.25"/>
    <row r="8680" customFormat="1" x14ac:dyDescent="0.25"/>
    <row r="8681" customFormat="1" x14ac:dyDescent="0.25"/>
    <row r="8682" customFormat="1" x14ac:dyDescent="0.25"/>
    <row r="8683" customFormat="1" x14ac:dyDescent="0.25"/>
    <row r="8684" customFormat="1" x14ac:dyDescent="0.25"/>
    <row r="8685" customFormat="1" x14ac:dyDescent="0.25"/>
    <row r="8686" customFormat="1" x14ac:dyDescent="0.25"/>
    <row r="8687" customFormat="1" x14ac:dyDescent="0.25"/>
    <row r="8688" customFormat="1" x14ac:dyDescent="0.25"/>
    <row r="8689" customFormat="1" x14ac:dyDescent="0.25"/>
    <row r="8690" customFormat="1" x14ac:dyDescent="0.25"/>
    <row r="8691" customFormat="1" x14ac:dyDescent="0.25"/>
    <row r="8692" customFormat="1" x14ac:dyDescent="0.25"/>
    <row r="8693" customFormat="1" x14ac:dyDescent="0.25"/>
    <row r="8694" customFormat="1" x14ac:dyDescent="0.25"/>
    <row r="8695" customFormat="1" x14ac:dyDescent="0.25"/>
    <row r="8696" customFormat="1" x14ac:dyDescent="0.25"/>
    <row r="8697" customFormat="1" x14ac:dyDescent="0.25"/>
    <row r="8698" customFormat="1" x14ac:dyDescent="0.25"/>
    <row r="8699" customFormat="1" x14ac:dyDescent="0.25"/>
    <row r="8700" customFormat="1" x14ac:dyDescent="0.25"/>
    <row r="8701" customFormat="1" x14ac:dyDescent="0.25"/>
    <row r="8702" customFormat="1" x14ac:dyDescent="0.25"/>
    <row r="8703" customFormat="1" x14ac:dyDescent="0.25"/>
    <row r="8704" customFormat="1" x14ac:dyDescent="0.25"/>
    <row r="8705" customFormat="1" x14ac:dyDescent="0.25"/>
    <row r="8706" customFormat="1" x14ac:dyDescent="0.25"/>
    <row r="8707" customFormat="1" x14ac:dyDescent="0.25"/>
    <row r="8708" customFormat="1" x14ac:dyDescent="0.25"/>
    <row r="8709" customFormat="1" x14ac:dyDescent="0.25"/>
    <row r="8710" customFormat="1" x14ac:dyDescent="0.25"/>
    <row r="8711" customFormat="1" x14ac:dyDescent="0.25"/>
    <row r="8712" customFormat="1" x14ac:dyDescent="0.25"/>
    <row r="8713" customFormat="1" x14ac:dyDescent="0.25"/>
    <row r="8714" customFormat="1" x14ac:dyDescent="0.25"/>
    <row r="8715" customFormat="1" x14ac:dyDescent="0.25"/>
    <row r="8716" customFormat="1" x14ac:dyDescent="0.25"/>
    <row r="8717" customFormat="1" x14ac:dyDescent="0.25"/>
    <row r="8718" customFormat="1" x14ac:dyDescent="0.25"/>
    <row r="8719" customFormat="1" x14ac:dyDescent="0.25"/>
    <row r="8720" customFormat="1" x14ac:dyDescent="0.25"/>
    <row r="8721" customFormat="1" x14ac:dyDescent="0.25"/>
    <row r="8722" customFormat="1" x14ac:dyDescent="0.25"/>
    <row r="8723" customFormat="1" x14ac:dyDescent="0.25"/>
    <row r="8724" customFormat="1" x14ac:dyDescent="0.25"/>
    <row r="8725" customFormat="1" x14ac:dyDescent="0.25"/>
    <row r="8726" customFormat="1" x14ac:dyDescent="0.25"/>
    <row r="8727" customFormat="1" x14ac:dyDescent="0.25"/>
    <row r="8728" customFormat="1" x14ac:dyDescent="0.25"/>
    <row r="8729" customFormat="1" x14ac:dyDescent="0.25"/>
    <row r="8730" customFormat="1" x14ac:dyDescent="0.25"/>
    <row r="8731" customFormat="1" x14ac:dyDescent="0.25"/>
    <row r="8732" customFormat="1" x14ac:dyDescent="0.25"/>
    <row r="8733" customFormat="1" x14ac:dyDescent="0.25"/>
    <row r="8734" customFormat="1" x14ac:dyDescent="0.25"/>
    <row r="8735" customFormat="1" x14ac:dyDescent="0.25"/>
    <row r="8736" customFormat="1" x14ac:dyDescent="0.25"/>
    <row r="8737" customFormat="1" x14ac:dyDescent="0.25"/>
    <row r="8738" customFormat="1" x14ac:dyDescent="0.25"/>
    <row r="8739" customFormat="1" x14ac:dyDescent="0.25"/>
    <row r="8740" customFormat="1" x14ac:dyDescent="0.25"/>
    <row r="8741" customFormat="1" x14ac:dyDescent="0.25"/>
    <row r="8742" customFormat="1" x14ac:dyDescent="0.25"/>
    <row r="8743" customFormat="1" x14ac:dyDescent="0.25"/>
    <row r="8744" customFormat="1" x14ac:dyDescent="0.25"/>
    <row r="8745" customFormat="1" x14ac:dyDescent="0.25"/>
    <row r="8746" customFormat="1" x14ac:dyDescent="0.25"/>
    <row r="8747" customFormat="1" x14ac:dyDescent="0.25"/>
    <row r="8748" customFormat="1" x14ac:dyDescent="0.25"/>
    <row r="8749" customFormat="1" x14ac:dyDescent="0.25"/>
    <row r="8750" customFormat="1" x14ac:dyDescent="0.25"/>
    <row r="8751" customFormat="1" x14ac:dyDescent="0.25"/>
    <row r="8752" customFormat="1" x14ac:dyDescent="0.25"/>
    <row r="8753" customFormat="1" x14ac:dyDescent="0.25"/>
    <row r="8754" customFormat="1" x14ac:dyDescent="0.25"/>
    <row r="8755" customFormat="1" x14ac:dyDescent="0.25"/>
    <row r="8756" customFormat="1" x14ac:dyDescent="0.25"/>
    <row r="8757" customFormat="1" x14ac:dyDescent="0.25"/>
    <row r="8758" customFormat="1" x14ac:dyDescent="0.25"/>
    <row r="8759" customFormat="1" x14ac:dyDescent="0.25"/>
    <row r="8760" customFormat="1" x14ac:dyDescent="0.25"/>
    <row r="8761" customFormat="1" x14ac:dyDescent="0.25"/>
    <row r="8762" customFormat="1" x14ac:dyDescent="0.25"/>
    <row r="8763" customFormat="1" x14ac:dyDescent="0.25"/>
    <row r="8764" customFormat="1" x14ac:dyDescent="0.25"/>
    <row r="8765" customFormat="1" x14ac:dyDescent="0.25"/>
    <row r="8766" customFormat="1" x14ac:dyDescent="0.25"/>
    <row r="8767" customFormat="1" x14ac:dyDescent="0.25"/>
    <row r="8768" customFormat="1" x14ac:dyDescent="0.25"/>
    <row r="8769" customFormat="1" x14ac:dyDescent="0.25"/>
    <row r="8770" customFormat="1" x14ac:dyDescent="0.25"/>
    <row r="8771" customFormat="1" x14ac:dyDescent="0.25"/>
    <row r="8772" customFormat="1" x14ac:dyDescent="0.25"/>
    <row r="8773" customFormat="1" x14ac:dyDescent="0.25"/>
    <row r="8774" customFormat="1" x14ac:dyDescent="0.25"/>
    <row r="8775" customFormat="1" x14ac:dyDescent="0.25"/>
    <row r="8776" customFormat="1" x14ac:dyDescent="0.25"/>
    <row r="8777" customFormat="1" x14ac:dyDescent="0.25"/>
    <row r="8778" customFormat="1" x14ac:dyDescent="0.25"/>
    <row r="8779" customFormat="1" x14ac:dyDescent="0.25"/>
    <row r="8780" customFormat="1" x14ac:dyDescent="0.25"/>
    <row r="8781" customFormat="1" x14ac:dyDescent="0.25"/>
    <row r="8782" customFormat="1" x14ac:dyDescent="0.25"/>
    <row r="8783" customFormat="1" x14ac:dyDescent="0.25"/>
    <row r="8784" customFormat="1" x14ac:dyDescent="0.25"/>
    <row r="8785" customFormat="1" x14ac:dyDescent="0.25"/>
    <row r="8786" customFormat="1" x14ac:dyDescent="0.25"/>
    <row r="8787" customFormat="1" x14ac:dyDescent="0.25"/>
    <row r="8788" customFormat="1" x14ac:dyDescent="0.25"/>
    <row r="8789" customFormat="1" x14ac:dyDescent="0.25"/>
    <row r="8790" customFormat="1" x14ac:dyDescent="0.25"/>
    <row r="8791" customFormat="1" x14ac:dyDescent="0.25"/>
    <row r="8792" customFormat="1" x14ac:dyDescent="0.25"/>
    <row r="8793" customFormat="1" x14ac:dyDescent="0.25"/>
    <row r="8794" customFormat="1" x14ac:dyDescent="0.25"/>
    <row r="8795" customFormat="1" x14ac:dyDescent="0.25"/>
    <row r="8796" customFormat="1" x14ac:dyDescent="0.25"/>
    <row r="8797" customFormat="1" x14ac:dyDescent="0.25"/>
    <row r="8798" customFormat="1" x14ac:dyDescent="0.25"/>
    <row r="8799" customFormat="1" x14ac:dyDescent="0.25"/>
    <row r="8800" customFormat="1" x14ac:dyDescent="0.25"/>
    <row r="8801" customFormat="1" x14ac:dyDescent="0.25"/>
    <row r="8802" customFormat="1" x14ac:dyDescent="0.25"/>
    <row r="8803" customFormat="1" x14ac:dyDescent="0.25"/>
    <row r="8804" customFormat="1" x14ac:dyDescent="0.25"/>
    <row r="8805" customFormat="1" x14ac:dyDescent="0.25"/>
    <row r="8806" customFormat="1" x14ac:dyDescent="0.25"/>
    <row r="8807" customFormat="1" x14ac:dyDescent="0.25"/>
    <row r="8808" customFormat="1" x14ac:dyDescent="0.25"/>
    <row r="8809" customFormat="1" x14ac:dyDescent="0.25"/>
    <row r="8810" customFormat="1" x14ac:dyDescent="0.25"/>
    <row r="8811" customFormat="1" x14ac:dyDescent="0.25"/>
    <row r="8812" customFormat="1" x14ac:dyDescent="0.25"/>
    <row r="8813" customFormat="1" x14ac:dyDescent="0.25"/>
    <row r="8814" customFormat="1" x14ac:dyDescent="0.25"/>
    <row r="8815" customFormat="1" x14ac:dyDescent="0.25"/>
    <row r="8816" customFormat="1" x14ac:dyDescent="0.25"/>
    <row r="8817" customFormat="1" x14ac:dyDescent="0.25"/>
    <row r="8818" customFormat="1" x14ac:dyDescent="0.25"/>
    <row r="8819" customFormat="1" x14ac:dyDescent="0.25"/>
    <row r="8820" customFormat="1" x14ac:dyDescent="0.25"/>
    <row r="8821" customFormat="1" x14ac:dyDescent="0.25"/>
    <row r="8822" customFormat="1" x14ac:dyDescent="0.25"/>
    <row r="8823" customFormat="1" x14ac:dyDescent="0.25"/>
    <row r="8824" customFormat="1" x14ac:dyDescent="0.25"/>
    <row r="8825" customFormat="1" x14ac:dyDescent="0.25"/>
    <row r="8826" customFormat="1" x14ac:dyDescent="0.25"/>
    <row r="8827" customFormat="1" x14ac:dyDescent="0.25"/>
    <row r="8828" customFormat="1" x14ac:dyDescent="0.25"/>
    <row r="8829" customFormat="1" x14ac:dyDescent="0.25"/>
    <row r="8830" customFormat="1" x14ac:dyDescent="0.25"/>
    <row r="8831" customFormat="1" x14ac:dyDescent="0.25"/>
    <row r="8832" customFormat="1" x14ac:dyDescent="0.25"/>
    <row r="8833" customFormat="1" x14ac:dyDescent="0.25"/>
    <row r="8834" customFormat="1" x14ac:dyDescent="0.25"/>
    <row r="8835" customFormat="1" x14ac:dyDescent="0.25"/>
    <row r="8836" customFormat="1" x14ac:dyDescent="0.25"/>
    <row r="8837" customFormat="1" x14ac:dyDescent="0.25"/>
    <row r="8838" customFormat="1" x14ac:dyDescent="0.25"/>
    <row r="8839" customFormat="1" x14ac:dyDescent="0.25"/>
    <row r="8840" customFormat="1" x14ac:dyDescent="0.25"/>
    <row r="8841" customFormat="1" x14ac:dyDescent="0.25"/>
    <row r="8842" customFormat="1" x14ac:dyDescent="0.25"/>
    <row r="8843" customFormat="1" x14ac:dyDescent="0.25"/>
    <row r="8844" customFormat="1" x14ac:dyDescent="0.25"/>
    <row r="8845" customFormat="1" x14ac:dyDescent="0.25"/>
    <row r="8846" customFormat="1" x14ac:dyDescent="0.25"/>
    <row r="8847" customFormat="1" x14ac:dyDescent="0.25"/>
    <row r="8848" customFormat="1" x14ac:dyDescent="0.25"/>
    <row r="8849" customFormat="1" x14ac:dyDescent="0.25"/>
    <row r="8850" customFormat="1" x14ac:dyDescent="0.25"/>
    <row r="8851" customFormat="1" x14ac:dyDescent="0.25"/>
    <row r="8852" customFormat="1" x14ac:dyDescent="0.25"/>
    <row r="8853" customFormat="1" x14ac:dyDescent="0.25"/>
    <row r="8854" customFormat="1" x14ac:dyDescent="0.25"/>
    <row r="8855" customFormat="1" x14ac:dyDescent="0.25"/>
    <row r="8856" customFormat="1" x14ac:dyDescent="0.25"/>
    <row r="8857" customFormat="1" x14ac:dyDescent="0.25"/>
    <row r="8858" customFormat="1" x14ac:dyDescent="0.25"/>
    <row r="8859" customFormat="1" x14ac:dyDescent="0.25"/>
    <row r="8860" customFormat="1" x14ac:dyDescent="0.25"/>
    <row r="8861" customFormat="1" x14ac:dyDescent="0.25"/>
    <row r="8862" customFormat="1" x14ac:dyDescent="0.25"/>
    <row r="8863" customFormat="1" x14ac:dyDescent="0.25"/>
    <row r="8864" customFormat="1" x14ac:dyDescent="0.25"/>
    <row r="8865" customFormat="1" x14ac:dyDescent="0.25"/>
    <row r="8866" customFormat="1" x14ac:dyDescent="0.25"/>
    <row r="8867" customFormat="1" x14ac:dyDescent="0.25"/>
    <row r="8868" customFormat="1" x14ac:dyDescent="0.25"/>
    <row r="8869" customFormat="1" x14ac:dyDescent="0.25"/>
    <row r="8870" customFormat="1" x14ac:dyDescent="0.25"/>
    <row r="8871" customFormat="1" x14ac:dyDescent="0.25"/>
    <row r="8872" customFormat="1" x14ac:dyDescent="0.25"/>
    <row r="8873" customFormat="1" x14ac:dyDescent="0.25"/>
    <row r="8874" customFormat="1" x14ac:dyDescent="0.25"/>
    <row r="8875" customFormat="1" x14ac:dyDescent="0.25"/>
    <row r="8876" customFormat="1" x14ac:dyDescent="0.25"/>
    <row r="8877" customFormat="1" x14ac:dyDescent="0.25"/>
    <row r="8878" customFormat="1" x14ac:dyDescent="0.25"/>
    <row r="8879" customFormat="1" x14ac:dyDescent="0.25"/>
    <row r="8880" customFormat="1" x14ac:dyDescent="0.25"/>
    <row r="8881" customFormat="1" x14ac:dyDescent="0.25"/>
    <row r="8882" customFormat="1" x14ac:dyDescent="0.25"/>
    <row r="8883" customFormat="1" x14ac:dyDescent="0.25"/>
    <row r="8884" customFormat="1" x14ac:dyDescent="0.25"/>
    <row r="8885" customFormat="1" x14ac:dyDescent="0.25"/>
    <row r="8886" customFormat="1" x14ac:dyDescent="0.25"/>
    <row r="8887" customFormat="1" x14ac:dyDescent="0.25"/>
    <row r="8888" customFormat="1" x14ac:dyDescent="0.25"/>
    <row r="8889" customFormat="1" x14ac:dyDescent="0.25"/>
    <row r="8890" customFormat="1" x14ac:dyDescent="0.25"/>
    <row r="8891" customFormat="1" x14ac:dyDescent="0.25"/>
    <row r="8892" customFormat="1" x14ac:dyDescent="0.25"/>
    <row r="8893" customFormat="1" x14ac:dyDescent="0.25"/>
    <row r="8894" customFormat="1" x14ac:dyDescent="0.25"/>
    <row r="8895" customFormat="1" x14ac:dyDescent="0.25"/>
    <row r="8896" customFormat="1" x14ac:dyDescent="0.25"/>
    <row r="8897" customFormat="1" x14ac:dyDescent="0.25"/>
    <row r="8898" customFormat="1" x14ac:dyDescent="0.25"/>
    <row r="8899" customFormat="1" x14ac:dyDescent="0.25"/>
    <row r="8900" customFormat="1" x14ac:dyDescent="0.25"/>
    <row r="8901" customFormat="1" x14ac:dyDescent="0.25"/>
    <row r="8902" customFormat="1" x14ac:dyDescent="0.25"/>
    <row r="8903" customFormat="1" x14ac:dyDescent="0.25"/>
    <row r="8904" customFormat="1" x14ac:dyDescent="0.25"/>
    <row r="8905" customFormat="1" x14ac:dyDescent="0.25"/>
    <row r="8906" customFormat="1" x14ac:dyDescent="0.25"/>
    <row r="8907" customFormat="1" x14ac:dyDescent="0.25"/>
    <row r="8908" customFormat="1" x14ac:dyDescent="0.25"/>
    <row r="8909" customFormat="1" x14ac:dyDescent="0.25"/>
    <row r="8910" customFormat="1" x14ac:dyDescent="0.25"/>
    <row r="8911" customFormat="1" x14ac:dyDescent="0.25"/>
    <row r="8912" customFormat="1" x14ac:dyDescent="0.25"/>
    <row r="8913" customFormat="1" x14ac:dyDescent="0.25"/>
    <row r="8914" customFormat="1" x14ac:dyDescent="0.25"/>
    <row r="8915" customFormat="1" x14ac:dyDescent="0.25"/>
    <row r="8916" customFormat="1" x14ac:dyDescent="0.25"/>
    <row r="8917" customFormat="1" x14ac:dyDescent="0.25"/>
    <row r="8918" customFormat="1" x14ac:dyDescent="0.25"/>
    <row r="8919" customFormat="1" x14ac:dyDescent="0.25"/>
    <row r="8920" customFormat="1" x14ac:dyDescent="0.25"/>
    <row r="8921" customFormat="1" x14ac:dyDescent="0.25"/>
    <row r="8922" customFormat="1" x14ac:dyDescent="0.25"/>
    <row r="8923" customFormat="1" x14ac:dyDescent="0.25"/>
    <row r="8924" customFormat="1" x14ac:dyDescent="0.25"/>
    <row r="8925" customFormat="1" x14ac:dyDescent="0.25"/>
    <row r="8926" customFormat="1" x14ac:dyDescent="0.25"/>
    <row r="8927" customFormat="1" x14ac:dyDescent="0.25"/>
    <row r="8928" customFormat="1" x14ac:dyDescent="0.25"/>
    <row r="8929" customFormat="1" x14ac:dyDescent="0.25"/>
    <row r="8930" customFormat="1" x14ac:dyDescent="0.25"/>
    <row r="8931" customFormat="1" x14ac:dyDescent="0.25"/>
    <row r="8932" customFormat="1" x14ac:dyDescent="0.25"/>
    <row r="8933" customFormat="1" x14ac:dyDescent="0.25"/>
    <row r="8934" customFormat="1" x14ac:dyDescent="0.25"/>
    <row r="8935" customFormat="1" x14ac:dyDescent="0.25"/>
    <row r="8936" customFormat="1" x14ac:dyDescent="0.25"/>
    <row r="8937" customFormat="1" x14ac:dyDescent="0.25"/>
    <row r="8938" customFormat="1" x14ac:dyDescent="0.25"/>
    <row r="8939" customFormat="1" x14ac:dyDescent="0.25"/>
    <row r="8940" customFormat="1" x14ac:dyDescent="0.25"/>
    <row r="8941" customFormat="1" x14ac:dyDescent="0.25"/>
    <row r="8942" customFormat="1" x14ac:dyDescent="0.25"/>
    <row r="8943" customFormat="1" x14ac:dyDescent="0.25"/>
    <row r="8944" customFormat="1" x14ac:dyDescent="0.25"/>
    <row r="8945" customFormat="1" x14ac:dyDescent="0.25"/>
    <row r="8946" customFormat="1" x14ac:dyDescent="0.25"/>
    <row r="8947" customFormat="1" x14ac:dyDescent="0.25"/>
    <row r="8948" customFormat="1" x14ac:dyDescent="0.25"/>
    <row r="8949" customFormat="1" x14ac:dyDescent="0.25"/>
    <row r="8950" customFormat="1" x14ac:dyDescent="0.25"/>
    <row r="8951" customFormat="1" x14ac:dyDescent="0.25"/>
    <row r="8952" customFormat="1" x14ac:dyDescent="0.25"/>
    <row r="8953" customFormat="1" x14ac:dyDescent="0.25"/>
    <row r="8954" customFormat="1" x14ac:dyDescent="0.25"/>
    <row r="8955" customFormat="1" x14ac:dyDescent="0.25"/>
    <row r="8956" customFormat="1" x14ac:dyDescent="0.25"/>
    <row r="8957" customFormat="1" x14ac:dyDescent="0.25"/>
    <row r="8958" customFormat="1" x14ac:dyDescent="0.25"/>
    <row r="8959" customFormat="1" x14ac:dyDescent="0.25"/>
    <row r="8960" customFormat="1" x14ac:dyDescent="0.25"/>
    <row r="8961" customFormat="1" x14ac:dyDescent="0.25"/>
    <row r="8962" customFormat="1" x14ac:dyDescent="0.25"/>
    <row r="8963" customFormat="1" x14ac:dyDescent="0.25"/>
    <row r="8964" customFormat="1" x14ac:dyDescent="0.25"/>
    <row r="8965" customFormat="1" x14ac:dyDescent="0.25"/>
    <row r="8966" customFormat="1" x14ac:dyDescent="0.25"/>
    <row r="8967" customFormat="1" x14ac:dyDescent="0.25"/>
    <row r="8968" customFormat="1" x14ac:dyDescent="0.25"/>
    <row r="8969" customFormat="1" x14ac:dyDescent="0.25"/>
    <row r="8970" customFormat="1" x14ac:dyDescent="0.25"/>
    <row r="8971" customFormat="1" x14ac:dyDescent="0.25"/>
    <row r="8972" customFormat="1" x14ac:dyDescent="0.25"/>
    <row r="8973" customFormat="1" x14ac:dyDescent="0.25"/>
    <row r="8974" customFormat="1" x14ac:dyDescent="0.25"/>
    <row r="8975" customFormat="1" x14ac:dyDescent="0.25"/>
    <row r="8976" customFormat="1" x14ac:dyDescent="0.25"/>
    <row r="8977" customFormat="1" x14ac:dyDescent="0.25"/>
    <row r="8978" customFormat="1" x14ac:dyDescent="0.25"/>
    <row r="8979" customFormat="1" x14ac:dyDescent="0.25"/>
    <row r="8980" customFormat="1" x14ac:dyDescent="0.25"/>
    <row r="8981" customFormat="1" x14ac:dyDescent="0.25"/>
    <row r="8982" customFormat="1" x14ac:dyDescent="0.25"/>
    <row r="8983" customFormat="1" x14ac:dyDescent="0.25"/>
    <row r="8984" customFormat="1" x14ac:dyDescent="0.25"/>
    <row r="8985" customFormat="1" x14ac:dyDescent="0.25"/>
    <row r="8986" customFormat="1" x14ac:dyDescent="0.25"/>
    <row r="8987" customFormat="1" x14ac:dyDescent="0.25"/>
    <row r="8988" customFormat="1" x14ac:dyDescent="0.25"/>
    <row r="8989" customFormat="1" x14ac:dyDescent="0.25"/>
    <row r="8990" customFormat="1" x14ac:dyDescent="0.25"/>
    <row r="8991" customFormat="1" x14ac:dyDescent="0.25"/>
    <row r="8992" customFormat="1" x14ac:dyDescent="0.25"/>
    <row r="8993" customFormat="1" x14ac:dyDescent="0.25"/>
    <row r="8994" customFormat="1" x14ac:dyDescent="0.25"/>
    <row r="8995" customFormat="1" x14ac:dyDescent="0.25"/>
    <row r="8996" customFormat="1" x14ac:dyDescent="0.25"/>
    <row r="8997" customFormat="1" x14ac:dyDescent="0.25"/>
    <row r="8998" customFormat="1" x14ac:dyDescent="0.25"/>
    <row r="8999" customFormat="1" x14ac:dyDescent="0.25"/>
    <row r="9000" customFormat="1" x14ac:dyDescent="0.25"/>
    <row r="9001" customFormat="1" x14ac:dyDescent="0.25"/>
    <row r="9002" customFormat="1" x14ac:dyDescent="0.25"/>
    <row r="9003" customFormat="1" x14ac:dyDescent="0.25"/>
    <row r="9004" customFormat="1" x14ac:dyDescent="0.25"/>
    <row r="9005" customFormat="1" x14ac:dyDescent="0.25"/>
    <row r="9006" customFormat="1" x14ac:dyDescent="0.25"/>
    <row r="9007" customFormat="1" x14ac:dyDescent="0.25"/>
    <row r="9008" customFormat="1" x14ac:dyDescent="0.25"/>
    <row r="9009" customFormat="1" x14ac:dyDescent="0.25"/>
    <row r="9010" customFormat="1" x14ac:dyDescent="0.25"/>
    <row r="9011" customFormat="1" x14ac:dyDescent="0.25"/>
    <row r="9012" customFormat="1" x14ac:dyDescent="0.25"/>
    <row r="9013" customFormat="1" x14ac:dyDescent="0.25"/>
    <row r="9014" customFormat="1" x14ac:dyDescent="0.25"/>
    <row r="9015" customFormat="1" x14ac:dyDescent="0.25"/>
    <row r="9016" customFormat="1" x14ac:dyDescent="0.25"/>
    <row r="9017" customFormat="1" x14ac:dyDescent="0.25"/>
    <row r="9018" customFormat="1" x14ac:dyDescent="0.25"/>
    <row r="9019" customFormat="1" x14ac:dyDescent="0.25"/>
    <row r="9020" customFormat="1" x14ac:dyDescent="0.25"/>
    <row r="9021" customFormat="1" x14ac:dyDescent="0.25"/>
    <row r="9022" customFormat="1" x14ac:dyDescent="0.25"/>
    <row r="9023" customFormat="1" x14ac:dyDescent="0.25"/>
    <row r="9024" customFormat="1" x14ac:dyDescent="0.25"/>
    <row r="9025" customFormat="1" x14ac:dyDescent="0.25"/>
    <row r="9026" customFormat="1" x14ac:dyDescent="0.25"/>
    <row r="9027" customFormat="1" x14ac:dyDescent="0.25"/>
    <row r="9028" customFormat="1" x14ac:dyDescent="0.25"/>
    <row r="9029" customFormat="1" x14ac:dyDescent="0.25"/>
    <row r="9030" customFormat="1" x14ac:dyDescent="0.25"/>
    <row r="9031" customFormat="1" x14ac:dyDescent="0.25"/>
    <row r="9032" customFormat="1" x14ac:dyDescent="0.25"/>
    <row r="9033" customFormat="1" x14ac:dyDescent="0.25"/>
    <row r="9034" customFormat="1" x14ac:dyDescent="0.25"/>
    <row r="9035" customFormat="1" x14ac:dyDescent="0.25"/>
    <row r="9036" customFormat="1" x14ac:dyDescent="0.25"/>
    <row r="9037" customFormat="1" x14ac:dyDescent="0.25"/>
    <row r="9038" customFormat="1" x14ac:dyDescent="0.25"/>
    <row r="9039" customFormat="1" x14ac:dyDescent="0.25"/>
    <row r="9040" customFormat="1" x14ac:dyDescent="0.25"/>
    <row r="9041" customFormat="1" x14ac:dyDescent="0.25"/>
    <row r="9042" customFormat="1" x14ac:dyDescent="0.25"/>
    <row r="9043" customFormat="1" x14ac:dyDescent="0.25"/>
    <row r="9044" customFormat="1" x14ac:dyDescent="0.25"/>
    <row r="9045" customFormat="1" x14ac:dyDescent="0.25"/>
    <row r="9046" customFormat="1" x14ac:dyDescent="0.25"/>
    <row r="9047" customFormat="1" x14ac:dyDescent="0.25"/>
    <row r="9048" customFormat="1" x14ac:dyDescent="0.25"/>
    <row r="9049" customFormat="1" x14ac:dyDescent="0.25"/>
    <row r="9050" customFormat="1" x14ac:dyDescent="0.25"/>
    <row r="9051" customFormat="1" x14ac:dyDescent="0.25"/>
    <row r="9052" customFormat="1" x14ac:dyDescent="0.25"/>
    <row r="9053" customFormat="1" x14ac:dyDescent="0.25"/>
    <row r="9054" customFormat="1" x14ac:dyDescent="0.25"/>
    <row r="9055" customFormat="1" x14ac:dyDescent="0.25"/>
    <row r="9056" customFormat="1" x14ac:dyDescent="0.25"/>
    <row r="9057" customFormat="1" x14ac:dyDescent="0.25"/>
    <row r="9058" customFormat="1" x14ac:dyDescent="0.25"/>
    <row r="9059" customFormat="1" x14ac:dyDescent="0.25"/>
    <row r="9060" customFormat="1" x14ac:dyDescent="0.25"/>
    <row r="9061" customFormat="1" x14ac:dyDescent="0.25"/>
    <row r="9062" customFormat="1" x14ac:dyDescent="0.25"/>
    <row r="9063" customFormat="1" x14ac:dyDescent="0.25"/>
    <row r="9064" customFormat="1" x14ac:dyDescent="0.25"/>
    <row r="9065" customFormat="1" x14ac:dyDescent="0.25"/>
    <row r="9066" customFormat="1" x14ac:dyDescent="0.25"/>
    <row r="9067" customFormat="1" x14ac:dyDescent="0.25"/>
    <row r="9068" customFormat="1" x14ac:dyDescent="0.25"/>
    <row r="9069" customFormat="1" x14ac:dyDescent="0.25"/>
    <row r="9070" customFormat="1" x14ac:dyDescent="0.25"/>
    <row r="9071" customFormat="1" x14ac:dyDescent="0.25"/>
    <row r="9072" customFormat="1" x14ac:dyDescent="0.25"/>
    <row r="9073" customFormat="1" x14ac:dyDescent="0.25"/>
    <row r="9074" customFormat="1" x14ac:dyDescent="0.25"/>
    <row r="9075" customFormat="1" x14ac:dyDescent="0.25"/>
    <row r="9076" customFormat="1" x14ac:dyDescent="0.25"/>
    <row r="9077" customFormat="1" x14ac:dyDescent="0.25"/>
    <row r="9078" customFormat="1" x14ac:dyDescent="0.25"/>
    <row r="9079" customFormat="1" x14ac:dyDescent="0.25"/>
    <row r="9080" customFormat="1" x14ac:dyDescent="0.25"/>
    <row r="9081" customFormat="1" x14ac:dyDescent="0.25"/>
    <row r="9082" customFormat="1" x14ac:dyDescent="0.25"/>
    <row r="9083" customFormat="1" x14ac:dyDescent="0.25"/>
    <row r="9084" customFormat="1" x14ac:dyDescent="0.25"/>
    <row r="9085" customFormat="1" x14ac:dyDescent="0.25"/>
    <row r="9086" customFormat="1" x14ac:dyDescent="0.25"/>
    <row r="9087" customFormat="1" x14ac:dyDescent="0.25"/>
    <row r="9088" customFormat="1" x14ac:dyDescent="0.25"/>
    <row r="9089" customFormat="1" x14ac:dyDescent="0.25"/>
    <row r="9090" customFormat="1" x14ac:dyDescent="0.25"/>
    <row r="9091" customFormat="1" x14ac:dyDescent="0.25"/>
    <row r="9092" customFormat="1" x14ac:dyDescent="0.25"/>
    <row r="9093" customFormat="1" x14ac:dyDescent="0.25"/>
    <row r="9094" customFormat="1" x14ac:dyDescent="0.25"/>
    <row r="9095" customFormat="1" x14ac:dyDescent="0.25"/>
    <row r="9096" customFormat="1" x14ac:dyDescent="0.25"/>
    <row r="9097" customFormat="1" x14ac:dyDescent="0.25"/>
    <row r="9098" customFormat="1" x14ac:dyDescent="0.25"/>
    <row r="9099" customFormat="1" x14ac:dyDescent="0.25"/>
    <row r="9100" customFormat="1" x14ac:dyDescent="0.25"/>
    <row r="9101" customFormat="1" x14ac:dyDescent="0.25"/>
    <row r="9102" customFormat="1" x14ac:dyDescent="0.25"/>
    <row r="9103" customFormat="1" x14ac:dyDescent="0.25"/>
    <row r="9104" customFormat="1" x14ac:dyDescent="0.25"/>
    <row r="9105" customFormat="1" x14ac:dyDescent="0.25"/>
    <row r="9106" customFormat="1" x14ac:dyDescent="0.25"/>
    <row r="9107" customFormat="1" x14ac:dyDescent="0.25"/>
    <row r="9108" customFormat="1" x14ac:dyDescent="0.25"/>
    <row r="9109" customFormat="1" x14ac:dyDescent="0.25"/>
    <row r="9110" customFormat="1" x14ac:dyDescent="0.25"/>
    <row r="9111" customFormat="1" x14ac:dyDescent="0.25"/>
    <row r="9112" customFormat="1" x14ac:dyDescent="0.25"/>
    <row r="9113" customFormat="1" x14ac:dyDescent="0.25"/>
    <row r="9114" customFormat="1" x14ac:dyDescent="0.25"/>
    <row r="9115" customFormat="1" x14ac:dyDescent="0.25"/>
    <row r="9116" customFormat="1" x14ac:dyDescent="0.25"/>
    <row r="9117" customFormat="1" x14ac:dyDescent="0.25"/>
    <row r="9118" customFormat="1" x14ac:dyDescent="0.25"/>
    <row r="9119" customFormat="1" x14ac:dyDescent="0.25"/>
    <row r="9120" customFormat="1" x14ac:dyDescent="0.25"/>
    <row r="9121" customFormat="1" x14ac:dyDescent="0.25"/>
    <row r="9122" customFormat="1" x14ac:dyDescent="0.25"/>
    <row r="9123" customFormat="1" x14ac:dyDescent="0.25"/>
    <row r="9124" customFormat="1" x14ac:dyDescent="0.25"/>
    <row r="9125" customFormat="1" x14ac:dyDescent="0.25"/>
    <row r="9126" customFormat="1" x14ac:dyDescent="0.25"/>
    <row r="9127" customFormat="1" x14ac:dyDescent="0.25"/>
    <row r="9128" customFormat="1" x14ac:dyDescent="0.25"/>
    <row r="9129" customFormat="1" x14ac:dyDescent="0.25"/>
    <row r="9130" customFormat="1" x14ac:dyDescent="0.25"/>
    <row r="9131" customFormat="1" x14ac:dyDescent="0.25"/>
    <row r="9132" customFormat="1" x14ac:dyDescent="0.25"/>
    <row r="9133" customFormat="1" x14ac:dyDescent="0.25"/>
    <row r="9134" customFormat="1" x14ac:dyDescent="0.25"/>
    <row r="9135" customFormat="1" x14ac:dyDescent="0.25"/>
    <row r="9136" customFormat="1" x14ac:dyDescent="0.25"/>
    <row r="9137" customFormat="1" x14ac:dyDescent="0.25"/>
    <row r="9138" customFormat="1" x14ac:dyDescent="0.25"/>
    <row r="9139" customFormat="1" x14ac:dyDescent="0.25"/>
    <row r="9140" customFormat="1" x14ac:dyDescent="0.25"/>
    <row r="9141" customFormat="1" x14ac:dyDescent="0.25"/>
    <row r="9142" customFormat="1" x14ac:dyDescent="0.25"/>
    <row r="9143" customFormat="1" x14ac:dyDescent="0.25"/>
    <row r="9144" customFormat="1" x14ac:dyDescent="0.25"/>
    <row r="9145" customFormat="1" x14ac:dyDescent="0.25"/>
    <row r="9146" customFormat="1" x14ac:dyDescent="0.25"/>
    <row r="9147" customFormat="1" x14ac:dyDescent="0.25"/>
    <row r="9148" customFormat="1" x14ac:dyDescent="0.25"/>
    <row r="9149" customFormat="1" x14ac:dyDescent="0.25"/>
    <row r="9150" customFormat="1" x14ac:dyDescent="0.25"/>
    <row r="9151" customFormat="1" x14ac:dyDescent="0.25"/>
    <row r="9152" customFormat="1" x14ac:dyDescent="0.25"/>
    <row r="9153" customFormat="1" x14ac:dyDescent="0.25"/>
    <row r="9154" customFormat="1" x14ac:dyDescent="0.25"/>
    <row r="9155" customFormat="1" x14ac:dyDescent="0.25"/>
    <row r="9156" customFormat="1" x14ac:dyDescent="0.25"/>
    <row r="9157" customFormat="1" x14ac:dyDescent="0.25"/>
    <row r="9158" customFormat="1" x14ac:dyDescent="0.25"/>
    <row r="9159" customFormat="1" x14ac:dyDescent="0.25"/>
    <row r="9160" customFormat="1" x14ac:dyDescent="0.25"/>
    <row r="9161" customFormat="1" x14ac:dyDescent="0.25"/>
    <row r="9162" customFormat="1" x14ac:dyDescent="0.25"/>
    <row r="9163" customFormat="1" x14ac:dyDescent="0.25"/>
    <row r="9164" customFormat="1" x14ac:dyDescent="0.25"/>
    <row r="9165" customFormat="1" x14ac:dyDescent="0.25"/>
    <row r="9166" customFormat="1" x14ac:dyDescent="0.25"/>
    <row r="9167" customFormat="1" x14ac:dyDescent="0.25"/>
    <row r="9168" customFormat="1" x14ac:dyDescent="0.25"/>
    <row r="9169" customFormat="1" x14ac:dyDescent="0.25"/>
    <row r="9170" customFormat="1" x14ac:dyDescent="0.25"/>
    <row r="9171" customFormat="1" x14ac:dyDescent="0.25"/>
    <row r="9172" customFormat="1" x14ac:dyDescent="0.25"/>
    <row r="9173" customFormat="1" x14ac:dyDescent="0.25"/>
    <row r="9174" customFormat="1" x14ac:dyDescent="0.25"/>
    <row r="9175" customFormat="1" x14ac:dyDescent="0.25"/>
    <row r="9176" customFormat="1" x14ac:dyDescent="0.25"/>
    <row r="9177" customFormat="1" x14ac:dyDescent="0.25"/>
    <row r="9178" customFormat="1" x14ac:dyDescent="0.25"/>
    <row r="9179" customFormat="1" x14ac:dyDescent="0.25"/>
    <row r="9180" customFormat="1" x14ac:dyDescent="0.25"/>
    <row r="9181" customFormat="1" x14ac:dyDescent="0.25"/>
    <row r="9182" customFormat="1" x14ac:dyDescent="0.25"/>
    <row r="9183" customFormat="1" x14ac:dyDescent="0.25"/>
    <row r="9184" customFormat="1" x14ac:dyDescent="0.25"/>
    <row r="9185" customFormat="1" x14ac:dyDescent="0.25"/>
    <row r="9186" customFormat="1" x14ac:dyDescent="0.25"/>
    <row r="9187" customFormat="1" x14ac:dyDescent="0.25"/>
    <row r="9188" customFormat="1" x14ac:dyDescent="0.25"/>
    <row r="9189" customFormat="1" x14ac:dyDescent="0.25"/>
    <row r="9190" customFormat="1" x14ac:dyDescent="0.25"/>
    <row r="9191" customFormat="1" x14ac:dyDescent="0.25"/>
    <row r="9192" customFormat="1" x14ac:dyDescent="0.25"/>
    <row r="9193" customFormat="1" x14ac:dyDescent="0.25"/>
    <row r="9194" customFormat="1" x14ac:dyDescent="0.25"/>
    <row r="9195" customFormat="1" x14ac:dyDescent="0.25"/>
    <row r="9196" customFormat="1" x14ac:dyDescent="0.25"/>
    <row r="9197" customFormat="1" x14ac:dyDescent="0.25"/>
    <row r="9198" customFormat="1" x14ac:dyDescent="0.25"/>
    <row r="9199" customFormat="1" x14ac:dyDescent="0.25"/>
    <row r="9200" customFormat="1" x14ac:dyDescent="0.25"/>
    <row r="9201" customFormat="1" x14ac:dyDescent="0.25"/>
    <row r="9202" customFormat="1" x14ac:dyDescent="0.25"/>
    <row r="9203" customFormat="1" x14ac:dyDescent="0.25"/>
    <row r="9204" customFormat="1" x14ac:dyDescent="0.25"/>
    <row r="9205" customFormat="1" x14ac:dyDescent="0.25"/>
    <row r="9206" customFormat="1" x14ac:dyDescent="0.25"/>
    <row r="9207" customFormat="1" x14ac:dyDescent="0.25"/>
    <row r="9208" customFormat="1" x14ac:dyDescent="0.25"/>
    <row r="9209" customFormat="1" x14ac:dyDescent="0.25"/>
    <row r="9210" customFormat="1" x14ac:dyDescent="0.25"/>
    <row r="9211" customFormat="1" x14ac:dyDescent="0.25"/>
    <row r="9212" customFormat="1" x14ac:dyDescent="0.25"/>
    <row r="9213" customFormat="1" x14ac:dyDescent="0.25"/>
    <row r="9214" customFormat="1" x14ac:dyDescent="0.25"/>
    <row r="9215" customFormat="1" x14ac:dyDescent="0.25"/>
    <row r="9216" customFormat="1" x14ac:dyDescent="0.25"/>
    <row r="9217" customFormat="1" x14ac:dyDescent="0.25"/>
    <row r="9218" customFormat="1" x14ac:dyDescent="0.25"/>
    <row r="9219" customFormat="1" x14ac:dyDescent="0.25"/>
    <row r="9220" customFormat="1" x14ac:dyDescent="0.25"/>
    <row r="9221" customFormat="1" x14ac:dyDescent="0.25"/>
    <row r="9222" customFormat="1" x14ac:dyDescent="0.25"/>
    <row r="9223" customFormat="1" x14ac:dyDescent="0.25"/>
    <row r="9224" customFormat="1" x14ac:dyDescent="0.25"/>
    <row r="9225" customFormat="1" x14ac:dyDescent="0.25"/>
    <row r="9226" customFormat="1" x14ac:dyDescent="0.25"/>
    <row r="9227" customFormat="1" x14ac:dyDescent="0.25"/>
    <row r="9228" customFormat="1" x14ac:dyDescent="0.25"/>
    <row r="9229" customFormat="1" x14ac:dyDescent="0.25"/>
    <row r="9230" customFormat="1" x14ac:dyDescent="0.25"/>
    <row r="9231" customFormat="1" x14ac:dyDescent="0.25"/>
    <row r="9232" customFormat="1" x14ac:dyDescent="0.25"/>
    <row r="9233" customFormat="1" x14ac:dyDescent="0.25"/>
    <row r="9234" customFormat="1" x14ac:dyDescent="0.25"/>
    <row r="9235" customFormat="1" x14ac:dyDescent="0.25"/>
    <row r="9236" customFormat="1" x14ac:dyDescent="0.25"/>
    <row r="9237" customFormat="1" x14ac:dyDescent="0.25"/>
    <row r="9238" customFormat="1" x14ac:dyDescent="0.25"/>
    <row r="9239" customFormat="1" x14ac:dyDescent="0.25"/>
    <row r="9240" customFormat="1" x14ac:dyDescent="0.25"/>
    <row r="9241" customFormat="1" x14ac:dyDescent="0.25"/>
    <row r="9242" customFormat="1" x14ac:dyDescent="0.25"/>
    <row r="9243" customFormat="1" x14ac:dyDescent="0.25"/>
    <row r="9244" customFormat="1" x14ac:dyDescent="0.25"/>
    <row r="9245" customFormat="1" x14ac:dyDescent="0.25"/>
    <row r="9246" customFormat="1" x14ac:dyDescent="0.25"/>
    <row r="9247" customFormat="1" x14ac:dyDescent="0.25"/>
    <row r="9248" customFormat="1" x14ac:dyDescent="0.25"/>
    <row r="9249" customFormat="1" x14ac:dyDescent="0.25"/>
    <row r="9250" customFormat="1" x14ac:dyDescent="0.25"/>
    <row r="9251" customFormat="1" x14ac:dyDescent="0.25"/>
    <row r="9252" customFormat="1" x14ac:dyDescent="0.25"/>
    <row r="9253" customFormat="1" x14ac:dyDescent="0.25"/>
    <row r="9254" customFormat="1" x14ac:dyDescent="0.25"/>
    <row r="9255" customFormat="1" x14ac:dyDescent="0.25"/>
    <row r="9256" customFormat="1" x14ac:dyDescent="0.25"/>
    <row r="9257" customFormat="1" x14ac:dyDescent="0.25"/>
    <row r="9258" customFormat="1" x14ac:dyDescent="0.25"/>
    <row r="9259" customFormat="1" x14ac:dyDescent="0.25"/>
    <row r="9260" customFormat="1" x14ac:dyDescent="0.25"/>
    <row r="9261" customFormat="1" x14ac:dyDescent="0.25"/>
    <row r="9262" customFormat="1" x14ac:dyDescent="0.25"/>
    <row r="9263" customFormat="1" x14ac:dyDescent="0.25"/>
    <row r="9264" customFormat="1" x14ac:dyDescent="0.25"/>
    <row r="9265" customFormat="1" x14ac:dyDescent="0.25"/>
    <row r="9266" customFormat="1" x14ac:dyDescent="0.25"/>
    <row r="9267" customFormat="1" x14ac:dyDescent="0.25"/>
    <row r="9268" customFormat="1" x14ac:dyDescent="0.25"/>
    <row r="9269" customFormat="1" x14ac:dyDescent="0.25"/>
    <row r="9270" customFormat="1" x14ac:dyDescent="0.25"/>
    <row r="9271" customFormat="1" x14ac:dyDescent="0.25"/>
    <row r="9272" customFormat="1" x14ac:dyDescent="0.25"/>
    <row r="9273" customFormat="1" x14ac:dyDescent="0.25"/>
    <row r="9274" customFormat="1" x14ac:dyDescent="0.25"/>
    <row r="9275" customFormat="1" x14ac:dyDescent="0.25"/>
    <row r="9276" customFormat="1" x14ac:dyDescent="0.25"/>
    <row r="9277" customFormat="1" x14ac:dyDescent="0.25"/>
    <row r="9278" customFormat="1" x14ac:dyDescent="0.25"/>
    <row r="9279" customFormat="1" x14ac:dyDescent="0.25"/>
    <row r="9280" customFormat="1" x14ac:dyDescent="0.25"/>
    <row r="9281" customFormat="1" x14ac:dyDescent="0.25"/>
    <row r="9282" customFormat="1" x14ac:dyDescent="0.25"/>
    <row r="9283" customFormat="1" x14ac:dyDescent="0.25"/>
    <row r="9284" customFormat="1" x14ac:dyDescent="0.25"/>
    <row r="9285" customFormat="1" x14ac:dyDescent="0.25"/>
    <row r="9286" customFormat="1" x14ac:dyDescent="0.25"/>
    <row r="9287" customFormat="1" x14ac:dyDescent="0.25"/>
    <row r="9288" customFormat="1" x14ac:dyDescent="0.25"/>
    <row r="9289" customFormat="1" x14ac:dyDescent="0.25"/>
    <row r="9290" customFormat="1" x14ac:dyDescent="0.25"/>
    <row r="9291" customFormat="1" x14ac:dyDescent="0.25"/>
    <row r="9292" customFormat="1" x14ac:dyDescent="0.25"/>
    <row r="9293" customFormat="1" x14ac:dyDescent="0.25"/>
    <row r="9294" customFormat="1" x14ac:dyDescent="0.25"/>
    <row r="9295" customFormat="1" x14ac:dyDescent="0.25"/>
    <row r="9296" customFormat="1" x14ac:dyDescent="0.25"/>
    <row r="9297" customFormat="1" x14ac:dyDescent="0.25"/>
    <row r="9298" customFormat="1" x14ac:dyDescent="0.25"/>
    <row r="9299" customFormat="1" x14ac:dyDescent="0.25"/>
    <row r="9300" customFormat="1" x14ac:dyDescent="0.25"/>
    <row r="9301" customFormat="1" x14ac:dyDescent="0.25"/>
    <row r="9302" customFormat="1" x14ac:dyDescent="0.25"/>
    <row r="9303" customFormat="1" x14ac:dyDescent="0.25"/>
    <row r="9304" customFormat="1" x14ac:dyDescent="0.25"/>
    <row r="9305" customFormat="1" x14ac:dyDescent="0.25"/>
    <row r="9306" customFormat="1" x14ac:dyDescent="0.25"/>
    <row r="9307" customFormat="1" x14ac:dyDescent="0.25"/>
    <row r="9308" customFormat="1" x14ac:dyDescent="0.25"/>
    <row r="9309" customFormat="1" x14ac:dyDescent="0.25"/>
    <row r="9310" customFormat="1" x14ac:dyDescent="0.25"/>
    <row r="9311" customFormat="1" x14ac:dyDescent="0.25"/>
    <row r="9312" customFormat="1" x14ac:dyDescent="0.25"/>
    <row r="9313" customFormat="1" x14ac:dyDescent="0.25"/>
    <row r="9314" customFormat="1" x14ac:dyDescent="0.25"/>
    <row r="9315" customFormat="1" x14ac:dyDescent="0.25"/>
    <row r="9316" customFormat="1" x14ac:dyDescent="0.25"/>
    <row r="9317" customFormat="1" x14ac:dyDescent="0.25"/>
    <row r="9318" customFormat="1" x14ac:dyDescent="0.25"/>
    <row r="9319" customFormat="1" x14ac:dyDescent="0.25"/>
    <row r="9320" customFormat="1" x14ac:dyDescent="0.25"/>
    <row r="9321" customFormat="1" x14ac:dyDescent="0.25"/>
    <row r="9322" customFormat="1" x14ac:dyDescent="0.25"/>
    <row r="9323" customFormat="1" x14ac:dyDescent="0.25"/>
    <row r="9324" customFormat="1" x14ac:dyDescent="0.25"/>
    <row r="9325" customFormat="1" x14ac:dyDescent="0.25"/>
    <row r="9326" customFormat="1" x14ac:dyDescent="0.25"/>
    <row r="9327" customFormat="1" x14ac:dyDescent="0.25"/>
    <row r="9328" customFormat="1" x14ac:dyDescent="0.25"/>
    <row r="9329" customFormat="1" x14ac:dyDescent="0.25"/>
    <row r="9330" customFormat="1" x14ac:dyDescent="0.25"/>
    <row r="9331" customFormat="1" x14ac:dyDescent="0.25"/>
    <row r="9332" customFormat="1" x14ac:dyDescent="0.25"/>
    <row r="9333" customFormat="1" x14ac:dyDescent="0.25"/>
    <row r="9334" customFormat="1" x14ac:dyDescent="0.25"/>
    <row r="9335" customFormat="1" x14ac:dyDescent="0.25"/>
    <row r="9336" customFormat="1" x14ac:dyDescent="0.25"/>
    <row r="9337" customFormat="1" x14ac:dyDescent="0.25"/>
    <row r="9338" customFormat="1" x14ac:dyDescent="0.25"/>
    <row r="9339" customFormat="1" x14ac:dyDescent="0.25"/>
    <row r="9340" customFormat="1" x14ac:dyDescent="0.25"/>
    <row r="9341" customFormat="1" x14ac:dyDescent="0.25"/>
    <row r="9342" customFormat="1" x14ac:dyDescent="0.25"/>
    <row r="9343" customFormat="1" x14ac:dyDescent="0.25"/>
    <row r="9344" customFormat="1" x14ac:dyDescent="0.25"/>
    <row r="9345" customFormat="1" x14ac:dyDescent="0.25"/>
    <row r="9346" customFormat="1" x14ac:dyDescent="0.25"/>
    <row r="9347" customFormat="1" x14ac:dyDescent="0.25"/>
    <row r="9348" customFormat="1" x14ac:dyDescent="0.25"/>
    <row r="9349" customFormat="1" x14ac:dyDescent="0.25"/>
    <row r="9350" customFormat="1" x14ac:dyDescent="0.25"/>
    <row r="9351" customFormat="1" x14ac:dyDescent="0.25"/>
    <row r="9352" customFormat="1" x14ac:dyDescent="0.25"/>
    <row r="9353" customFormat="1" x14ac:dyDescent="0.25"/>
    <row r="9354" customFormat="1" x14ac:dyDescent="0.25"/>
    <row r="9355" customFormat="1" x14ac:dyDescent="0.25"/>
    <row r="9356" customFormat="1" x14ac:dyDescent="0.25"/>
    <row r="9357" customFormat="1" x14ac:dyDescent="0.25"/>
    <row r="9358" customFormat="1" x14ac:dyDescent="0.25"/>
    <row r="9359" customFormat="1" x14ac:dyDescent="0.25"/>
    <row r="9360" customFormat="1" x14ac:dyDescent="0.25"/>
    <row r="9361" customFormat="1" x14ac:dyDescent="0.25"/>
    <row r="9362" customFormat="1" x14ac:dyDescent="0.25"/>
    <row r="9363" customFormat="1" x14ac:dyDescent="0.25"/>
    <row r="9364" customFormat="1" x14ac:dyDescent="0.25"/>
    <row r="9365" customFormat="1" x14ac:dyDescent="0.25"/>
    <row r="9366" customFormat="1" x14ac:dyDescent="0.25"/>
    <row r="9367" customFormat="1" x14ac:dyDescent="0.25"/>
    <row r="9368" customFormat="1" x14ac:dyDescent="0.25"/>
    <row r="9369" customFormat="1" x14ac:dyDescent="0.25"/>
    <row r="9370" customFormat="1" x14ac:dyDescent="0.25"/>
    <row r="9371" customFormat="1" x14ac:dyDescent="0.25"/>
    <row r="9372" customFormat="1" x14ac:dyDescent="0.25"/>
    <row r="9373" customFormat="1" x14ac:dyDescent="0.25"/>
    <row r="9374" customFormat="1" x14ac:dyDescent="0.25"/>
    <row r="9375" customFormat="1" x14ac:dyDescent="0.25"/>
    <row r="9376" customFormat="1" x14ac:dyDescent="0.25"/>
    <row r="9377" customFormat="1" x14ac:dyDescent="0.25"/>
    <row r="9378" customFormat="1" x14ac:dyDescent="0.25"/>
    <row r="9379" customFormat="1" x14ac:dyDescent="0.25"/>
    <row r="9380" customFormat="1" x14ac:dyDescent="0.25"/>
    <row r="9381" customFormat="1" x14ac:dyDescent="0.25"/>
    <row r="9382" customFormat="1" x14ac:dyDescent="0.25"/>
    <row r="9383" customFormat="1" x14ac:dyDescent="0.25"/>
    <row r="9384" customFormat="1" x14ac:dyDescent="0.25"/>
    <row r="9385" customFormat="1" x14ac:dyDescent="0.25"/>
    <row r="9386" customFormat="1" x14ac:dyDescent="0.25"/>
    <row r="9387" customFormat="1" x14ac:dyDescent="0.25"/>
    <row r="9388" customFormat="1" x14ac:dyDescent="0.25"/>
    <row r="9389" customFormat="1" x14ac:dyDescent="0.25"/>
    <row r="9390" customFormat="1" x14ac:dyDescent="0.25"/>
    <row r="9391" customFormat="1" x14ac:dyDescent="0.25"/>
    <row r="9392" customFormat="1" x14ac:dyDescent="0.25"/>
    <row r="9393" customFormat="1" x14ac:dyDescent="0.25"/>
    <row r="9394" customFormat="1" x14ac:dyDescent="0.25"/>
    <row r="9395" customFormat="1" x14ac:dyDescent="0.25"/>
    <row r="9396" customFormat="1" x14ac:dyDescent="0.25"/>
    <row r="9397" customFormat="1" x14ac:dyDescent="0.25"/>
    <row r="9398" customFormat="1" x14ac:dyDescent="0.25"/>
    <row r="9399" customFormat="1" x14ac:dyDescent="0.25"/>
    <row r="9400" customFormat="1" x14ac:dyDescent="0.25"/>
    <row r="9401" customFormat="1" x14ac:dyDescent="0.25"/>
    <row r="9402" customFormat="1" x14ac:dyDescent="0.25"/>
    <row r="9403" customFormat="1" x14ac:dyDescent="0.25"/>
    <row r="9404" customFormat="1" x14ac:dyDescent="0.25"/>
    <row r="9405" customFormat="1" x14ac:dyDescent="0.25"/>
    <row r="9406" customFormat="1" x14ac:dyDescent="0.25"/>
    <row r="9407" customFormat="1" x14ac:dyDescent="0.25"/>
    <row r="9408" customFormat="1" x14ac:dyDescent="0.25"/>
    <row r="9409" customFormat="1" x14ac:dyDescent="0.25"/>
    <row r="9410" customFormat="1" x14ac:dyDescent="0.25"/>
    <row r="9411" customFormat="1" x14ac:dyDescent="0.25"/>
    <row r="9412" customFormat="1" x14ac:dyDescent="0.25"/>
    <row r="9413" customFormat="1" x14ac:dyDescent="0.25"/>
    <row r="9414" customFormat="1" x14ac:dyDescent="0.25"/>
    <row r="9415" customFormat="1" x14ac:dyDescent="0.25"/>
    <row r="9416" customFormat="1" x14ac:dyDescent="0.25"/>
    <row r="9417" customFormat="1" x14ac:dyDescent="0.25"/>
    <row r="9418" customFormat="1" x14ac:dyDescent="0.25"/>
    <row r="9419" customFormat="1" x14ac:dyDescent="0.25"/>
    <row r="9420" customFormat="1" x14ac:dyDescent="0.25"/>
    <row r="9421" customFormat="1" x14ac:dyDescent="0.25"/>
    <row r="9422" customFormat="1" x14ac:dyDescent="0.25"/>
    <row r="9423" customFormat="1" x14ac:dyDescent="0.25"/>
    <row r="9424" customFormat="1" x14ac:dyDescent="0.25"/>
    <row r="9425" customFormat="1" x14ac:dyDescent="0.25"/>
    <row r="9426" customFormat="1" x14ac:dyDescent="0.25"/>
    <row r="9427" customFormat="1" x14ac:dyDescent="0.25"/>
    <row r="9428" customFormat="1" x14ac:dyDescent="0.25"/>
    <row r="9429" customFormat="1" x14ac:dyDescent="0.25"/>
    <row r="9430" customFormat="1" x14ac:dyDescent="0.25"/>
    <row r="9431" customFormat="1" x14ac:dyDescent="0.25"/>
    <row r="9432" customFormat="1" x14ac:dyDescent="0.25"/>
    <row r="9433" customFormat="1" x14ac:dyDescent="0.25"/>
    <row r="9434" customFormat="1" x14ac:dyDescent="0.25"/>
    <row r="9435" customFormat="1" x14ac:dyDescent="0.25"/>
    <row r="9436" customFormat="1" x14ac:dyDescent="0.25"/>
    <row r="9437" customFormat="1" x14ac:dyDescent="0.25"/>
    <row r="9438" customFormat="1" x14ac:dyDescent="0.25"/>
    <row r="9439" customFormat="1" x14ac:dyDescent="0.25"/>
    <row r="9440" customFormat="1" x14ac:dyDescent="0.25"/>
    <row r="9441" customFormat="1" x14ac:dyDescent="0.25"/>
    <row r="9442" customFormat="1" x14ac:dyDescent="0.25"/>
    <row r="9443" customFormat="1" x14ac:dyDescent="0.25"/>
    <row r="9444" customFormat="1" x14ac:dyDescent="0.25"/>
    <row r="9445" customFormat="1" x14ac:dyDescent="0.25"/>
    <row r="9446" customFormat="1" x14ac:dyDescent="0.25"/>
    <row r="9447" customFormat="1" x14ac:dyDescent="0.25"/>
    <row r="9448" customFormat="1" x14ac:dyDescent="0.25"/>
    <row r="9449" customFormat="1" x14ac:dyDescent="0.25"/>
    <row r="9450" customFormat="1" x14ac:dyDescent="0.25"/>
    <row r="9451" customFormat="1" x14ac:dyDescent="0.25"/>
    <row r="9452" customFormat="1" x14ac:dyDescent="0.25"/>
    <row r="9453" customFormat="1" x14ac:dyDescent="0.25"/>
    <row r="9454" customFormat="1" x14ac:dyDescent="0.25"/>
    <row r="9455" customFormat="1" x14ac:dyDescent="0.25"/>
    <row r="9456" customFormat="1" x14ac:dyDescent="0.25"/>
    <row r="9457" customFormat="1" x14ac:dyDescent="0.25"/>
    <row r="9458" customFormat="1" x14ac:dyDescent="0.25"/>
    <row r="9459" customFormat="1" x14ac:dyDescent="0.25"/>
    <row r="9460" customFormat="1" x14ac:dyDescent="0.25"/>
    <row r="9461" customFormat="1" x14ac:dyDescent="0.25"/>
    <row r="9462" customFormat="1" x14ac:dyDescent="0.25"/>
    <row r="9463" customFormat="1" x14ac:dyDescent="0.25"/>
    <row r="9464" customFormat="1" x14ac:dyDescent="0.25"/>
    <row r="9465" customFormat="1" x14ac:dyDescent="0.25"/>
    <row r="9466" customFormat="1" x14ac:dyDescent="0.25"/>
    <row r="9467" customFormat="1" x14ac:dyDescent="0.25"/>
    <row r="9468" customFormat="1" x14ac:dyDescent="0.25"/>
    <row r="9469" customFormat="1" x14ac:dyDescent="0.25"/>
    <row r="9470" customFormat="1" x14ac:dyDescent="0.25"/>
    <row r="9471" customFormat="1" x14ac:dyDescent="0.25"/>
    <row r="9472" customFormat="1" x14ac:dyDescent="0.25"/>
    <row r="9473" customFormat="1" x14ac:dyDescent="0.25"/>
    <row r="9474" customFormat="1" x14ac:dyDescent="0.25"/>
    <row r="9475" customFormat="1" x14ac:dyDescent="0.25"/>
    <row r="9476" customFormat="1" x14ac:dyDescent="0.25"/>
    <row r="9477" customFormat="1" x14ac:dyDescent="0.25"/>
    <row r="9478" customFormat="1" x14ac:dyDescent="0.25"/>
    <row r="9479" customFormat="1" x14ac:dyDescent="0.25"/>
    <row r="9480" customFormat="1" x14ac:dyDescent="0.25"/>
    <row r="9481" customFormat="1" x14ac:dyDescent="0.25"/>
    <row r="9482" customFormat="1" x14ac:dyDescent="0.25"/>
    <row r="9483" customFormat="1" x14ac:dyDescent="0.25"/>
    <row r="9484" customFormat="1" x14ac:dyDescent="0.25"/>
    <row r="9485" customFormat="1" x14ac:dyDescent="0.25"/>
    <row r="9486" customFormat="1" x14ac:dyDescent="0.25"/>
    <row r="9487" customFormat="1" x14ac:dyDescent="0.25"/>
    <row r="9488" customFormat="1" x14ac:dyDescent="0.25"/>
    <row r="9489" customFormat="1" x14ac:dyDescent="0.25"/>
    <row r="9490" customFormat="1" x14ac:dyDescent="0.25"/>
    <row r="9491" customFormat="1" x14ac:dyDescent="0.25"/>
    <row r="9492" customFormat="1" x14ac:dyDescent="0.25"/>
    <row r="9493" customFormat="1" x14ac:dyDescent="0.25"/>
    <row r="9494" customFormat="1" x14ac:dyDescent="0.25"/>
    <row r="9495" customFormat="1" x14ac:dyDescent="0.25"/>
    <row r="9496" customFormat="1" x14ac:dyDescent="0.25"/>
    <row r="9497" customFormat="1" x14ac:dyDescent="0.25"/>
    <row r="9498" customFormat="1" x14ac:dyDescent="0.25"/>
    <row r="9499" customFormat="1" x14ac:dyDescent="0.25"/>
    <row r="9500" customFormat="1" x14ac:dyDescent="0.25"/>
    <row r="9501" customFormat="1" x14ac:dyDescent="0.25"/>
    <row r="9502" customFormat="1" x14ac:dyDescent="0.25"/>
    <row r="9503" customFormat="1" x14ac:dyDescent="0.25"/>
    <row r="9504" customFormat="1" x14ac:dyDescent="0.25"/>
    <row r="9505" customFormat="1" x14ac:dyDescent="0.25"/>
    <row r="9506" customFormat="1" x14ac:dyDescent="0.25"/>
    <row r="9507" customFormat="1" x14ac:dyDescent="0.25"/>
    <row r="9508" customFormat="1" x14ac:dyDescent="0.25"/>
    <row r="9509" customFormat="1" x14ac:dyDescent="0.25"/>
    <row r="9510" customFormat="1" x14ac:dyDescent="0.25"/>
    <row r="9511" customFormat="1" x14ac:dyDescent="0.25"/>
    <row r="9512" customFormat="1" x14ac:dyDescent="0.25"/>
    <row r="9513" customFormat="1" x14ac:dyDescent="0.25"/>
    <row r="9514" customFormat="1" x14ac:dyDescent="0.25"/>
    <row r="9515" customFormat="1" x14ac:dyDescent="0.25"/>
    <row r="9516" customFormat="1" x14ac:dyDescent="0.25"/>
    <row r="9517" customFormat="1" x14ac:dyDescent="0.25"/>
    <row r="9518" customFormat="1" x14ac:dyDescent="0.25"/>
    <row r="9519" customFormat="1" x14ac:dyDescent="0.25"/>
    <row r="9520" customFormat="1" x14ac:dyDescent="0.25"/>
    <row r="9521" customFormat="1" x14ac:dyDescent="0.25"/>
    <row r="9522" customFormat="1" x14ac:dyDescent="0.25"/>
    <row r="9523" customFormat="1" x14ac:dyDescent="0.25"/>
    <row r="9524" customFormat="1" x14ac:dyDescent="0.25"/>
    <row r="9525" customFormat="1" x14ac:dyDescent="0.25"/>
    <row r="9526" customFormat="1" x14ac:dyDescent="0.25"/>
    <row r="9527" customFormat="1" x14ac:dyDescent="0.25"/>
    <row r="9528" customFormat="1" x14ac:dyDescent="0.25"/>
    <row r="9529" customFormat="1" x14ac:dyDescent="0.25"/>
    <row r="9530" customFormat="1" x14ac:dyDescent="0.25"/>
    <row r="9531" customFormat="1" x14ac:dyDescent="0.25"/>
    <row r="9532" customFormat="1" x14ac:dyDescent="0.25"/>
    <row r="9533" customFormat="1" x14ac:dyDescent="0.25"/>
    <row r="9534" customFormat="1" x14ac:dyDescent="0.25"/>
    <row r="9535" customFormat="1" x14ac:dyDescent="0.25"/>
    <row r="9536" customFormat="1" x14ac:dyDescent="0.25"/>
    <row r="9537" customFormat="1" x14ac:dyDescent="0.25"/>
    <row r="9538" customFormat="1" x14ac:dyDescent="0.25"/>
    <row r="9539" customFormat="1" x14ac:dyDescent="0.25"/>
    <row r="9540" customFormat="1" x14ac:dyDescent="0.25"/>
    <row r="9541" customFormat="1" x14ac:dyDescent="0.25"/>
    <row r="9542" customFormat="1" x14ac:dyDescent="0.25"/>
    <row r="9543" customFormat="1" x14ac:dyDescent="0.25"/>
    <row r="9544" customFormat="1" x14ac:dyDescent="0.25"/>
    <row r="9545" customFormat="1" x14ac:dyDescent="0.25"/>
    <row r="9546" customFormat="1" x14ac:dyDescent="0.25"/>
    <row r="9547" customFormat="1" x14ac:dyDescent="0.25"/>
    <row r="9548" customFormat="1" x14ac:dyDescent="0.25"/>
    <row r="9549" customFormat="1" x14ac:dyDescent="0.25"/>
    <row r="9550" customFormat="1" x14ac:dyDescent="0.25"/>
    <row r="9551" customFormat="1" x14ac:dyDescent="0.25"/>
    <row r="9552" customFormat="1" x14ac:dyDescent="0.25"/>
    <row r="9553" customFormat="1" x14ac:dyDescent="0.25"/>
    <row r="9554" customFormat="1" x14ac:dyDescent="0.25"/>
    <row r="9555" customFormat="1" x14ac:dyDescent="0.25"/>
    <row r="9556" customFormat="1" x14ac:dyDescent="0.25"/>
    <row r="9557" customFormat="1" x14ac:dyDescent="0.25"/>
    <row r="9558" customFormat="1" x14ac:dyDescent="0.25"/>
    <row r="9559" customFormat="1" x14ac:dyDescent="0.25"/>
    <row r="9560" customFormat="1" x14ac:dyDescent="0.25"/>
    <row r="9561" customFormat="1" x14ac:dyDescent="0.25"/>
    <row r="9562" customFormat="1" x14ac:dyDescent="0.25"/>
    <row r="9563" customFormat="1" x14ac:dyDescent="0.25"/>
    <row r="9564" customFormat="1" x14ac:dyDescent="0.25"/>
    <row r="9565" customFormat="1" x14ac:dyDescent="0.25"/>
    <row r="9566" customFormat="1" x14ac:dyDescent="0.25"/>
    <row r="9567" customFormat="1" x14ac:dyDescent="0.25"/>
    <row r="9568" customFormat="1" x14ac:dyDescent="0.25"/>
    <row r="9569" customFormat="1" x14ac:dyDescent="0.25"/>
    <row r="9570" customFormat="1" x14ac:dyDescent="0.25"/>
    <row r="9571" customFormat="1" x14ac:dyDescent="0.25"/>
    <row r="9572" customFormat="1" x14ac:dyDescent="0.25"/>
    <row r="9573" customFormat="1" x14ac:dyDescent="0.25"/>
    <row r="9574" customFormat="1" x14ac:dyDescent="0.25"/>
    <row r="9575" customFormat="1" x14ac:dyDescent="0.25"/>
    <row r="9576" customFormat="1" x14ac:dyDescent="0.25"/>
    <row r="9577" customFormat="1" x14ac:dyDescent="0.25"/>
    <row r="9578" customFormat="1" x14ac:dyDescent="0.25"/>
    <row r="9579" customFormat="1" x14ac:dyDescent="0.25"/>
    <row r="9580" customFormat="1" x14ac:dyDescent="0.25"/>
    <row r="9581" customFormat="1" x14ac:dyDescent="0.25"/>
    <row r="9582" customFormat="1" x14ac:dyDescent="0.25"/>
    <row r="9583" customFormat="1" x14ac:dyDescent="0.25"/>
    <row r="9584" customFormat="1" x14ac:dyDescent="0.25"/>
    <row r="9585" customFormat="1" x14ac:dyDescent="0.25"/>
    <row r="9586" customFormat="1" x14ac:dyDescent="0.25"/>
    <row r="9587" customFormat="1" x14ac:dyDescent="0.25"/>
    <row r="9588" customFormat="1" x14ac:dyDescent="0.25"/>
    <row r="9589" customFormat="1" x14ac:dyDescent="0.25"/>
    <row r="9590" customFormat="1" x14ac:dyDescent="0.25"/>
    <row r="9591" customFormat="1" x14ac:dyDescent="0.25"/>
    <row r="9592" customFormat="1" x14ac:dyDescent="0.25"/>
    <row r="9593" customFormat="1" x14ac:dyDescent="0.25"/>
    <row r="9594" customFormat="1" x14ac:dyDescent="0.25"/>
    <row r="9595" customFormat="1" x14ac:dyDescent="0.25"/>
    <row r="9596" customFormat="1" x14ac:dyDescent="0.25"/>
    <row r="9597" customFormat="1" x14ac:dyDescent="0.25"/>
    <row r="9598" customFormat="1" x14ac:dyDescent="0.25"/>
    <row r="9599" customFormat="1" x14ac:dyDescent="0.25"/>
    <row r="9600" customFormat="1" x14ac:dyDescent="0.25"/>
    <row r="9601" customFormat="1" x14ac:dyDescent="0.25"/>
    <row r="9602" customFormat="1" x14ac:dyDescent="0.25"/>
    <row r="9603" customFormat="1" x14ac:dyDescent="0.25"/>
    <row r="9604" customFormat="1" x14ac:dyDescent="0.25"/>
    <row r="9605" customFormat="1" x14ac:dyDescent="0.25"/>
    <row r="9606" customFormat="1" x14ac:dyDescent="0.25"/>
    <row r="9607" customFormat="1" x14ac:dyDescent="0.25"/>
    <row r="9608" customFormat="1" x14ac:dyDescent="0.25"/>
    <row r="9609" customFormat="1" x14ac:dyDescent="0.25"/>
    <row r="9610" customFormat="1" x14ac:dyDescent="0.25"/>
    <row r="9611" customFormat="1" x14ac:dyDescent="0.25"/>
    <row r="9612" customFormat="1" x14ac:dyDescent="0.25"/>
    <row r="9613" customFormat="1" x14ac:dyDescent="0.25"/>
    <row r="9614" customFormat="1" x14ac:dyDescent="0.25"/>
    <row r="9615" customFormat="1" x14ac:dyDescent="0.25"/>
    <row r="9616" customFormat="1" x14ac:dyDescent="0.25"/>
    <row r="9617" customFormat="1" x14ac:dyDescent="0.25"/>
    <row r="9618" customFormat="1" x14ac:dyDescent="0.25"/>
    <row r="9619" customFormat="1" x14ac:dyDescent="0.25"/>
    <row r="9620" customFormat="1" x14ac:dyDescent="0.25"/>
    <row r="9621" customFormat="1" x14ac:dyDescent="0.25"/>
    <row r="9622" customFormat="1" x14ac:dyDescent="0.25"/>
    <row r="9623" customFormat="1" x14ac:dyDescent="0.25"/>
    <row r="9624" customFormat="1" x14ac:dyDescent="0.25"/>
    <row r="9625" customFormat="1" x14ac:dyDescent="0.25"/>
    <row r="9626" customFormat="1" x14ac:dyDescent="0.25"/>
    <row r="9627" customFormat="1" x14ac:dyDescent="0.25"/>
    <row r="9628" customFormat="1" x14ac:dyDescent="0.25"/>
    <row r="9629" customFormat="1" x14ac:dyDescent="0.25"/>
    <row r="9630" customFormat="1" x14ac:dyDescent="0.25"/>
    <row r="9631" customFormat="1" x14ac:dyDescent="0.25"/>
    <row r="9632" customFormat="1" x14ac:dyDescent="0.25"/>
    <row r="9633" customFormat="1" x14ac:dyDescent="0.25"/>
    <row r="9634" customFormat="1" x14ac:dyDescent="0.25"/>
    <row r="9635" customFormat="1" x14ac:dyDescent="0.25"/>
    <row r="9636" customFormat="1" x14ac:dyDescent="0.25"/>
    <row r="9637" customFormat="1" x14ac:dyDescent="0.25"/>
    <row r="9638" customFormat="1" x14ac:dyDescent="0.25"/>
    <row r="9639" customFormat="1" x14ac:dyDescent="0.25"/>
    <row r="9640" customFormat="1" x14ac:dyDescent="0.25"/>
    <row r="9641" customFormat="1" x14ac:dyDescent="0.25"/>
    <row r="9642" customFormat="1" x14ac:dyDescent="0.25"/>
    <row r="9643" customFormat="1" x14ac:dyDescent="0.25"/>
    <row r="9644" customFormat="1" x14ac:dyDescent="0.25"/>
    <row r="9645" customFormat="1" x14ac:dyDescent="0.25"/>
    <row r="9646" customFormat="1" x14ac:dyDescent="0.25"/>
    <row r="9647" customFormat="1" x14ac:dyDescent="0.25"/>
    <row r="9648" customFormat="1" x14ac:dyDescent="0.25"/>
    <row r="9649" customFormat="1" x14ac:dyDescent="0.25"/>
    <row r="9650" customFormat="1" x14ac:dyDescent="0.25"/>
    <row r="9651" customFormat="1" x14ac:dyDescent="0.25"/>
    <row r="9652" customFormat="1" x14ac:dyDescent="0.25"/>
    <row r="9653" customFormat="1" x14ac:dyDescent="0.25"/>
    <row r="9654" customFormat="1" x14ac:dyDescent="0.25"/>
    <row r="9655" customFormat="1" x14ac:dyDescent="0.25"/>
    <row r="9656" customFormat="1" x14ac:dyDescent="0.25"/>
    <row r="9657" customFormat="1" x14ac:dyDescent="0.25"/>
    <row r="9658" customFormat="1" x14ac:dyDescent="0.25"/>
    <row r="9659" customFormat="1" x14ac:dyDescent="0.25"/>
    <row r="9660" customFormat="1" x14ac:dyDescent="0.25"/>
    <row r="9661" customFormat="1" x14ac:dyDescent="0.25"/>
    <row r="9662" customFormat="1" x14ac:dyDescent="0.25"/>
    <row r="9663" customFormat="1" x14ac:dyDescent="0.25"/>
    <row r="9664" customFormat="1" x14ac:dyDescent="0.25"/>
    <row r="9665" customFormat="1" x14ac:dyDescent="0.25"/>
    <row r="9666" customFormat="1" x14ac:dyDescent="0.25"/>
    <row r="9667" customFormat="1" x14ac:dyDescent="0.25"/>
    <row r="9668" customFormat="1" x14ac:dyDescent="0.25"/>
    <row r="9669" customFormat="1" x14ac:dyDescent="0.25"/>
    <row r="9670" customFormat="1" x14ac:dyDescent="0.25"/>
    <row r="9671" customFormat="1" x14ac:dyDescent="0.25"/>
    <row r="9672" customFormat="1" x14ac:dyDescent="0.25"/>
    <row r="9673" customFormat="1" x14ac:dyDescent="0.25"/>
    <row r="9674" customFormat="1" x14ac:dyDescent="0.25"/>
    <row r="9675" customFormat="1" x14ac:dyDescent="0.25"/>
    <row r="9676" customFormat="1" x14ac:dyDescent="0.25"/>
    <row r="9677" customFormat="1" x14ac:dyDescent="0.25"/>
    <row r="9678" customFormat="1" x14ac:dyDescent="0.25"/>
    <row r="9679" customFormat="1" x14ac:dyDescent="0.25"/>
    <row r="9680" customFormat="1" x14ac:dyDescent="0.25"/>
    <row r="9681" customFormat="1" x14ac:dyDescent="0.25"/>
    <row r="9682" customFormat="1" x14ac:dyDescent="0.25"/>
    <row r="9683" customFormat="1" x14ac:dyDescent="0.25"/>
    <row r="9684" customFormat="1" x14ac:dyDescent="0.25"/>
    <row r="9685" customFormat="1" x14ac:dyDescent="0.25"/>
    <row r="9686" customFormat="1" x14ac:dyDescent="0.25"/>
    <row r="9687" customFormat="1" x14ac:dyDescent="0.25"/>
    <row r="9688" customFormat="1" x14ac:dyDescent="0.25"/>
    <row r="9689" customFormat="1" x14ac:dyDescent="0.25"/>
    <row r="9690" customFormat="1" x14ac:dyDescent="0.25"/>
    <row r="9691" customFormat="1" x14ac:dyDescent="0.25"/>
    <row r="9692" customFormat="1" x14ac:dyDescent="0.25"/>
    <row r="9693" customFormat="1" x14ac:dyDescent="0.25"/>
    <row r="9694" customFormat="1" x14ac:dyDescent="0.25"/>
    <row r="9695" customFormat="1" x14ac:dyDescent="0.25"/>
    <row r="9696" customFormat="1" x14ac:dyDescent="0.25"/>
    <row r="9697" customFormat="1" x14ac:dyDescent="0.25"/>
    <row r="9698" customFormat="1" x14ac:dyDescent="0.25"/>
    <row r="9699" customFormat="1" x14ac:dyDescent="0.25"/>
    <row r="9700" customFormat="1" x14ac:dyDescent="0.25"/>
    <row r="9701" customFormat="1" x14ac:dyDescent="0.25"/>
    <row r="9702" customFormat="1" x14ac:dyDescent="0.25"/>
    <row r="9703" customFormat="1" x14ac:dyDescent="0.25"/>
    <row r="9704" customFormat="1" x14ac:dyDescent="0.25"/>
    <row r="9705" customFormat="1" x14ac:dyDescent="0.25"/>
    <row r="9706" customFormat="1" x14ac:dyDescent="0.25"/>
    <row r="9707" customFormat="1" x14ac:dyDescent="0.25"/>
    <row r="9708" customFormat="1" x14ac:dyDescent="0.25"/>
    <row r="9709" customFormat="1" x14ac:dyDescent="0.25"/>
    <row r="9710" customFormat="1" x14ac:dyDescent="0.25"/>
    <row r="9711" customFormat="1" x14ac:dyDescent="0.25"/>
    <row r="9712" customFormat="1" x14ac:dyDescent="0.25"/>
    <row r="9713" customFormat="1" x14ac:dyDescent="0.25"/>
    <row r="9714" customFormat="1" x14ac:dyDescent="0.25"/>
    <row r="9715" customFormat="1" x14ac:dyDescent="0.25"/>
    <row r="9716" customFormat="1" x14ac:dyDescent="0.25"/>
    <row r="9717" customFormat="1" x14ac:dyDescent="0.25"/>
    <row r="9718" customFormat="1" x14ac:dyDescent="0.25"/>
    <row r="9719" customFormat="1" x14ac:dyDescent="0.25"/>
    <row r="9720" customFormat="1" x14ac:dyDescent="0.25"/>
    <row r="9721" customFormat="1" x14ac:dyDescent="0.25"/>
    <row r="9722" customFormat="1" x14ac:dyDescent="0.25"/>
    <row r="9723" customFormat="1" x14ac:dyDescent="0.25"/>
    <row r="9724" customFormat="1" x14ac:dyDescent="0.25"/>
    <row r="9725" customFormat="1" x14ac:dyDescent="0.25"/>
    <row r="9726" customFormat="1" x14ac:dyDescent="0.25"/>
    <row r="9727" customFormat="1" x14ac:dyDescent="0.25"/>
    <row r="9728" customFormat="1" x14ac:dyDescent="0.25"/>
    <row r="9729" customFormat="1" x14ac:dyDescent="0.25"/>
    <row r="9730" customFormat="1" x14ac:dyDescent="0.25"/>
    <row r="9731" customFormat="1" x14ac:dyDescent="0.25"/>
    <row r="9732" customFormat="1" x14ac:dyDescent="0.25"/>
    <row r="9733" customFormat="1" x14ac:dyDescent="0.25"/>
    <row r="9734" customFormat="1" x14ac:dyDescent="0.25"/>
    <row r="9735" customFormat="1" x14ac:dyDescent="0.25"/>
    <row r="9736" customFormat="1" x14ac:dyDescent="0.25"/>
    <row r="9737" customFormat="1" x14ac:dyDescent="0.25"/>
    <row r="9738" customFormat="1" x14ac:dyDescent="0.25"/>
    <row r="9739" customFormat="1" x14ac:dyDescent="0.25"/>
    <row r="9740" customFormat="1" x14ac:dyDescent="0.25"/>
    <row r="9741" customFormat="1" x14ac:dyDescent="0.25"/>
    <row r="9742" customFormat="1" x14ac:dyDescent="0.25"/>
    <row r="9743" customFormat="1" x14ac:dyDescent="0.25"/>
    <row r="9744" customFormat="1" x14ac:dyDescent="0.25"/>
    <row r="9745" customFormat="1" x14ac:dyDescent="0.25"/>
    <row r="9746" customFormat="1" x14ac:dyDescent="0.25"/>
    <row r="9747" customFormat="1" x14ac:dyDescent="0.25"/>
    <row r="9748" customFormat="1" x14ac:dyDescent="0.25"/>
    <row r="9749" customFormat="1" x14ac:dyDescent="0.25"/>
    <row r="9750" customFormat="1" x14ac:dyDescent="0.25"/>
    <row r="9751" customFormat="1" x14ac:dyDescent="0.25"/>
    <row r="9752" customFormat="1" x14ac:dyDescent="0.25"/>
    <row r="9753" customFormat="1" x14ac:dyDescent="0.25"/>
    <row r="9754" customFormat="1" x14ac:dyDescent="0.25"/>
    <row r="9755" customFormat="1" x14ac:dyDescent="0.25"/>
    <row r="9756" customFormat="1" x14ac:dyDescent="0.25"/>
    <row r="9757" customFormat="1" x14ac:dyDescent="0.25"/>
    <row r="9758" customFormat="1" x14ac:dyDescent="0.25"/>
    <row r="9759" customFormat="1" x14ac:dyDescent="0.25"/>
    <row r="9760" customFormat="1" x14ac:dyDescent="0.25"/>
    <row r="9761" customFormat="1" x14ac:dyDescent="0.25"/>
    <row r="9762" customFormat="1" x14ac:dyDescent="0.25"/>
    <row r="9763" customFormat="1" x14ac:dyDescent="0.25"/>
    <row r="9764" customFormat="1" x14ac:dyDescent="0.25"/>
    <row r="9765" customFormat="1" x14ac:dyDescent="0.25"/>
    <row r="9766" customFormat="1" x14ac:dyDescent="0.25"/>
    <row r="9767" customFormat="1" x14ac:dyDescent="0.25"/>
    <row r="9768" customFormat="1" x14ac:dyDescent="0.25"/>
    <row r="9769" customFormat="1" x14ac:dyDescent="0.25"/>
    <row r="9770" customFormat="1" x14ac:dyDescent="0.25"/>
    <row r="9771" customFormat="1" x14ac:dyDescent="0.25"/>
    <row r="9772" customFormat="1" x14ac:dyDescent="0.25"/>
    <row r="9773" customFormat="1" x14ac:dyDescent="0.25"/>
    <row r="9774" customFormat="1" x14ac:dyDescent="0.25"/>
    <row r="9775" customFormat="1" x14ac:dyDescent="0.25"/>
    <row r="9776" customFormat="1" x14ac:dyDescent="0.25"/>
    <row r="9777" customFormat="1" x14ac:dyDescent="0.25"/>
    <row r="9778" customFormat="1" x14ac:dyDescent="0.25"/>
    <row r="9779" customFormat="1" x14ac:dyDescent="0.25"/>
    <row r="9780" customFormat="1" x14ac:dyDescent="0.25"/>
    <row r="9781" customFormat="1" x14ac:dyDescent="0.25"/>
    <row r="9782" customFormat="1" x14ac:dyDescent="0.25"/>
    <row r="9783" customFormat="1" x14ac:dyDescent="0.25"/>
    <row r="9784" customFormat="1" x14ac:dyDescent="0.25"/>
    <row r="9785" customFormat="1" x14ac:dyDescent="0.25"/>
    <row r="9786" customFormat="1" x14ac:dyDescent="0.25"/>
    <row r="9787" customFormat="1" x14ac:dyDescent="0.25"/>
    <row r="9788" customFormat="1" x14ac:dyDescent="0.25"/>
    <row r="9789" customFormat="1" x14ac:dyDescent="0.25"/>
    <row r="9790" customFormat="1" x14ac:dyDescent="0.25"/>
    <row r="9791" customFormat="1" x14ac:dyDescent="0.25"/>
    <row r="9792" customFormat="1" x14ac:dyDescent="0.25"/>
    <row r="9793" customFormat="1" x14ac:dyDescent="0.25"/>
    <row r="9794" customFormat="1" x14ac:dyDescent="0.25"/>
    <row r="9795" customFormat="1" x14ac:dyDescent="0.25"/>
    <row r="9796" customFormat="1" x14ac:dyDescent="0.25"/>
    <row r="9797" customFormat="1" x14ac:dyDescent="0.25"/>
    <row r="9798" customFormat="1" x14ac:dyDescent="0.25"/>
    <row r="9799" customFormat="1" x14ac:dyDescent="0.25"/>
    <row r="9800" customFormat="1" x14ac:dyDescent="0.25"/>
    <row r="9801" customFormat="1" x14ac:dyDescent="0.25"/>
    <row r="9802" customFormat="1" x14ac:dyDescent="0.25"/>
    <row r="9803" customFormat="1" x14ac:dyDescent="0.25"/>
    <row r="9804" customFormat="1" x14ac:dyDescent="0.25"/>
    <row r="9805" customFormat="1" x14ac:dyDescent="0.25"/>
    <row r="9806" customFormat="1" x14ac:dyDescent="0.25"/>
    <row r="9807" customFormat="1" x14ac:dyDescent="0.25"/>
    <row r="9808" customFormat="1" x14ac:dyDescent="0.25"/>
    <row r="9809" customFormat="1" x14ac:dyDescent="0.25"/>
    <row r="9810" customFormat="1" x14ac:dyDescent="0.25"/>
    <row r="9811" customFormat="1" x14ac:dyDescent="0.25"/>
    <row r="9812" customFormat="1" x14ac:dyDescent="0.25"/>
    <row r="9813" customFormat="1" x14ac:dyDescent="0.25"/>
    <row r="9814" customFormat="1" x14ac:dyDescent="0.25"/>
    <row r="9815" customFormat="1" x14ac:dyDescent="0.25"/>
    <row r="9816" customFormat="1" x14ac:dyDescent="0.25"/>
    <row r="9817" customFormat="1" x14ac:dyDescent="0.25"/>
    <row r="9818" customFormat="1" x14ac:dyDescent="0.25"/>
    <row r="9819" customFormat="1" x14ac:dyDescent="0.25"/>
    <row r="9820" customFormat="1" x14ac:dyDescent="0.25"/>
    <row r="9821" customFormat="1" x14ac:dyDescent="0.25"/>
    <row r="9822" customFormat="1" x14ac:dyDescent="0.25"/>
    <row r="9823" customFormat="1" x14ac:dyDescent="0.25"/>
    <row r="9824" customFormat="1" x14ac:dyDescent="0.25"/>
    <row r="9825" customFormat="1" x14ac:dyDescent="0.25"/>
    <row r="9826" customFormat="1" x14ac:dyDescent="0.25"/>
    <row r="9827" customFormat="1" x14ac:dyDescent="0.25"/>
    <row r="9828" customFormat="1" x14ac:dyDescent="0.25"/>
    <row r="9829" customFormat="1" x14ac:dyDescent="0.25"/>
    <row r="9830" customFormat="1" x14ac:dyDescent="0.25"/>
    <row r="9831" customFormat="1" x14ac:dyDescent="0.25"/>
    <row r="9832" customFormat="1" x14ac:dyDescent="0.25"/>
    <row r="9833" customFormat="1" x14ac:dyDescent="0.25"/>
    <row r="9834" customFormat="1" x14ac:dyDescent="0.25"/>
    <row r="9835" customFormat="1" x14ac:dyDescent="0.25"/>
    <row r="9836" customFormat="1" x14ac:dyDescent="0.25"/>
    <row r="9837" customFormat="1" x14ac:dyDescent="0.25"/>
    <row r="9838" customFormat="1" x14ac:dyDescent="0.25"/>
    <row r="9839" customFormat="1" x14ac:dyDescent="0.25"/>
    <row r="9840" customFormat="1" x14ac:dyDescent="0.25"/>
    <row r="9841" customFormat="1" x14ac:dyDescent="0.25"/>
    <row r="9842" customFormat="1" x14ac:dyDescent="0.25"/>
    <row r="9843" customFormat="1" x14ac:dyDescent="0.25"/>
    <row r="9844" customFormat="1" x14ac:dyDescent="0.25"/>
    <row r="9845" customFormat="1" x14ac:dyDescent="0.25"/>
    <row r="9846" customFormat="1" x14ac:dyDescent="0.25"/>
    <row r="9847" customFormat="1" x14ac:dyDescent="0.25"/>
    <row r="9848" customFormat="1" x14ac:dyDescent="0.25"/>
    <row r="9849" customFormat="1" x14ac:dyDescent="0.25"/>
    <row r="9850" customFormat="1" x14ac:dyDescent="0.25"/>
    <row r="9851" customFormat="1" x14ac:dyDescent="0.25"/>
    <row r="9852" customFormat="1" x14ac:dyDescent="0.25"/>
    <row r="9853" customFormat="1" x14ac:dyDescent="0.25"/>
    <row r="9854" customFormat="1" x14ac:dyDescent="0.25"/>
    <row r="9855" customFormat="1" x14ac:dyDescent="0.25"/>
    <row r="9856" customFormat="1" x14ac:dyDescent="0.25"/>
    <row r="9857" customFormat="1" x14ac:dyDescent="0.25"/>
    <row r="9858" customFormat="1" x14ac:dyDescent="0.25"/>
    <row r="9859" customFormat="1" x14ac:dyDescent="0.25"/>
    <row r="9860" customFormat="1" x14ac:dyDescent="0.25"/>
    <row r="9861" customFormat="1" x14ac:dyDescent="0.25"/>
    <row r="9862" customFormat="1" x14ac:dyDescent="0.25"/>
    <row r="9863" customFormat="1" x14ac:dyDescent="0.25"/>
    <row r="9864" customFormat="1" x14ac:dyDescent="0.25"/>
    <row r="9865" customFormat="1" x14ac:dyDescent="0.25"/>
    <row r="9866" customFormat="1" x14ac:dyDescent="0.25"/>
    <row r="9867" customFormat="1" x14ac:dyDescent="0.25"/>
    <row r="9868" customFormat="1" x14ac:dyDescent="0.25"/>
    <row r="9869" customFormat="1" x14ac:dyDescent="0.25"/>
    <row r="9870" customFormat="1" x14ac:dyDescent="0.25"/>
    <row r="9871" customFormat="1" x14ac:dyDescent="0.25"/>
    <row r="9872" customFormat="1" x14ac:dyDescent="0.25"/>
    <row r="9873" customFormat="1" x14ac:dyDescent="0.25"/>
    <row r="9874" customFormat="1" x14ac:dyDescent="0.25"/>
    <row r="9875" customFormat="1" x14ac:dyDescent="0.25"/>
    <row r="9876" customFormat="1" x14ac:dyDescent="0.25"/>
    <row r="9877" customFormat="1" x14ac:dyDescent="0.25"/>
    <row r="9878" customFormat="1" x14ac:dyDescent="0.25"/>
    <row r="9879" customFormat="1" x14ac:dyDescent="0.25"/>
    <row r="9880" customFormat="1" x14ac:dyDescent="0.25"/>
    <row r="9881" customFormat="1" x14ac:dyDescent="0.25"/>
    <row r="9882" customFormat="1" x14ac:dyDescent="0.25"/>
    <row r="9883" customFormat="1" x14ac:dyDescent="0.25"/>
    <row r="9884" customFormat="1" x14ac:dyDescent="0.25"/>
    <row r="9885" customFormat="1" x14ac:dyDescent="0.25"/>
    <row r="9886" customFormat="1" x14ac:dyDescent="0.25"/>
    <row r="9887" customFormat="1" x14ac:dyDescent="0.25"/>
    <row r="9888" customFormat="1" x14ac:dyDescent="0.25"/>
    <row r="9889" customFormat="1" x14ac:dyDescent="0.25"/>
    <row r="9890" customFormat="1" x14ac:dyDescent="0.25"/>
    <row r="9891" customFormat="1" x14ac:dyDescent="0.25"/>
    <row r="9892" customFormat="1" x14ac:dyDescent="0.25"/>
    <row r="9893" customFormat="1" x14ac:dyDescent="0.25"/>
    <row r="9894" customFormat="1" x14ac:dyDescent="0.25"/>
    <row r="9895" customFormat="1" x14ac:dyDescent="0.25"/>
    <row r="9896" customFormat="1" x14ac:dyDescent="0.25"/>
    <row r="9897" customFormat="1" x14ac:dyDescent="0.25"/>
    <row r="9898" customFormat="1" x14ac:dyDescent="0.25"/>
    <row r="9899" customFormat="1" x14ac:dyDescent="0.25"/>
    <row r="9900" customFormat="1" x14ac:dyDescent="0.25"/>
    <row r="9901" customFormat="1" x14ac:dyDescent="0.25"/>
    <row r="9902" customFormat="1" x14ac:dyDescent="0.25"/>
    <row r="9903" customFormat="1" x14ac:dyDescent="0.25"/>
    <row r="9904" customFormat="1" x14ac:dyDescent="0.25"/>
    <row r="9905" customFormat="1" x14ac:dyDescent="0.25"/>
    <row r="9906" customFormat="1" x14ac:dyDescent="0.25"/>
    <row r="9907" customFormat="1" x14ac:dyDescent="0.25"/>
    <row r="9908" customFormat="1" x14ac:dyDescent="0.25"/>
    <row r="9909" customFormat="1" x14ac:dyDescent="0.25"/>
    <row r="9910" customFormat="1" x14ac:dyDescent="0.25"/>
    <row r="9911" customFormat="1" x14ac:dyDescent="0.25"/>
    <row r="9912" customFormat="1" x14ac:dyDescent="0.25"/>
    <row r="9913" customFormat="1" x14ac:dyDescent="0.25"/>
    <row r="9914" customFormat="1" x14ac:dyDescent="0.25"/>
    <row r="9915" customFormat="1" x14ac:dyDescent="0.25"/>
    <row r="9916" customFormat="1" x14ac:dyDescent="0.25"/>
    <row r="9917" customFormat="1" x14ac:dyDescent="0.25"/>
    <row r="9918" customFormat="1" x14ac:dyDescent="0.25"/>
    <row r="9919" customFormat="1" x14ac:dyDescent="0.25"/>
    <row r="9920" customFormat="1" x14ac:dyDescent="0.25"/>
    <row r="9921" customFormat="1" x14ac:dyDescent="0.25"/>
    <row r="9922" customFormat="1" x14ac:dyDescent="0.25"/>
    <row r="9923" customFormat="1" x14ac:dyDescent="0.25"/>
    <row r="9924" customFormat="1" x14ac:dyDescent="0.25"/>
    <row r="9925" customFormat="1" x14ac:dyDescent="0.25"/>
    <row r="9926" customFormat="1" x14ac:dyDescent="0.25"/>
    <row r="9927" customFormat="1" x14ac:dyDescent="0.25"/>
    <row r="9928" customFormat="1" x14ac:dyDescent="0.25"/>
    <row r="9929" customFormat="1" x14ac:dyDescent="0.25"/>
    <row r="9930" customFormat="1" x14ac:dyDescent="0.25"/>
    <row r="9931" customFormat="1" x14ac:dyDescent="0.25"/>
    <row r="9932" customFormat="1" x14ac:dyDescent="0.25"/>
    <row r="9933" customFormat="1" x14ac:dyDescent="0.25"/>
    <row r="9934" customFormat="1" x14ac:dyDescent="0.25"/>
    <row r="9935" customFormat="1" x14ac:dyDescent="0.25"/>
    <row r="9936" customFormat="1" x14ac:dyDescent="0.25"/>
    <row r="9937" customFormat="1" x14ac:dyDescent="0.25"/>
    <row r="9938" customFormat="1" x14ac:dyDescent="0.25"/>
    <row r="9939" customFormat="1" x14ac:dyDescent="0.25"/>
    <row r="9940" customFormat="1" x14ac:dyDescent="0.25"/>
    <row r="9941" customFormat="1" x14ac:dyDescent="0.25"/>
    <row r="9942" customFormat="1" x14ac:dyDescent="0.25"/>
    <row r="9943" customFormat="1" x14ac:dyDescent="0.25"/>
    <row r="9944" customFormat="1" x14ac:dyDescent="0.25"/>
    <row r="9945" customFormat="1" x14ac:dyDescent="0.25"/>
    <row r="9946" customFormat="1" x14ac:dyDescent="0.25"/>
    <row r="9947" customFormat="1" x14ac:dyDescent="0.25"/>
    <row r="9948" customFormat="1" x14ac:dyDescent="0.25"/>
    <row r="9949" customFormat="1" x14ac:dyDescent="0.25"/>
    <row r="9950" customFormat="1" x14ac:dyDescent="0.25"/>
    <row r="9951" customFormat="1" x14ac:dyDescent="0.25"/>
    <row r="9952" customFormat="1" x14ac:dyDescent="0.25"/>
    <row r="9953" customFormat="1" x14ac:dyDescent="0.25"/>
    <row r="9954" customFormat="1" x14ac:dyDescent="0.25"/>
    <row r="9955" customFormat="1" x14ac:dyDescent="0.25"/>
    <row r="9956" customFormat="1" x14ac:dyDescent="0.25"/>
    <row r="9957" customFormat="1" x14ac:dyDescent="0.25"/>
    <row r="9958" customFormat="1" x14ac:dyDescent="0.25"/>
    <row r="9959" customFormat="1" x14ac:dyDescent="0.25"/>
    <row r="9960" customFormat="1" x14ac:dyDescent="0.25"/>
    <row r="9961" customFormat="1" x14ac:dyDescent="0.25"/>
    <row r="9962" customFormat="1" x14ac:dyDescent="0.25"/>
    <row r="9963" customFormat="1" x14ac:dyDescent="0.25"/>
    <row r="9964" customFormat="1" x14ac:dyDescent="0.25"/>
    <row r="9965" customFormat="1" x14ac:dyDescent="0.25"/>
    <row r="9966" customFormat="1" x14ac:dyDescent="0.25"/>
    <row r="9967" customFormat="1" x14ac:dyDescent="0.25"/>
    <row r="9968" customFormat="1" x14ac:dyDescent="0.25"/>
    <row r="9969" customFormat="1" x14ac:dyDescent="0.25"/>
    <row r="9970" customFormat="1" x14ac:dyDescent="0.25"/>
    <row r="9971" customFormat="1" x14ac:dyDescent="0.25"/>
    <row r="9972" customFormat="1" x14ac:dyDescent="0.25"/>
    <row r="9973" customFormat="1" x14ac:dyDescent="0.25"/>
    <row r="9974" customFormat="1" x14ac:dyDescent="0.25"/>
    <row r="9975" customFormat="1" x14ac:dyDescent="0.25"/>
    <row r="9976" customFormat="1" x14ac:dyDescent="0.25"/>
    <row r="9977" customFormat="1" x14ac:dyDescent="0.25"/>
    <row r="9978" customFormat="1" x14ac:dyDescent="0.25"/>
    <row r="9979" customFormat="1" x14ac:dyDescent="0.25"/>
    <row r="9980" customFormat="1" x14ac:dyDescent="0.25"/>
    <row r="9981" customFormat="1" x14ac:dyDescent="0.25"/>
    <row r="9982" customFormat="1" x14ac:dyDescent="0.25"/>
    <row r="9983" customFormat="1" x14ac:dyDescent="0.25"/>
    <row r="9984" customFormat="1" x14ac:dyDescent="0.25"/>
    <row r="9985" customFormat="1" x14ac:dyDescent="0.25"/>
    <row r="9986" customFormat="1" x14ac:dyDescent="0.25"/>
    <row r="9987" customFormat="1" x14ac:dyDescent="0.25"/>
    <row r="9988" customFormat="1" x14ac:dyDescent="0.25"/>
    <row r="9989" customFormat="1" x14ac:dyDescent="0.25"/>
    <row r="9990" customFormat="1" x14ac:dyDescent="0.25"/>
    <row r="9991" customFormat="1" x14ac:dyDescent="0.25"/>
    <row r="9992" customFormat="1" x14ac:dyDescent="0.25"/>
    <row r="9993" customFormat="1" x14ac:dyDescent="0.25"/>
    <row r="9994" customFormat="1" x14ac:dyDescent="0.25"/>
    <row r="9995" customFormat="1" x14ac:dyDescent="0.25"/>
    <row r="9996" customFormat="1" x14ac:dyDescent="0.25"/>
    <row r="9997" customFormat="1" x14ac:dyDescent="0.25"/>
    <row r="9998" customFormat="1" x14ac:dyDescent="0.25"/>
    <row r="9999" customFormat="1" x14ac:dyDescent="0.25"/>
    <row r="10000" customFormat="1" x14ac:dyDescent="0.25"/>
    <row r="10001" customFormat="1" x14ac:dyDescent="0.25"/>
    <row r="10002" customFormat="1" x14ac:dyDescent="0.25"/>
    <row r="10003" customFormat="1" x14ac:dyDescent="0.25"/>
    <row r="10004" customFormat="1" x14ac:dyDescent="0.25"/>
    <row r="10005" customFormat="1" x14ac:dyDescent="0.25"/>
    <row r="10006" customFormat="1" x14ac:dyDescent="0.25"/>
    <row r="10007" customFormat="1" x14ac:dyDescent="0.25"/>
    <row r="10008" customFormat="1" x14ac:dyDescent="0.25"/>
    <row r="10009" customFormat="1" x14ac:dyDescent="0.25"/>
    <row r="10010" customFormat="1" x14ac:dyDescent="0.25"/>
    <row r="10011" customFormat="1" x14ac:dyDescent="0.25"/>
    <row r="10012" customFormat="1" x14ac:dyDescent="0.25"/>
    <row r="10013" customFormat="1" x14ac:dyDescent="0.25"/>
    <row r="10014" customFormat="1" x14ac:dyDescent="0.25"/>
    <row r="10015" customFormat="1" x14ac:dyDescent="0.25"/>
    <row r="10016" customFormat="1" x14ac:dyDescent="0.25"/>
    <row r="10017" customFormat="1" x14ac:dyDescent="0.25"/>
    <row r="10018" customFormat="1" x14ac:dyDescent="0.25"/>
    <row r="10019" customFormat="1" x14ac:dyDescent="0.25"/>
    <row r="10020" customFormat="1" x14ac:dyDescent="0.25"/>
    <row r="10021" customFormat="1" x14ac:dyDescent="0.25"/>
    <row r="10022" customFormat="1" x14ac:dyDescent="0.25"/>
    <row r="10023" customFormat="1" x14ac:dyDescent="0.25"/>
    <row r="10024" customFormat="1" x14ac:dyDescent="0.25"/>
    <row r="10025" customFormat="1" x14ac:dyDescent="0.25"/>
    <row r="10026" customFormat="1" x14ac:dyDescent="0.25"/>
    <row r="10027" customFormat="1" x14ac:dyDescent="0.25"/>
    <row r="10028" customFormat="1" x14ac:dyDescent="0.25"/>
    <row r="10029" customFormat="1" x14ac:dyDescent="0.25"/>
    <row r="10030" customFormat="1" x14ac:dyDescent="0.25"/>
    <row r="10031" customFormat="1" x14ac:dyDescent="0.25"/>
    <row r="10032" customFormat="1" x14ac:dyDescent="0.25"/>
    <row r="10033" customFormat="1" x14ac:dyDescent="0.25"/>
    <row r="10034" customFormat="1" x14ac:dyDescent="0.25"/>
    <row r="10035" customFormat="1" x14ac:dyDescent="0.25"/>
    <row r="10036" customFormat="1" x14ac:dyDescent="0.25"/>
    <row r="10037" customFormat="1" x14ac:dyDescent="0.25"/>
    <row r="10038" customFormat="1" x14ac:dyDescent="0.25"/>
    <row r="10039" customFormat="1" x14ac:dyDescent="0.25"/>
    <row r="10040" customFormat="1" x14ac:dyDescent="0.25"/>
    <row r="10041" customFormat="1" x14ac:dyDescent="0.25"/>
    <row r="10042" customFormat="1" x14ac:dyDescent="0.25"/>
    <row r="10043" customFormat="1" x14ac:dyDescent="0.25"/>
    <row r="10044" customFormat="1" x14ac:dyDescent="0.25"/>
    <row r="10045" customFormat="1" x14ac:dyDescent="0.25"/>
    <row r="10046" customFormat="1" x14ac:dyDescent="0.25"/>
    <row r="10047" customFormat="1" x14ac:dyDescent="0.25"/>
    <row r="10048" customFormat="1" x14ac:dyDescent="0.25"/>
    <row r="10049" customFormat="1" x14ac:dyDescent="0.25"/>
    <row r="10050" customFormat="1" x14ac:dyDescent="0.25"/>
    <row r="10051" customFormat="1" x14ac:dyDescent="0.25"/>
    <row r="10052" customFormat="1" x14ac:dyDescent="0.25"/>
    <row r="10053" customFormat="1" x14ac:dyDescent="0.25"/>
    <row r="10054" customFormat="1" x14ac:dyDescent="0.25"/>
    <row r="10055" customFormat="1" x14ac:dyDescent="0.25"/>
    <row r="10056" customFormat="1" x14ac:dyDescent="0.25"/>
    <row r="10057" customFormat="1" x14ac:dyDescent="0.25"/>
    <row r="10058" customFormat="1" x14ac:dyDescent="0.25"/>
    <row r="10059" customFormat="1" x14ac:dyDescent="0.25"/>
    <row r="10060" customFormat="1" x14ac:dyDescent="0.25"/>
    <row r="10061" customFormat="1" x14ac:dyDescent="0.25"/>
    <row r="10062" customFormat="1" x14ac:dyDescent="0.25"/>
    <row r="10063" customFormat="1" x14ac:dyDescent="0.25"/>
    <row r="10064" customFormat="1" x14ac:dyDescent="0.25"/>
    <row r="10065" customFormat="1" x14ac:dyDescent="0.25"/>
    <row r="10066" customFormat="1" x14ac:dyDescent="0.25"/>
    <row r="10067" customFormat="1" x14ac:dyDescent="0.25"/>
    <row r="10068" customFormat="1" x14ac:dyDescent="0.25"/>
    <row r="10069" customFormat="1" x14ac:dyDescent="0.25"/>
    <row r="10070" customFormat="1" x14ac:dyDescent="0.25"/>
    <row r="10071" customFormat="1" x14ac:dyDescent="0.25"/>
    <row r="10072" customFormat="1" x14ac:dyDescent="0.25"/>
    <row r="10073" customFormat="1" x14ac:dyDescent="0.25"/>
    <row r="10074" customFormat="1" x14ac:dyDescent="0.25"/>
    <row r="10075" customFormat="1" x14ac:dyDescent="0.25"/>
    <row r="10076" customFormat="1" x14ac:dyDescent="0.25"/>
    <row r="10077" customFormat="1" x14ac:dyDescent="0.25"/>
    <row r="10078" customFormat="1" x14ac:dyDescent="0.25"/>
    <row r="10079" customFormat="1" x14ac:dyDescent="0.25"/>
    <row r="10080" customFormat="1" x14ac:dyDescent="0.25"/>
    <row r="10081" customFormat="1" x14ac:dyDescent="0.25"/>
    <row r="10082" customFormat="1" x14ac:dyDescent="0.25"/>
    <row r="10083" customFormat="1" x14ac:dyDescent="0.25"/>
    <row r="10084" customFormat="1" x14ac:dyDescent="0.25"/>
    <row r="10085" customFormat="1" x14ac:dyDescent="0.25"/>
    <row r="10086" customFormat="1" x14ac:dyDescent="0.25"/>
    <row r="10087" customFormat="1" x14ac:dyDescent="0.25"/>
    <row r="10088" customFormat="1" x14ac:dyDescent="0.25"/>
    <row r="10089" customFormat="1" x14ac:dyDescent="0.25"/>
    <row r="10090" customFormat="1" x14ac:dyDescent="0.25"/>
    <row r="10091" customFormat="1" x14ac:dyDescent="0.25"/>
    <row r="10092" customFormat="1" x14ac:dyDescent="0.25"/>
    <row r="10093" customFormat="1" x14ac:dyDescent="0.25"/>
    <row r="10094" customFormat="1" x14ac:dyDescent="0.25"/>
    <row r="10095" customFormat="1" x14ac:dyDescent="0.25"/>
    <row r="10096" customFormat="1" x14ac:dyDescent="0.25"/>
    <row r="10097" customFormat="1" x14ac:dyDescent="0.25"/>
    <row r="10098" customFormat="1" x14ac:dyDescent="0.25"/>
    <row r="10099" customFormat="1" x14ac:dyDescent="0.25"/>
    <row r="10100" customFormat="1" x14ac:dyDescent="0.25"/>
    <row r="10101" customFormat="1" x14ac:dyDescent="0.25"/>
    <row r="10102" customFormat="1" x14ac:dyDescent="0.25"/>
    <row r="10103" customFormat="1" x14ac:dyDescent="0.25"/>
    <row r="10104" customFormat="1" x14ac:dyDescent="0.25"/>
    <row r="10105" customFormat="1" x14ac:dyDescent="0.25"/>
    <row r="10106" customFormat="1" x14ac:dyDescent="0.25"/>
    <row r="10107" customFormat="1" x14ac:dyDescent="0.25"/>
    <row r="10108" customFormat="1" x14ac:dyDescent="0.25"/>
    <row r="10109" customFormat="1" x14ac:dyDescent="0.25"/>
    <row r="10110" customFormat="1" x14ac:dyDescent="0.25"/>
    <row r="10111" customFormat="1" x14ac:dyDescent="0.25"/>
    <row r="10112" customFormat="1" x14ac:dyDescent="0.25"/>
    <row r="10113" customFormat="1" x14ac:dyDescent="0.25"/>
    <row r="10114" customFormat="1" x14ac:dyDescent="0.25"/>
    <row r="10115" customFormat="1" x14ac:dyDescent="0.25"/>
    <row r="10116" customFormat="1" x14ac:dyDescent="0.25"/>
    <row r="10117" customFormat="1" x14ac:dyDescent="0.25"/>
    <row r="10118" customFormat="1" x14ac:dyDescent="0.25"/>
    <row r="10119" customFormat="1" x14ac:dyDescent="0.25"/>
    <row r="10120" customFormat="1" x14ac:dyDescent="0.25"/>
    <row r="10121" customFormat="1" x14ac:dyDescent="0.25"/>
    <row r="10122" customFormat="1" x14ac:dyDescent="0.25"/>
    <row r="10123" customFormat="1" x14ac:dyDescent="0.25"/>
    <row r="10124" customFormat="1" x14ac:dyDescent="0.25"/>
    <row r="10125" customFormat="1" x14ac:dyDescent="0.25"/>
    <row r="10126" customFormat="1" x14ac:dyDescent="0.25"/>
    <row r="10127" customFormat="1" x14ac:dyDescent="0.25"/>
    <row r="10128" customFormat="1" x14ac:dyDescent="0.25"/>
    <row r="10129" customFormat="1" x14ac:dyDescent="0.25"/>
    <row r="10130" customFormat="1" x14ac:dyDescent="0.25"/>
    <row r="10131" customFormat="1" x14ac:dyDescent="0.25"/>
    <row r="10132" customFormat="1" x14ac:dyDescent="0.25"/>
    <row r="10133" customFormat="1" x14ac:dyDescent="0.25"/>
    <row r="10134" customFormat="1" x14ac:dyDescent="0.25"/>
    <row r="10135" customFormat="1" x14ac:dyDescent="0.25"/>
    <row r="10136" customFormat="1" x14ac:dyDescent="0.25"/>
    <row r="10137" customFormat="1" x14ac:dyDescent="0.25"/>
    <row r="10138" customFormat="1" x14ac:dyDescent="0.25"/>
    <row r="10139" customFormat="1" x14ac:dyDescent="0.25"/>
    <row r="10140" customFormat="1" x14ac:dyDescent="0.25"/>
    <row r="10141" customFormat="1" x14ac:dyDescent="0.25"/>
    <row r="10142" customFormat="1" x14ac:dyDescent="0.25"/>
    <row r="10143" customFormat="1" x14ac:dyDescent="0.25"/>
    <row r="10144" customFormat="1" x14ac:dyDescent="0.25"/>
    <row r="10145" customFormat="1" x14ac:dyDescent="0.25"/>
    <row r="10146" customFormat="1" x14ac:dyDescent="0.25"/>
    <row r="10147" customFormat="1" x14ac:dyDescent="0.25"/>
    <row r="10148" customFormat="1" x14ac:dyDescent="0.25"/>
    <row r="10149" customFormat="1" x14ac:dyDescent="0.25"/>
    <row r="10150" customFormat="1" x14ac:dyDescent="0.25"/>
    <row r="10151" customFormat="1" x14ac:dyDescent="0.25"/>
    <row r="10152" customFormat="1" x14ac:dyDescent="0.25"/>
    <row r="10153" customFormat="1" x14ac:dyDescent="0.25"/>
    <row r="10154" customFormat="1" x14ac:dyDescent="0.25"/>
    <row r="10155" customFormat="1" x14ac:dyDescent="0.25"/>
    <row r="10156" customFormat="1" x14ac:dyDescent="0.25"/>
    <row r="10157" customFormat="1" x14ac:dyDescent="0.25"/>
    <row r="10158" customFormat="1" x14ac:dyDescent="0.25"/>
    <row r="10159" customFormat="1" x14ac:dyDescent="0.25"/>
    <row r="10160" customFormat="1" x14ac:dyDescent="0.25"/>
    <row r="10161" customFormat="1" x14ac:dyDescent="0.25"/>
    <row r="10162" customFormat="1" x14ac:dyDescent="0.25"/>
    <row r="10163" customFormat="1" x14ac:dyDescent="0.25"/>
    <row r="10164" customFormat="1" x14ac:dyDescent="0.25"/>
    <row r="10165" customFormat="1" x14ac:dyDescent="0.25"/>
    <row r="10166" customFormat="1" x14ac:dyDescent="0.25"/>
    <row r="10167" customFormat="1" x14ac:dyDescent="0.25"/>
    <row r="10168" customFormat="1" x14ac:dyDescent="0.25"/>
    <row r="10169" customFormat="1" x14ac:dyDescent="0.25"/>
    <row r="10170" customFormat="1" x14ac:dyDescent="0.25"/>
    <row r="10171" customFormat="1" x14ac:dyDescent="0.25"/>
    <row r="10172" customFormat="1" x14ac:dyDescent="0.25"/>
    <row r="10173" customFormat="1" x14ac:dyDescent="0.25"/>
    <row r="10174" customFormat="1" x14ac:dyDescent="0.25"/>
    <row r="10175" customFormat="1" x14ac:dyDescent="0.25"/>
    <row r="10176" customFormat="1" x14ac:dyDescent="0.25"/>
    <row r="10177" customFormat="1" x14ac:dyDescent="0.25"/>
    <row r="10178" customFormat="1" x14ac:dyDescent="0.25"/>
    <row r="10179" customFormat="1" x14ac:dyDescent="0.25"/>
    <row r="10180" customFormat="1" x14ac:dyDescent="0.25"/>
    <row r="10181" customFormat="1" x14ac:dyDescent="0.25"/>
    <row r="10182" customFormat="1" x14ac:dyDescent="0.25"/>
    <row r="10183" customFormat="1" x14ac:dyDescent="0.25"/>
    <row r="10184" customFormat="1" x14ac:dyDescent="0.25"/>
    <row r="10185" customFormat="1" x14ac:dyDescent="0.25"/>
    <row r="10186" customFormat="1" x14ac:dyDescent="0.25"/>
    <row r="10187" customFormat="1" x14ac:dyDescent="0.25"/>
    <row r="10188" customFormat="1" x14ac:dyDescent="0.25"/>
    <row r="10189" customFormat="1" x14ac:dyDescent="0.25"/>
    <row r="10190" customFormat="1" x14ac:dyDescent="0.25"/>
    <row r="10191" customFormat="1" x14ac:dyDescent="0.25"/>
    <row r="10192" customFormat="1" x14ac:dyDescent="0.25"/>
    <row r="10193" customFormat="1" x14ac:dyDescent="0.25"/>
    <row r="10194" customFormat="1" x14ac:dyDescent="0.25"/>
    <row r="10195" customFormat="1" x14ac:dyDescent="0.25"/>
    <row r="10196" customFormat="1" x14ac:dyDescent="0.25"/>
    <row r="10197" customFormat="1" x14ac:dyDescent="0.25"/>
    <row r="10198" customFormat="1" x14ac:dyDescent="0.25"/>
    <row r="10199" customFormat="1" x14ac:dyDescent="0.25"/>
    <row r="10200" customFormat="1" x14ac:dyDescent="0.25"/>
    <row r="10201" customFormat="1" x14ac:dyDescent="0.25"/>
    <row r="10202" customFormat="1" x14ac:dyDescent="0.25"/>
    <row r="10203" customFormat="1" x14ac:dyDescent="0.25"/>
    <row r="10204" customFormat="1" x14ac:dyDescent="0.25"/>
    <row r="10205" customFormat="1" x14ac:dyDescent="0.25"/>
    <row r="10206" customFormat="1" x14ac:dyDescent="0.25"/>
    <row r="10207" customFormat="1" x14ac:dyDescent="0.25"/>
    <row r="10208" customFormat="1" x14ac:dyDescent="0.25"/>
    <row r="10209" customFormat="1" x14ac:dyDescent="0.25"/>
    <row r="10210" customFormat="1" x14ac:dyDescent="0.25"/>
    <row r="10211" customFormat="1" x14ac:dyDescent="0.25"/>
    <row r="10212" customFormat="1" x14ac:dyDescent="0.25"/>
    <row r="10213" customFormat="1" x14ac:dyDescent="0.25"/>
    <row r="10214" customFormat="1" x14ac:dyDescent="0.25"/>
    <row r="10215" customFormat="1" x14ac:dyDescent="0.25"/>
    <row r="10216" customFormat="1" x14ac:dyDescent="0.25"/>
    <row r="10217" customFormat="1" x14ac:dyDescent="0.25"/>
    <row r="10218" customFormat="1" x14ac:dyDescent="0.25"/>
    <row r="10219" customFormat="1" x14ac:dyDescent="0.25"/>
    <row r="10220" customFormat="1" x14ac:dyDescent="0.25"/>
    <row r="10221" customFormat="1" x14ac:dyDescent="0.25"/>
    <row r="10222" customFormat="1" x14ac:dyDescent="0.25"/>
    <row r="10223" customFormat="1" x14ac:dyDescent="0.25"/>
    <row r="10224" customFormat="1" x14ac:dyDescent="0.25"/>
    <row r="10225" customFormat="1" x14ac:dyDescent="0.25"/>
    <row r="10226" customFormat="1" x14ac:dyDescent="0.25"/>
    <row r="10227" customFormat="1" x14ac:dyDescent="0.25"/>
    <row r="10228" customFormat="1" x14ac:dyDescent="0.25"/>
    <row r="10229" customFormat="1" x14ac:dyDescent="0.25"/>
    <row r="10230" customFormat="1" x14ac:dyDescent="0.25"/>
    <row r="10231" customFormat="1" x14ac:dyDescent="0.25"/>
    <row r="10232" customFormat="1" x14ac:dyDescent="0.25"/>
    <row r="10233" customFormat="1" x14ac:dyDescent="0.25"/>
    <row r="10234" customFormat="1" x14ac:dyDescent="0.25"/>
    <row r="10235" customFormat="1" x14ac:dyDescent="0.25"/>
    <row r="10236" customFormat="1" x14ac:dyDescent="0.25"/>
    <row r="10237" customFormat="1" x14ac:dyDescent="0.25"/>
    <row r="10238" customFormat="1" x14ac:dyDescent="0.25"/>
    <row r="10239" customFormat="1" x14ac:dyDescent="0.25"/>
    <row r="10240" customFormat="1" x14ac:dyDescent="0.25"/>
    <row r="10241" customFormat="1" x14ac:dyDescent="0.25"/>
    <row r="10242" customFormat="1" x14ac:dyDescent="0.25"/>
    <row r="10243" customFormat="1" x14ac:dyDescent="0.25"/>
    <row r="10244" customFormat="1" x14ac:dyDescent="0.25"/>
    <row r="10245" customFormat="1" x14ac:dyDescent="0.25"/>
    <row r="10246" customFormat="1" x14ac:dyDescent="0.25"/>
    <row r="10247" customFormat="1" x14ac:dyDescent="0.25"/>
    <row r="10248" customFormat="1" x14ac:dyDescent="0.25"/>
    <row r="10249" customFormat="1" x14ac:dyDescent="0.25"/>
    <row r="10250" customFormat="1" x14ac:dyDescent="0.25"/>
    <row r="10251" customFormat="1" x14ac:dyDescent="0.25"/>
    <row r="10252" customFormat="1" x14ac:dyDescent="0.25"/>
    <row r="10253" customFormat="1" x14ac:dyDescent="0.25"/>
    <row r="10254" customFormat="1" x14ac:dyDescent="0.25"/>
    <row r="10255" customFormat="1" x14ac:dyDescent="0.25"/>
    <row r="10256" customFormat="1" x14ac:dyDescent="0.25"/>
    <row r="10257" customFormat="1" x14ac:dyDescent="0.25"/>
    <row r="10258" customFormat="1" x14ac:dyDescent="0.25"/>
    <row r="10259" customFormat="1" x14ac:dyDescent="0.25"/>
    <row r="10260" customFormat="1" x14ac:dyDescent="0.25"/>
    <row r="10261" customFormat="1" x14ac:dyDescent="0.25"/>
    <row r="10262" customFormat="1" x14ac:dyDescent="0.25"/>
    <row r="10263" customFormat="1" x14ac:dyDescent="0.25"/>
    <row r="10264" customFormat="1" x14ac:dyDescent="0.25"/>
    <row r="10265" customFormat="1" x14ac:dyDescent="0.25"/>
    <row r="10266" customFormat="1" x14ac:dyDescent="0.25"/>
    <row r="10267" customFormat="1" x14ac:dyDescent="0.25"/>
    <row r="10268" customFormat="1" x14ac:dyDescent="0.25"/>
    <row r="10269" customFormat="1" x14ac:dyDescent="0.25"/>
    <row r="10270" customFormat="1" x14ac:dyDescent="0.25"/>
    <row r="10271" customFormat="1" x14ac:dyDescent="0.25"/>
    <row r="10272" customFormat="1" x14ac:dyDescent="0.25"/>
    <row r="10273" customFormat="1" x14ac:dyDescent="0.25"/>
    <row r="10274" customFormat="1" x14ac:dyDescent="0.25"/>
    <row r="10275" customFormat="1" x14ac:dyDescent="0.25"/>
    <row r="10276" customFormat="1" x14ac:dyDescent="0.25"/>
    <row r="10277" customFormat="1" x14ac:dyDescent="0.25"/>
    <row r="10278" customFormat="1" x14ac:dyDescent="0.25"/>
    <row r="10279" customFormat="1" x14ac:dyDescent="0.25"/>
    <row r="10280" customFormat="1" x14ac:dyDescent="0.25"/>
    <row r="10281" customFormat="1" x14ac:dyDescent="0.25"/>
    <row r="10282" customFormat="1" x14ac:dyDescent="0.25"/>
    <row r="10283" customFormat="1" x14ac:dyDescent="0.25"/>
    <row r="10284" customFormat="1" x14ac:dyDescent="0.25"/>
    <row r="10285" customFormat="1" x14ac:dyDescent="0.25"/>
    <row r="10286" customFormat="1" x14ac:dyDescent="0.25"/>
    <row r="10287" customFormat="1" x14ac:dyDescent="0.25"/>
    <row r="10288" customFormat="1" x14ac:dyDescent="0.25"/>
    <row r="10289" customFormat="1" x14ac:dyDescent="0.25"/>
    <row r="10290" customFormat="1" x14ac:dyDescent="0.25"/>
    <row r="10291" customFormat="1" x14ac:dyDescent="0.25"/>
    <row r="10292" customFormat="1" x14ac:dyDescent="0.25"/>
    <row r="10293" customFormat="1" x14ac:dyDescent="0.25"/>
    <row r="10294" customFormat="1" x14ac:dyDescent="0.25"/>
    <row r="10295" customFormat="1" x14ac:dyDescent="0.25"/>
    <row r="10296" customFormat="1" x14ac:dyDescent="0.25"/>
    <row r="10297" customFormat="1" x14ac:dyDescent="0.25"/>
    <row r="10298" customFormat="1" x14ac:dyDescent="0.25"/>
    <row r="10299" customFormat="1" x14ac:dyDescent="0.25"/>
    <row r="10300" customFormat="1" x14ac:dyDescent="0.25"/>
    <row r="10301" customFormat="1" x14ac:dyDescent="0.25"/>
    <row r="10302" customFormat="1" x14ac:dyDescent="0.25"/>
    <row r="10303" customFormat="1" x14ac:dyDescent="0.25"/>
    <row r="10304" customFormat="1" x14ac:dyDescent="0.25"/>
    <row r="10305" customFormat="1" x14ac:dyDescent="0.25"/>
    <row r="10306" customFormat="1" x14ac:dyDescent="0.25"/>
    <row r="10307" customFormat="1" x14ac:dyDescent="0.25"/>
    <row r="10308" customFormat="1" x14ac:dyDescent="0.25"/>
    <row r="10309" customFormat="1" x14ac:dyDescent="0.25"/>
    <row r="10310" customFormat="1" x14ac:dyDescent="0.25"/>
    <row r="10311" customFormat="1" x14ac:dyDescent="0.25"/>
    <row r="10312" customFormat="1" x14ac:dyDescent="0.25"/>
    <row r="10313" customFormat="1" x14ac:dyDescent="0.25"/>
    <row r="10314" customFormat="1" x14ac:dyDescent="0.25"/>
    <row r="10315" customFormat="1" x14ac:dyDescent="0.25"/>
    <row r="10316" customFormat="1" x14ac:dyDescent="0.25"/>
    <row r="10317" customFormat="1" x14ac:dyDescent="0.25"/>
    <row r="10318" customFormat="1" x14ac:dyDescent="0.25"/>
    <row r="10319" customFormat="1" x14ac:dyDescent="0.25"/>
    <row r="10320" customFormat="1" x14ac:dyDescent="0.25"/>
    <row r="10321" customFormat="1" x14ac:dyDescent="0.25"/>
    <row r="10322" customFormat="1" x14ac:dyDescent="0.25"/>
    <row r="10323" customFormat="1" x14ac:dyDescent="0.25"/>
    <row r="10324" customFormat="1" x14ac:dyDescent="0.25"/>
    <row r="10325" customFormat="1" x14ac:dyDescent="0.25"/>
    <row r="10326" customFormat="1" x14ac:dyDescent="0.25"/>
    <row r="10327" customFormat="1" x14ac:dyDescent="0.25"/>
    <row r="10328" customFormat="1" x14ac:dyDescent="0.25"/>
    <row r="10329" customFormat="1" x14ac:dyDescent="0.25"/>
    <row r="10330" customFormat="1" x14ac:dyDescent="0.25"/>
    <row r="10331" customFormat="1" x14ac:dyDescent="0.25"/>
    <row r="10332" customFormat="1" x14ac:dyDescent="0.25"/>
    <row r="10333" customFormat="1" x14ac:dyDescent="0.25"/>
    <row r="10334" customFormat="1" x14ac:dyDescent="0.25"/>
    <row r="10335" customFormat="1" x14ac:dyDescent="0.25"/>
    <row r="10336" customFormat="1" x14ac:dyDescent="0.25"/>
    <row r="10337" customFormat="1" x14ac:dyDescent="0.25"/>
    <row r="10338" customFormat="1" x14ac:dyDescent="0.25"/>
    <row r="10339" customFormat="1" x14ac:dyDescent="0.25"/>
    <row r="10340" customFormat="1" x14ac:dyDescent="0.25"/>
    <row r="10341" customFormat="1" x14ac:dyDescent="0.25"/>
    <row r="10342" customFormat="1" x14ac:dyDescent="0.25"/>
    <row r="10343" customFormat="1" x14ac:dyDescent="0.25"/>
    <row r="10344" customFormat="1" x14ac:dyDescent="0.25"/>
    <row r="10345" customFormat="1" x14ac:dyDescent="0.25"/>
    <row r="10346" customFormat="1" x14ac:dyDescent="0.25"/>
    <row r="10347" customFormat="1" x14ac:dyDescent="0.25"/>
    <row r="10348" customFormat="1" x14ac:dyDescent="0.25"/>
    <row r="10349" customFormat="1" x14ac:dyDescent="0.25"/>
    <row r="10350" customFormat="1" x14ac:dyDescent="0.25"/>
    <row r="10351" customFormat="1" x14ac:dyDescent="0.25"/>
    <row r="10352" customFormat="1" x14ac:dyDescent="0.25"/>
    <row r="10353" customFormat="1" x14ac:dyDescent="0.25"/>
    <row r="10354" customFormat="1" x14ac:dyDescent="0.25"/>
    <row r="10355" customFormat="1" x14ac:dyDescent="0.25"/>
    <row r="10356" customFormat="1" x14ac:dyDescent="0.25"/>
    <row r="10357" customFormat="1" x14ac:dyDescent="0.25"/>
    <row r="10358" customFormat="1" x14ac:dyDescent="0.25"/>
    <row r="10359" customFormat="1" x14ac:dyDescent="0.25"/>
    <row r="10360" customFormat="1" x14ac:dyDescent="0.25"/>
    <row r="10361" customFormat="1" x14ac:dyDescent="0.25"/>
    <row r="10362" customFormat="1" x14ac:dyDescent="0.25"/>
    <row r="10363" customFormat="1" x14ac:dyDescent="0.25"/>
    <row r="10364" customFormat="1" x14ac:dyDescent="0.25"/>
    <row r="10365" customFormat="1" x14ac:dyDescent="0.25"/>
    <row r="10366" customFormat="1" x14ac:dyDescent="0.25"/>
    <row r="10367" customFormat="1" x14ac:dyDescent="0.25"/>
    <row r="10368" customFormat="1" x14ac:dyDescent="0.25"/>
    <row r="10369" customFormat="1" x14ac:dyDescent="0.25"/>
    <row r="10370" customFormat="1" x14ac:dyDescent="0.25"/>
    <row r="10371" customFormat="1" x14ac:dyDescent="0.25"/>
    <row r="10372" customFormat="1" x14ac:dyDescent="0.25"/>
    <row r="10373" customFormat="1" x14ac:dyDescent="0.25"/>
    <row r="10374" customFormat="1" x14ac:dyDescent="0.25"/>
    <row r="10375" customFormat="1" x14ac:dyDescent="0.25"/>
    <row r="10376" customFormat="1" x14ac:dyDescent="0.25"/>
    <row r="10377" customFormat="1" x14ac:dyDescent="0.25"/>
    <row r="10378" customFormat="1" x14ac:dyDescent="0.25"/>
    <row r="10379" customFormat="1" x14ac:dyDescent="0.25"/>
    <row r="10380" customFormat="1" x14ac:dyDescent="0.25"/>
    <row r="10381" customFormat="1" x14ac:dyDescent="0.25"/>
    <row r="10382" customFormat="1" x14ac:dyDescent="0.25"/>
    <row r="10383" customFormat="1" x14ac:dyDescent="0.25"/>
    <row r="10384" customFormat="1" x14ac:dyDescent="0.25"/>
    <row r="10385" customFormat="1" x14ac:dyDescent="0.25"/>
    <row r="10386" customFormat="1" x14ac:dyDescent="0.25"/>
    <row r="10387" customFormat="1" x14ac:dyDescent="0.25"/>
    <row r="10388" customFormat="1" x14ac:dyDescent="0.25"/>
    <row r="10389" customFormat="1" x14ac:dyDescent="0.25"/>
    <row r="10390" customFormat="1" x14ac:dyDescent="0.25"/>
    <row r="10391" customFormat="1" x14ac:dyDescent="0.25"/>
    <row r="10392" customFormat="1" x14ac:dyDescent="0.25"/>
    <row r="10393" customFormat="1" x14ac:dyDescent="0.25"/>
    <row r="10394" customFormat="1" x14ac:dyDescent="0.25"/>
    <row r="10395" customFormat="1" x14ac:dyDescent="0.25"/>
    <row r="10396" customFormat="1" x14ac:dyDescent="0.25"/>
    <row r="10397" customFormat="1" x14ac:dyDescent="0.25"/>
    <row r="10398" customFormat="1" x14ac:dyDescent="0.25"/>
    <row r="10399" customFormat="1" x14ac:dyDescent="0.25"/>
    <row r="10400" customFormat="1" x14ac:dyDescent="0.25"/>
    <row r="10401" customFormat="1" x14ac:dyDescent="0.25"/>
    <row r="10402" customFormat="1" x14ac:dyDescent="0.25"/>
    <row r="10403" customFormat="1" x14ac:dyDescent="0.25"/>
    <row r="10404" customFormat="1" x14ac:dyDescent="0.25"/>
    <row r="10405" customFormat="1" x14ac:dyDescent="0.25"/>
    <row r="10406" customFormat="1" x14ac:dyDescent="0.25"/>
    <row r="10407" customFormat="1" x14ac:dyDescent="0.25"/>
    <row r="10408" customFormat="1" x14ac:dyDescent="0.25"/>
    <row r="10409" customFormat="1" x14ac:dyDescent="0.25"/>
    <row r="10410" customFormat="1" x14ac:dyDescent="0.25"/>
    <row r="10411" customFormat="1" x14ac:dyDescent="0.25"/>
    <row r="10412" customFormat="1" x14ac:dyDescent="0.25"/>
    <row r="10413" customFormat="1" x14ac:dyDescent="0.25"/>
    <row r="10414" customFormat="1" x14ac:dyDescent="0.25"/>
    <row r="10415" customFormat="1" x14ac:dyDescent="0.25"/>
    <row r="10416" customFormat="1" x14ac:dyDescent="0.25"/>
    <row r="10417" customFormat="1" x14ac:dyDescent="0.25"/>
    <row r="10418" customFormat="1" x14ac:dyDescent="0.25"/>
    <row r="10419" customFormat="1" x14ac:dyDescent="0.25"/>
    <row r="10420" customFormat="1" x14ac:dyDescent="0.25"/>
    <row r="10421" customFormat="1" x14ac:dyDescent="0.25"/>
    <row r="10422" customFormat="1" x14ac:dyDescent="0.25"/>
    <row r="10423" customFormat="1" x14ac:dyDescent="0.25"/>
    <row r="10424" customFormat="1" x14ac:dyDescent="0.25"/>
    <row r="10425" customFormat="1" x14ac:dyDescent="0.25"/>
    <row r="10426" customFormat="1" x14ac:dyDescent="0.25"/>
    <row r="10427" customFormat="1" x14ac:dyDescent="0.25"/>
    <row r="10428" customFormat="1" x14ac:dyDescent="0.25"/>
    <row r="10429" customFormat="1" x14ac:dyDescent="0.25"/>
    <row r="10430" customFormat="1" x14ac:dyDescent="0.25"/>
    <row r="10431" customFormat="1" x14ac:dyDescent="0.25"/>
    <row r="10432" customFormat="1" x14ac:dyDescent="0.25"/>
    <row r="10433" customFormat="1" x14ac:dyDescent="0.25"/>
    <row r="10434" customFormat="1" x14ac:dyDescent="0.25"/>
    <row r="10435" customFormat="1" x14ac:dyDescent="0.25"/>
    <row r="10436" customFormat="1" x14ac:dyDescent="0.25"/>
    <row r="10437" customFormat="1" x14ac:dyDescent="0.25"/>
    <row r="10438" customFormat="1" x14ac:dyDescent="0.25"/>
    <row r="10439" customFormat="1" x14ac:dyDescent="0.25"/>
    <row r="10440" customFormat="1" x14ac:dyDescent="0.25"/>
    <row r="10441" customFormat="1" x14ac:dyDescent="0.25"/>
    <row r="10442" customFormat="1" x14ac:dyDescent="0.25"/>
    <row r="10443" customFormat="1" x14ac:dyDescent="0.25"/>
    <row r="10444" customFormat="1" x14ac:dyDescent="0.25"/>
    <row r="10445" customFormat="1" x14ac:dyDescent="0.25"/>
    <row r="10446" customFormat="1" x14ac:dyDescent="0.25"/>
    <row r="10447" customFormat="1" x14ac:dyDescent="0.25"/>
    <row r="10448" customFormat="1" x14ac:dyDescent="0.25"/>
    <row r="10449" customFormat="1" x14ac:dyDescent="0.25"/>
    <row r="10450" customFormat="1" x14ac:dyDescent="0.25"/>
    <row r="10451" customFormat="1" x14ac:dyDescent="0.25"/>
    <row r="10452" customFormat="1" x14ac:dyDescent="0.25"/>
    <row r="10453" customFormat="1" x14ac:dyDescent="0.25"/>
    <row r="10454" customFormat="1" x14ac:dyDescent="0.25"/>
    <row r="10455" customFormat="1" x14ac:dyDescent="0.25"/>
    <row r="10456" customFormat="1" x14ac:dyDescent="0.25"/>
    <row r="10457" customFormat="1" x14ac:dyDescent="0.25"/>
    <row r="10458" customFormat="1" x14ac:dyDescent="0.25"/>
    <row r="10459" customFormat="1" x14ac:dyDescent="0.25"/>
    <row r="10460" customFormat="1" x14ac:dyDescent="0.25"/>
    <row r="10461" customFormat="1" x14ac:dyDescent="0.25"/>
    <row r="10462" customFormat="1" x14ac:dyDescent="0.25"/>
    <row r="10463" customFormat="1" x14ac:dyDescent="0.25"/>
    <row r="10464" customFormat="1" x14ac:dyDescent="0.25"/>
    <row r="10465" customFormat="1" x14ac:dyDescent="0.25"/>
    <row r="10466" customFormat="1" x14ac:dyDescent="0.25"/>
    <row r="10467" customFormat="1" x14ac:dyDescent="0.25"/>
    <row r="10468" customFormat="1" x14ac:dyDescent="0.25"/>
    <row r="10469" customFormat="1" x14ac:dyDescent="0.25"/>
    <row r="10470" customFormat="1" x14ac:dyDescent="0.25"/>
    <row r="10471" customFormat="1" x14ac:dyDescent="0.25"/>
    <row r="10472" customFormat="1" x14ac:dyDescent="0.25"/>
    <row r="10473" customFormat="1" x14ac:dyDescent="0.25"/>
    <row r="10474" customFormat="1" x14ac:dyDescent="0.25"/>
    <row r="10475" customFormat="1" x14ac:dyDescent="0.25"/>
    <row r="10476" customFormat="1" x14ac:dyDescent="0.25"/>
    <row r="10477" customFormat="1" x14ac:dyDescent="0.25"/>
    <row r="10478" customFormat="1" x14ac:dyDescent="0.25"/>
    <row r="10479" customFormat="1" x14ac:dyDescent="0.25"/>
    <row r="10480" customFormat="1" x14ac:dyDescent="0.25"/>
    <row r="10481" customFormat="1" x14ac:dyDescent="0.25"/>
    <row r="10482" customFormat="1" x14ac:dyDescent="0.25"/>
    <row r="10483" customFormat="1" x14ac:dyDescent="0.25"/>
    <row r="10484" customFormat="1" x14ac:dyDescent="0.25"/>
    <row r="10485" customFormat="1" x14ac:dyDescent="0.25"/>
    <row r="10486" customFormat="1" x14ac:dyDescent="0.25"/>
    <row r="10487" customFormat="1" x14ac:dyDescent="0.25"/>
    <row r="10488" customFormat="1" x14ac:dyDescent="0.25"/>
    <row r="10489" customFormat="1" x14ac:dyDescent="0.25"/>
    <row r="10490" customFormat="1" x14ac:dyDescent="0.25"/>
    <row r="10491" customFormat="1" x14ac:dyDescent="0.25"/>
    <row r="10492" customFormat="1" x14ac:dyDescent="0.25"/>
    <row r="10493" customFormat="1" x14ac:dyDescent="0.25"/>
    <row r="10494" customFormat="1" x14ac:dyDescent="0.25"/>
    <row r="10495" customFormat="1" x14ac:dyDescent="0.25"/>
    <row r="10496" customFormat="1" x14ac:dyDescent="0.25"/>
    <row r="10497" customFormat="1" x14ac:dyDescent="0.25"/>
    <row r="10498" customFormat="1" x14ac:dyDescent="0.25"/>
    <row r="10499" customFormat="1" x14ac:dyDescent="0.25"/>
    <row r="10500" customFormat="1" x14ac:dyDescent="0.25"/>
    <row r="10501" customFormat="1" x14ac:dyDescent="0.25"/>
    <row r="10502" customFormat="1" x14ac:dyDescent="0.25"/>
    <row r="10503" customFormat="1" x14ac:dyDescent="0.25"/>
    <row r="10504" customFormat="1" x14ac:dyDescent="0.25"/>
    <row r="10505" customFormat="1" x14ac:dyDescent="0.25"/>
    <row r="10506" customFormat="1" x14ac:dyDescent="0.25"/>
    <row r="10507" customFormat="1" x14ac:dyDescent="0.25"/>
    <row r="10508" customFormat="1" x14ac:dyDescent="0.25"/>
    <row r="10509" customFormat="1" x14ac:dyDescent="0.25"/>
    <row r="10510" customFormat="1" x14ac:dyDescent="0.25"/>
    <row r="10511" customFormat="1" x14ac:dyDescent="0.25"/>
    <row r="10512" customFormat="1" x14ac:dyDescent="0.25"/>
    <row r="10513" customFormat="1" x14ac:dyDescent="0.25"/>
    <row r="10514" customFormat="1" x14ac:dyDescent="0.25"/>
    <row r="10515" customFormat="1" x14ac:dyDescent="0.25"/>
    <row r="10516" customFormat="1" x14ac:dyDescent="0.25"/>
    <row r="10517" customFormat="1" x14ac:dyDescent="0.25"/>
    <row r="10518" customFormat="1" x14ac:dyDescent="0.25"/>
    <row r="10519" customFormat="1" x14ac:dyDescent="0.25"/>
    <row r="10520" customFormat="1" x14ac:dyDescent="0.25"/>
    <row r="10521" customFormat="1" x14ac:dyDescent="0.25"/>
    <row r="10522" customFormat="1" x14ac:dyDescent="0.25"/>
    <row r="10523" customFormat="1" x14ac:dyDescent="0.25"/>
    <row r="10524" customFormat="1" x14ac:dyDescent="0.25"/>
    <row r="10525" customFormat="1" x14ac:dyDescent="0.25"/>
    <row r="10526" customFormat="1" x14ac:dyDescent="0.25"/>
    <row r="10527" customFormat="1" x14ac:dyDescent="0.25"/>
    <row r="10528" customFormat="1" x14ac:dyDescent="0.25"/>
    <row r="10529" customFormat="1" x14ac:dyDescent="0.25"/>
    <row r="10530" customFormat="1" x14ac:dyDescent="0.25"/>
    <row r="10531" customFormat="1" x14ac:dyDescent="0.25"/>
    <row r="10532" customFormat="1" x14ac:dyDescent="0.25"/>
    <row r="10533" customFormat="1" x14ac:dyDescent="0.25"/>
    <row r="10534" customFormat="1" x14ac:dyDescent="0.25"/>
    <row r="10535" customFormat="1" x14ac:dyDescent="0.25"/>
    <row r="10536" customFormat="1" x14ac:dyDescent="0.25"/>
    <row r="10537" customFormat="1" x14ac:dyDescent="0.25"/>
    <row r="10538" customFormat="1" x14ac:dyDescent="0.25"/>
    <row r="10539" customFormat="1" x14ac:dyDescent="0.25"/>
    <row r="10540" customFormat="1" x14ac:dyDescent="0.25"/>
    <row r="10541" customFormat="1" x14ac:dyDescent="0.25"/>
    <row r="10542" customFormat="1" x14ac:dyDescent="0.25"/>
    <row r="10543" customFormat="1" x14ac:dyDescent="0.25"/>
    <row r="10544" customFormat="1" x14ac:dyDescent="0.25"/>
    <row r="10545" customFormat="1" x14ac:dyDescent="0.25"/>
    <row r="10546" customFormat="1" x14ac:dyDescent="0.25"/>
    <row r="10547" customFormat="1" x14ac:dyDescent="0.25"/>
    <row r="10548" customFormat="1" x14ac:dyDescent="0.25"/>
    <row r="10549" customFormat="1" x14ac:dyDescent="0.25"/>
    <row r="10550" customFormat="1" x14ac:dyDescent="0.25"/>
    <row r="10551" customFormat="1" x14ac:dyDescent="0.25"/>
    <row r="10552" customFormat="1" x14ac:dyDescent="0.25"/>
    <row r="10553" customFormat="1" x14ac:dyDescent="0.25"/>
    <row r="10554" customFormat="1" x14ac:dyDescent="0.25"/>
    <row r="10555" customFormat="1" x14ac:dyDescent="0.25"/>
    <row r="10556" customFormat="1" x14ac:dyDescent="0.25"/>
    <row r="10557" customFormat="1" x14ac:dyDescent="0.25"/>
    <row r="10558" customFormat="1" x14ac:dyDescent="0.25"/>
    <row r="10559" customFormat="1" x14ac:dyDescent="0.25"/>
    <row r="10560" customFormat="1" x14ac:dyDescent="0.25"/>
    <row r="10561" customFormat="1" x14ac:dyDescent="0.25"/>
    <row r="10562" customFormat="1" x14ac:dyDescent="0.25"/>
    <row r="10563" customFormat="1" x14ac:dyDescent="0.25"/>
    <row r="10564" customFormat="1" x14ac:dyDescent="0.25"/>
    <row r="10565" customFormat="1" x14ac:dyDescent="0.25"/>
    <row r="10566" customFormat="1" x14ac:dyDescent="0.25"/>
    <row r="10567" customFormat="1" x14ac:dyDescent="0.25"/>
    <row r="10568" customFormat="1" x14ac:dyDescent="0.25"/>
    <row r="10569" customFormat="1" x14ac:dyDescent="0.25"/>
    <row r="10570" customFormat="1" x14ac:dyDescent="0.25"/>
    <row r="10571" customFormat="1" x14ac:dyDescent="0.25"/>
    <row r="10572" customFormat="1" x14ac:dyDescent="0.25"/>
    <row r="10573" customFormat="1" x14ac:dyDescent="0.25"/>
    <row r="10574" customFormat="1" x14ac:dyDescent="0.25"/>
    <row r="10575" customFormat="1" x14ac:dyDescent="0.25"/>
    <row r="10576" customFormat="1" x14ac:dyDescent="0.25"/>
    <row r="10577" customFormat="1" x14ac:dyDescent="0.25"/>
    <row r="10578" customFormat="1" x14ac:dyDescent="0.25"/>
    <row r="10579" customFormat="1" x14ac:dyDescent="0.25"/>
    <row r="10580" customFormat="1" x14ac:dyDescent="0.25"/>
    <row r="10581" customFormat="1" x14ac:dyDescent="0.25"/>
    <row r="10582" customFormat="1" x14ac:dyDescent="0.25"/>
    <row r="10583" customFormat="1" x14ac:dyDescent="0.25"/>
    <row r="10584" customFormat="1" x14ac:dyDescent="0.25"/>
    <row r="10585" customFormat="1" x14ac:dyDescent="0.25"/>
    <row r="10586" customFormat="1" x14ac:dyDescent="0.25"/>
    <row r="10587" customFormat="1" x14ac:dyDescent="0.25"/>
    <row r="10588" customFormat="1" x14ac:dyDescent="0.25"/>
    <row r="10589" customFormat="1" x14ac:dyDescent="0.25"/>
    <row r="10590" customFormat="1" x14ac:dyDescent="0.25"/>
    <row r="10591" customFormat="1" x14ac:dyDescent="0.25"/>
    <row r="10592" customFormat="1" x14ac:dyDescent="0.25"/>
    <row r="10593" customFormat="1" x14ac:dyDescent="0.25"/>
    <row r="10594" customFormat="1" x14ac:dyDescent="0.25"/>
    <row r="10595" customFormat="1" x14ac:dyDescent="0.25"/>
    <row r="10596" customFormat="1" x14ac:dyDescent="0.25"/>
    <row r="10597" customFormat="1" x14ac:dyDescent="0.25"/>
    <row r="10598" customFormat="1" x14ac:dyDescent="0.25"/>
    <row r="10599" customFormat="1" x14ac:dyDescent="0.25"/>
    <row r="10600" customFormat="1" x14ac:dyDescent="0.25"/>
    <row r="10601" customFormat="1" x14ac:dyDescent="0.25"/>
    <row r="10602" customFormat="1" x14ac:dyDescent="0.25"/>
    <row r="10603" customFormat="1" x14ac:dyDescent="0.25"/>
    <row r="10604" customFormat="1" x14ac:dyDescent="0.25"/>
    <row r="10605" customFormat="1" x14ac:dyDescent="0.25"/>
    <row r="10606" customFormat="1" x14ac:dyDescent="0.25"/>
    <row r="10607" customFormat="1" x14ac:dyDescent="0.25"/>
    <row r="10608" customFormat="1" x14ac:dyDescent="0.25"/>
    <row r="10609" customFormat="1" x14ac:dyDescent="0.25"/>
    <row r="10610" customFormat="1" x14ac:dyDescent="0.25"/>
    <row r="10611" customFormat="1" x14ac:dyDescent="0.25"/>
    <row r="10612" customFormat="1" x14ac:dyDescent="0.25"/>
    <row r="10613" customFormat="1" x14ac:dyDescent="0.25"/>
    <row r="10614" customFormat="1" x14ac:dyDescent="0.25"/>
    <row r="10615" customFormat="1" x14ac:dyDescent="0.25"/>
    <row r="10616" customFormat="1" x14ac:dyDescent="0.25"/>
    <row r="10617" customFormat="1" x14ac:dyDescent="0.25"/>
    <row r="10618" customFormat="1" x14ac:dyDescent="0.25"/>
    <row r="10619" customFormat="1" x14ac:dyDescent="0.25"/>
    <row r="10620" customFormat="1" x14ac:dyDescent="0.25"/>
    <row r="10621" customFormat="1" x14ac:dyDescent="0.25"/>
    <row r="10622" customFormat="1" x14ac:dyDescent="0.25"/>
    <row r="10623" customFormat="1" x14ac:dyDescent="0.25"/>
    <row r="10624" customFormat="1" x14ac:dyDescent="0.25"/>
    <row r="10625" customFormat="1" x14ac:dyDescent="0.25"/>
    <row r="10626" customFormat="1" x14ac:dyDescent="0.25"/>
    <row r="10627" customFormat="1" x14ac:dyDescent="0.25"/>
    <row r="10628" customFormat="1" x14ac:dyDescent="0.25"/>
    <row r="10629" customFormat="1" x14ac:dyDescent="0.25"/>
    <row r="10630" customFormat="1" x14ac:dyDescent="0.25"/>
    <row r="10631" customFormat="1" x14ac:dyDescent="0.25"/>
    <row r="10632" customFormat="1" x14ac:dyDescent="0.25"/>
    <row r="10633" customFormat="1" x14ac:dyDescent="0.25"/>
    <row r="10634" customFormat="1" x14ac:dyDescent="0.25"/>
    <row r="10635" customFormat="1" x14ac:dyDescent="0.25"/>
    <row r="10636" customFormat="1" x14ac:dyDescent="0.25"/>
    <row r="10637" customFormat="1" x14ac:dyDescent="0.25"/>
    <row r="10638" customFormat="1" x14ac:dyDescent="0.25"/>
    <row r="10639" customFormat="1" x14ac:dyDescent="0.25"/>
    <row r="10640" customFormat="1" x14ac:dyDescent="0.25"/>
    <row r="10641" customFormat="1" x14ac:dyDescent="0.25"/>
    <row r="10642" customFormat="1" x14ac:dyDescent="0.25"/>
    <row r="10643" customFormat="1" x14ac:dyDescent="0.25"/>
    <row r="10644" customFormat="1" x14ac:dyDescent="0.25"/>
    <row r="10645" customFormat="1" x14ac:dyDescent="0.25"/>
    <row r="10646" customFormat="1" x14ac:dyDescent="0.25"/>
    <row r="10647" customFormat="1" x14ac:dyDescent="0.25"/>
    <row r="10648" customFormat="1" x14ac:dyDescent="0.25"/>
    <row r="10649" customFormat="1" x14ac:dyDescent="0.25"/>
    <row r="10650" customFormat="1" x14ac:dyDescent="0.25"/>
    <row r="10651" customFormat="1" x14ac:dyDescent="0.25"/>
    <row r="10652" customFormat="1" x14ac:dyDescent="0.25"/>
    <row r="10653" customFormat="1" x14ac:dyDescent="0.25"/>
    <row r="10654" customFormat="1" x14ac:dyDescent="0.25"/>
    <row r="10655" customFormat="1" x14ac:dyDescent="0.25"/>
    <row r="10656" customFormat="1" x14ac:dyDescent="0.25"/>
    <row r="10657" customFormat="1" x14ac:dyDescent="0.25"/>
    <row r="10658" customFormat="1" x14ac:dyDescent="0.25"/>
    <row r="10659" customFormat="1" x14ac:dyDescent="0.25"/>
    <row r="10660" customFormat="1" x14ac:dyDescent="0.25"/>
    <row r="10661" customFormat="1" x14ac:dyDescent="0.25"/>
    <row r="10662" customFormat="1" x14ac:dyDescent="0.25"/>
    <row r="10663" customFormat="1" x14ac:dyDescent="0.25"/>
    <row r="10664" customFormat="1" x14ac:dyDescent="0.25"/>
    <row r="10665" customFormat="1" x14ac:dyDescent="0.25"/>
    <row r="10666" customFormat="1" x14ac:dyDescent="0.25"/>
    <row r="10667" customFormat="1" x14ac:dyDescent="0.25"/>
    <row r="10668" customFormat="1" x14ac:dyDescent="0.25"/>
    <row r="10669" customFormat="1" x14ac:dyDescent="0.25"/>
    <row r="10670" customFormat="1" x14ac:dyDescent="0.25"/>
    <row r="10671" customFormat="1" x14ac:dyDescent="0.25"/>
    <row r="10672" customFormat="1" x14ac:dyDescent="0.25"/>
    <row r="10673" customFormat="1" x14ac:dyDescent="0.25"/>
    <row r="10674" customFormat="1" x14ac:dyDescent="0.25"/>
    <row r="10675" customFormat="1" x14ac:dyDescent="0.25"/>
    <row r="10676" customFormat="1" x14ac:dyDescent="0.25"/>
    <row r="10677" customFormat="1" x14ac:dyDescent="0.25"/>
    <row r="10678" customFormat="1" x14ac:dyDescent="0.25"/>
    <row r="10679" customFormat="1" x14ac:dyDescent="0.25"/>
    <row r="10680" customFormat="1" x14ac:dyDescent="0.25"/>
    <row r="10681" customFormat="1" x14ac:dyDescent="0.25"/>
    <row r="10682" customFormat="1" x14ac:dyDescent="0.25"/>
    <row r="10683" customFormat="1" x14ac:dyDescent="0.25"/>
    <row r="10684" customFormat="1" x14ac:dyDescent="0.25"/>
    <row r="10685" customFormat="1" x14ac:dyDescent="0.25"/>
    <row r="10686" customFormat="1" x14ac:dyDescent="0.25"/>
    <row r="10687" customFormat="1" x14ac:dyDescent="0.25"/>
    <row r="10688" customFormat="1" x14ac:dyDescent="0.25"/>
    <row r="10689" customFormat="1" x14ac:dyDescent="0.25"/>
    <row r="10690" customFormat="1" x14ac:dyDescent="0.25"/>
    <row r="10691" customFormat="1" x14ac:dyDescent="0.25"/>
    <row r="10692" customFormat="1" x14ac:dyDescent="0.25"/>
    <row r="10693" customFormat="1" x14ac:dyDescent="0.25"/>
    <row r="10694" customFormat="1" x14ac:dyDescent="0.25"/>
    <row r="10695" customFormat="1" x14ac:dyDescent="0.25"/>
    <row r="10696" customFormat="1" x14ac:dyDescent="0.25"/>
    <row r="10697" customFormat="1" x14ac:dyDescent="0.25"/>
    <row r="10698" customFormat="1" x14ac:dyDescent="0.25"/>
    <row r="10699" customFormat="1" x14ac:dyDescent="0.25"/>
    <row r="10700" customFormat="1" x14ac:dyDescent="0.25"/>
    <row r="10701" customFormat="1" x14ac:dyDescent="0.25"/>
    <row r="10702" customFormat="1" x14ac:dyDescent="0.25"/>
    <row r="10703" customFormat="1" x14ac:dyDescent="0.25"/>
    <row r="10704" customFormat="1" x14ac:dyDescent="0.25"/>
    <row r="10705" customFormat="1" x14ac:dyDescent="0.25"/>
    <row r="10706" customFormat="1" x14ac:dyDescent="0.25"/>
    <row r="10707" customFormat="1" x14ac:dyDescent="0.25"/>
    <row r="10708" customFormat="1" x14ac:dyDescent="0.25"/>
    <row r="10709" customFormat="1" x14ac:dyDescent="0.25"/>
    <row r="10710" customFormat="1" x14ac:dyDescent="0.25"/>
    <row r="10711" customFormat="1" x14ac:dyDescent="0.25"/>
    <row r="10712" customFormat="1" x14ac:dyDescent="0.25"/>
    <row r="10713" customFormat="1" x14ac:dyDescent="0.25"/>
    <row r="10714" customFormat="1" x14ac:dyDescent="0.25"/>
    <row r="10715" customFormat="1" x14ac:dyDescent="0.25"/>
    <row r="10716" customFormat="1" x14ac:dyDescent="0.25"/>
    <row r="10717" customFormat="1" x14ac:dyDescent="0.25"/>
    <row r="10718" customFormat="1" x14ac:dyDescent="0.25"/>
    <row r="10719" customFormat="1" x14ac:dyDescent="0.25"/>
    <row r="10720" customFormat="1" x14ac:dyDescent="0.25"/>
    <row r="10721" customFormat="1" x14ac:dyDescent="0.25"/>
    <row r="10722" customFormat="1" x14ac:dyDescent="0.25"/>
    <row r="10723" customFormat="1" x14ac:dyDescent="0.25"/>
    <row r="10724" customFormat="1" x14ac:dyDescent="0.25"/>
    <row r="10725" customFormat="1" x14ac:dyDescent="0.25"/>
    <row r="10726" customFormat="1" x14ac:dyDescent="0.25"/>
    <row r="10727" customFormat="1" x14ac:dyDescent="0.25"/>
    <row r="10728" customFormat="1" x14ac:dyDescent="0.25"/>
    <row r="10729" customFormat="1" x14ac:dyDescent="0.25"/>
    <row r="10730" customFormat="1" x14ac:dyDescent="0.25"/>
    <row r="10731" customFormat="1" x14ac:dyDescent="0.25"/>
    <row r="10732" customFormat="1" x14ac:dyDescent="0.25"/>
    <row r="10733" customFormat="1" x14ac:dyDescent="0.25"/>
    <row r="10734" customFormat="1" x14ac:dyDescent="0.25"/>
    <row r="10735" customFormat="1" x14ac:dyDescent="0.25"/>
    <row r="10736" customFormat="1" x14ac:dyDescent="0.25"/>
    <row r="10737" customFormat="1" x14ac:dyDescent="0.25"/>
    <row r="10738" customFormat="1" x14ac:dyDescent="0.25"/>
    <row r="10739" customFormat="1" x14ac:dyDescent="0.25"/>
    <row r="10740" customFormat="1" x14ac:dyDescent="0.25"/>
    <row r="10741" customFormat="1" x14ac:dyDescent="0.25"/>
    <row r="10742" customFormat="1" x14ac:dyDescent="0.25"/>
    <row r="10743" customFormat="1" x14ac:dyDescent="0.25"/>
    <row r="10744" customFormat="1" x14ac:dyDescent="0.25"/>
    <row r="10745" customFormat="1" x14ac:dyDescent="0.25"/>
    <row r="10746" customFormat="1" x14ac:dyDescent="0.25"/>
    <row r="10747" customFormat="1" x14ac:dyDescent="0.25"/>
    <row r="10748" customFormat="1" x14ac:dyDescent="0.25"/>
    <row r="10749" customFormat="1" x14ac:dyDescent="0.25"/>
    <row r="10750" customFormat="1" x14ac:dyDescent="0.25"/>
    <row r="10751" customFormat="1" x14ac:dyDescent="0.25"/>
    <row r="10752" customFormat="1" x14ac:dyDescent="0.25"/>
    <row r="10753" customFormat="1" x14ac:dyDescent="0.25"/>
    <row r="10754" customFormat="1" x14ac:dyDescent="0.25"/>
    <row r="10755" customFormat="1" x14ac:dyDescent="0.25"/>
    <row r="10756" customFormat="1" x14ac:dyDescent="0.25"/>
    <row r="10757" customFormat="1" x14ac:dyDescent="0.25"/>
    <row r="10758" customFormat="1" x14ac:dyDescent="0.25"/>
    <row r="10759" customFormat="1" x14ac:dyDescent="0.25"/>
    <row r="10760" customFormat="1" x14ac:dyDescent="0.25"/>
    <row r="10761" customFormat="1" x14ac:dyDescent="0.25"/>
    <row r="10762" customFormat="1" x14ac:dyDescent="0.25"/>
    <row r="10763" customFormat="1" x14ac:dyDescent="0.25"/>
    <row r="10764" customFormat="1" x14ac:dyDescent="0.25"/>
    <row r="10765" customFormat="1" x14ac:dyDescent="0.25"/>
    <row r="10766" customFormat="1" x14ac:dyDescent="0.25"/>
    <row r="10767" customFormat="1" x14ac:dyDescent="0.25"/>
    <row r="10768" customFormat="1" x14ac:dyDescent="0.25"/>
    <row r="10769" customFormat="1" x14ac:dyDescent="0.25"/>
    <row r="10770" customFormat="1" x14ac:dyDescent="0.25"/>
    <row r="10771" customFormat="1" x14ac:dyDescent="0.25"/>
    <row r="10772" customFormat="1" x14ac:dyDescent="0.25"/>
    <row r="10773" customFormat="1" x14ac:dyDescent="0.25"/>
    <row r="10774" customFormat="1" x14ac:dyDescent="0.25"/>
    <row r="10775" customFormat="1" x14ac:dyDescent="0.25"/>
    <row r="10776" customFormat="1" x14ac:dyDescent="0.25"/>
    <row r="10777" customFormat="1" x14ac:dyDescent="0.25"/>
    <row r="10778" customFormat="1" x14ac:dyDescent="0.25"/>
    <row r="10779" customFormat="1" x14ac:dyDescent="0.25"/>
    <row r="10780" customFormat="1" x14ac:dyDescent="0.25"/>
    <row r="10781" customFormat="1" x14ac:dyDescent="0.25"/>
    <row r="10782" customFormat="1" x14ac:dyDescent="0.25"/>
    <row r="10783" customFormat="1" x14ac:dyDescent="0.25"/>
    <row r="10784" customFormat="1" x14ac:dyDescent="0.25"/>
    <row r="10785" customFormat="1" x14ac:dyDescent="0.25"/>
    <row r="10786" customFormat="1" x14ac:dyDescent="0.25"/>
    <row r="10787" customFormat="1" x14ac:dyDescent="0.25"/>
    <row r="10788" customFormat="1" x14ac:dyDescent="0.25"/>
    <row r="10789" customFormat="1" x14ac:dyDescent="0.25"/>
    <row r="10790" customFormat="1" x14ac:dyDescent="0.25"/>
    <row r="10791" customFormat="1" x14ac:dyDescent="0.25"/>
    <row r="10792" customFormat="1" x14ac:dyDescent="0.25"/>
    <row r="10793" customFormat="1" x14ac:dyDescent="0.25"/>
    <row r="10794" customFormat="1" x14ac:dyDescent="0.25"/>
    <row r="10795" customFormat="1" x14ac:dyDescent="0.25"/>
    <row r="10796" customFormat="1" x14ac:dyDescent="0.25"/>
    <row r="10797" customFormat="1" x14ac:dyDescent="0.25"/>
    <row r="10798" customFormat="1" x14ac:dyDescent="0.25"/>
    <row r="10799" customFormat="1" x14ac:dyDescent="0.25"/>
    <row r="10800" customFormat="1" x14ac:dyDescent="0.25"/>
    <row r="10801" customFormat="1" x14ac:dyDescent="0.25"/>
    <row r="10802" customFormat="1" x14ac:dyDescent="0.25"/>
    <row r="10803" customFormat="1" x14ac:dyDescent="0.25"/>
    <row r="10804" customFormat="1" x14ac:dyDescent="0.25"/>
    <row r="10805" customFormat="1" x14ac:dyDescent="0.25"/>
    <row r="10806" customFormat="1" x14ac:dyDescent="0.25"/>
    <row r="10807" customFormat="1" x14ac:dyDescent="0.25"/>
    <row r="10808" customFormat="1" x14ac:dyDescent="0.25"/>
    <row r="10809" customFormat="1" x14ac:dyDescent="0.25"/>
    <row r="10810" customFormat="1" x14ac:dyDescent="0.25"/>
    <row r="10811" customFormat="1" x14ac:dyDescent="0.25"/>
    <row r="10812" customFormat="1" x14ac:dyDescent="0.25"/>
    <row r="10813" customFormat="1" x14ac:dyDescent="0.25"/>
    <row r="10814" customFormat="1" x14ac:dyDescent="0.25"/>
    <row r="10815" customFormat="1" x14ac:dyDescent="0.25"/>
    <row r="10816" customFormat="1" x14ac:dyDescent="0.25"/>
    <row r="10817" customFormat="1" x14ac:dyDescent="0.25"/>
    <row r="10818" customFormat="1" x14ac:dyDescent="0.25"/>
    <row r="10819" customFormat="1" x14ac:dyDescent="0.25"/>
    <row r="10820" customFormat="1" x14ac:dyDescent="0.25"/>
    <row r="10821" customFormat="1" x14ac:dyDescent="0.25"/>
    <row r="10822" customFormat="1" x14ac:dyDescent="0.25"/>
    <row r="10823" customFormat="1" x14ac:dyDescent="0.25"/>
    <row r="10824" customFormat="1" x14ac:dyDescent="0.25"/>
    <row r="10825" customFormat="1" x14ac:dyDescent="0.25"/>
    <row r="10826" customFormat="1" x14ac:dyDescent="0.25"/>
    <row r="10827" customFormat="1" x14ac:dyDescent="0.25"/>
    <row r="10828" customFormat="1" x14ac:dyDescent="0.25"/>
    <row r="10829" customFormat="1" x14ac:dyDescent="0.25"/>
    <row r="10830" customFormat="1" x14ac:dyDescent="0.25"/>
    <row r="10831" customFormat="1" x14ac:dyDescent="0.25"/>
    <row r="10832" customFormat="1" x14ac:dyDescent="0.25"/>
    <row r="10833" customFormat="1" x14ac:dyDescent="0.25"/>
    <row r="10834" customFormat="1" x14ac:dyDescent="0.25"/>
    <row r="10835" customFormat="1" x14ac:dyDescent="0.25"/>
    <row r="10836" customFormat="1" x14ac:dyDescent="0.25"/>
    <row r="10837" customFormat="1" x14ac:dyDescent="0.25"/>
    <row r="10838" customFormat="1" x14ac:dyDescent="0.25"/>
    <row r="10839" customFormat="1" x14ac:dyDescent="0.25"/>
    <row r="10840" customFormat="1" x14ac:dyDescent="0.25"/>
    <row r="10841" customFormat="1" x14ac:dyDescent="0.25"/>
    <row r="10842" customFormat="1" x14ac:dyDescent="0.25"/>
    <row r="10843" customFormat="1" x14ac:dyDescent="0.25"/>
    <row r="10844" customFormat="1" x14ac:dyDescent="0.25"/>
    <row r="10845" customFormat="1" x14ac:dyDescent="0.25"/>
    <row r="10846" customFormat="1" x14ac:dyDescent="0.25"/>
    <row r="10847" customFormat="1" x14ac:dyDescent="0.25"/>
    <row r="10848" customFormat="1" x14ac:dyDescent="0.25"/>
    <row r="10849" customFormat="1" x14ac:dyDescent="0.25"/>
    <row r="10850" customFormat="1" x14ac:dyDescent="0.25"/>
    <row r="10851" customFormat="1" x14ac:dyDescent="0.25"/>
    <row r="10852" customFormat="1" x14ac:dyDescent="0.25"/>
    <row r="10853" customFormat="1" x14ac:dyDescent="0.25"/>
    <row r="10854" customFormat="1" x14ac:dyDescent="0.25"/>
    <row r="10855" customFormat="1" x14ac:dyDescent="0.25"/>
    <row r="10856" customFormat="1" x14ac:dyDescent="0.25"/>
    <row r="10857" customFormat="1" x14ac:dyDescent="0.25"/>
    <row r="10858" customFormat="1" x14ac:dyDescent="0.25"/>
    <row r="10859" customFormat="1" x14ac:dyDescent="0.25"/>
    <row r="10860" customFormat="1" x14ac:dyDescent="0.25"/>
    <row r="10861" customFormat="1" x14ac:dyDescent="0.25"/>
    <row r="10862" customFormat="1" x14ac:dyDescent="0.25"/>
    <row r="10863" customFormat="1" x14ac:dyDescent="0.25"/>
    <row r="10864" customFormat="1" x14ac:dyDescent="0.25"/>
    <row r="10865" customFormat="1" x14ac:dyDescent="0.25"/>
    <row r="10866" customFormat="1" x14ac:dyDescent="0.25"/>
    <row r="10867" customFormat="1" x14ac:dyDescent="0.25"/>
    <row r="10868" customFormat="1" x14ac:dyDescent="0.25"/>
    <row r="10869" customFormat="1" x14ac:dyDescent="0.25"/>
    <row r="10870" customFormat="1" x14ac:dyDescent="0.25"/>
    <row r="10871" customFormat="1" x14ac:dyDescent="0.25"/>
    <row r="10872" customFormat="1" x14ac:dyDescent="0.25"/>
    <row r="10873" customFormat="1" x14ac:dyDescent="0.25"/>
    <row r="10874" customFormat="1" x14ac:dyDescent="0.25"/>
    <row r="10875" customFormat="1" x14ac:dyDescent="0.25"/>
    <row r="10876" customFormat="1" x14ac:dyDescent="0.25"/>
    <row r="10877" customFormat="1" x14ac:dyDescent="0.25"/>
    <row r="10878" customFormat="1" x14ac:dyDescent="0.25"/>
    <row r="10879" customFormat="1" x14ac:dyDescent="0.25"/>
    <row r="10880" customFormat="1" x14ac:dyDescent="0.25"/>
    <row r="10881" customFormat="1" x14ac:dyDescent="0.25"/>
    <row r="10882" customFormat="1" x14ac:dyDescent="0.25"/>
    <row r="10883" customFormat="1" x14ac:dyDescent="0.25"/>
    <row r="10884" customFormat="1" x14ac:dyDescent="0.25"/>
    <row r="10885" customFormat="1" x14ac:dyDescent="0.25"/>
    <row r="10886" customFormat="1" x14ac:dyDescent="0.25"/>
    <row r="10887" customFormat="1" x14ac:dyDescent="0.25"/>
    <row r="10888" customFormat="1" x14ac:dyDescent="0.25"/>
    <row r="10889" customFormat="1" x14ac:dyDescent="0.25"/>
    <row r="10890" customFormat="1" x14ac:dyDescent="0.25"/>
    <row r="10891" customFormat="1" x14ac:dyDescent="0.25"/>
    <row r="10892" customFormat="1" x14ac:dyDescent="0.25"/>
    <row r="10893" customFormat="1" x14ac:dyDescent="0.25"/>
    <row r="10894" customFormat="1" x14ac:dyDescent="0.25"/>
    <row r="10895" customFormat="1" x14ac:dyDescent="0.25"/>
    <row r="10896" customFormat="1" x14ac:dyDescent="0.25"/>
    <row r="10897" customFormat="1" x14ac:dyDescent="0.25"/>
    <row r="10898" customFormat="1" x14ac:dyDescent="0.25"/>
    <row r="10899" customFormat="1" x14ac:dyDescent="0.25"/>
    <row r="10900" customFormat="1" x14ac:dyDescent="0.25"/>
    <row r="10901" customFormat="1" x14ac:dyDescent="0.25"/>
    <row r="10902" customFormat="1" x14ac:dyDescent="0.25"/>
    <row r="10903" customFormat="1" x14ac:dyDescent="0.25"/>
    <row r="10904" customFormat="1" x14ac:dyDescent="0.25"/>
    <row r="10905" customFormat="1" x14ac:dyDescent="0.25"/>
    <row r="10906" customFormat="1" x14ac:dyDescent="0.25"/>
    <row r="10907" customFormat="1" x14ac:dyDescent="0.25"/>
    <row r="10908" customFormat="1" x14ac:dyDescent="0.25"/>
    <row r="10909" customFormat="1" x14ac:dyDescent="0.25"/>
    <row r="10910" customFormat="1" x14ac:dyDescent="0.25"/>
    <row r="10911" customFormat="1" x14ac:dyDescent="0.25"/>
    <row r="10912" customFormat="1" x14ac:dyDescent="0.25"/>
    <row r="10913" customFormat="1" x14ac:dyDescent="0.25"/>
    <row r="10914" customFormat="1" x14ac:dyDescent="0.25"/>
    <row r="10915" customFormat="1" x14ac:dyDescent="0.25"/>
    <row r="10916" customFormat="1" x14ac:dyDescent="0.25"/>
    <row r="10917" customFormat="1" x14ac:dyDescent="0.25"/>
    <row r="10918" customFormat="1" x14ac:dyDescent="0.25"/>
    <row r="10919" customFormat="1" x14ac:dyDescent="0.25"/>
    <row r="10920" customFormat="1" x14ac:dyDescent="0.25"/>
    <row r="10921" customFormat="1" x14ac:dyDescent="0.25"/>
    <row r="10922" customFormat="1" x14ac:dyDescent="0.25"/>
    <row r="10923" customFormat="1" x14ac:dyDescent="0.25"/>
    <row r="10924" customFormat="1" x14ac:dyDescent="0.25"/>
    <row r="10925" customFormat="1" x14ac:dyDescent="0.25"/>
    <row r="10926" customFormat="1" x14ac:dyDescent="0.25"/>
    <row r="10927" customFormat="1" x14ac:dyDescent="0.25"/>
    <row r="10928" customFormat="1" x14ac:dyDescent="0.25"/>
    <row r="10929" customFormat="1" x14ac:dyDescent="0.25"/>
    <row r="10930" customFormat="1" x14ac:dyDescent="0.25"/>
    <row r="10931" customFormat="1" x14ac:dyDescent="0.25"/>
    <row r="10932" customFormat="1" x14ac:dyDescent="0.25"/>
    <row r="10933" customFormat="1" x14ac:dyDescent="0.25"/>
    <row r="10934" customFormat="1" x14ac:dyDescent="0.25"/>
    <row r="10935" customFormat="1" x14ac:dyDescent="0.25"/>
    <row r="10936" customFormat="1" x14ac:dyDescent="0.25"/>
    <row r="10937" customFormat="1" x14ac:dyDescent="0.25"/>
    <row r="10938" customFormat="1" x14ac:dyDescent="0.25"/>
    <row r="10939" customFormat="1" x14ac:dyDescent="0.25"/>
    <row r="10940" customFormat="1" x14ac:dyDescent="0.25"/>
    <row r="10941" customFormat="1" x14ac:dyDescent="0.25"/>
    <row r="10942" customFormat="1" x14ac:dyDescent="0.25"/>
    <row r="10943" customFormat="1" x14ac:dyDescent="0.25"/>
    <row r="10944" customFormat="1" x14ac:dyDescent="0.25"/>
    <row r="10945" customFormat="1" x14ac:dyDescent="0.25"/>
    <row r="10946" customFormat="1" x14ac:dyDescent="0.25"/>
    <row r="10947" customFormat="1" x14ac:dyDescent="0.25"/>
    <row r="10948" customFormat="1" x14ac:dyDescent="0.25"/>
    <row r="10949" customFormat="1" x14ac:dyDescent="0.25"/>
    <row r="10950" customFormat="1" x14ac:dyDescent="0.25"/>
    <row r="10951" customFormat="1" x14ac:dyDescent="0.25"/>
    <row r="10952" customFormat="1" x14ac:dyDescent="0.25"/>
    <row r="10953" customFormat="1" x14ac:dyDescent="0.25"/>
    <row r="10954" customFormat="1" x14ac:dyDescent="0.25"/>
    <row r="10955" customFormat="1" x14ac:dyDescent="0.25"/>
    <row r="10956" customFormat="1" x14ac:dyDescent="0.25"/>
    <row r="10957" customFormat="1" x14ac:dyDescent="0.25"/>
    <row r="10958" customFormat="1" x14ac:dyDescent="0.25"/>
    <row r="10959" customFormat="1" x14ac:dyDescent="0.25"/>
    <row r="10960" customFormat="1" x14ac:dyDescent="0.25"/>
    <row r="10961" customFormat="1" x14ac:dyDescent="0.25"/>
    <row r="10962" customFormat="1" x14ac:dyDescent="0.25"/>
    <row r="10963" customFormat="1" x14ac:dyDescent="0.25"/>
    <row r="10964" customFormat="1" x14ac:dyDescent="0.25"/>
    <row r="10965" customFormat="1" x14ac:dyDescent="0.25"/>
    <row r="10966" customFormat="1" x14ac:dyDescent="0.25"/>
    <row r="10967" customFormat="1" x14ac:dyDescent="0.25"/>
    <row r="10968" customFormat="1" x14ac:dyDescent="0.25"/>
    <row r="10969" customFormat="1" x14ac:dyDescent="0.25"/>
    <row r="10970" customFormat="1" x14ac:dyDescent="0.25"/>
    <row r="10971" customFormat="1" x14ac:dyDescent="0.25"/>
    <row r="10972" customFormat="1" x14ac:dyDescent="0.25"/>
    <row r="10973" customFormat="1" x14ac:dyDescent="0.25"/>
    <row r="10974" customFormat="1" x14ac:dyDescent="0.25"/>
    <row r="10975" customFormat="1" x14ac:dyDescent="0.25"/>
    <row r="10976" customFormat="1" x14ac:dyDescent="0.25"/>
    <row r="10977" customFormat="1" x14ac:dyDescent="0.25"/>
    <row r="10978" customFormat="1" x14ac:dyDescent="0.25"/>
    <row r="10979" customFormat="1" x14ac:dyDescent="0.25"/>
    <row r="10980" customFormat="1" x14ac:dyDescent="0.25"/>
    <row r="10981" customFormat="1" x14ac:dyDescent="0.25"/>
    <row r="10982" customFormat="1" x14ac:dyDescent="0.25"/>
    <row r="10983" customFormat="1" x14ac:dyDescent="0.25"/>
    <row r="10984" customFormat="1" x14ac:dyDescent="0.25"/>
    <row r="10985" customFormat="1" x14ac:dyDescent="0.25"/>
    <row r="10986" customFormat="1" x14ac:dyDescent="0.25"/>
    <row r="10987" customFormat="1" x14ac:dyDescent="0.25"/>
    <row r="10988" customFormat="1" x14ac:dyDescent="0.25"/>
    <row r="10989" customFormat="1" x14ac:dyDescent="0.25"/>
    <row r="10990" customFormat="1" x14ac:dyDescent="0.25"/>
    <row r="10991" customFormat="1" x14ac:dyDescent="0.25"/>
    <row r="10992" customFormat="1" x14ac:dyDescent="0.25"/>
    <row r="10993" customFormat="1" x14ac:dyDescent="0.25"/>
    <row r="10994" customFormat="1" x14ac:dyDescent="0.25"/>
    <row r="10995" customFormat="1" x14ac:dyDescent="0.25"/>
    <row r="10996" customFormat="1" x14ac:dyDescent="0.25"/>
    <row r="10997" customFormat="1" x14ac:dyDescent="0.25"/>
    <row r="10998" customFormat="1" x14ac:dyDescent="0.25"/>
    <row r="10999" customFormat="1" x14ac:dyDescent="0.25"/>
    <row r="11000" customFormat="1" x14ac:dyDescent="0.25"/>
    <row r="11001" customFormat="1" x14ac:dyDescent="0.25"/>
    <row r="11002" customFormat="1" x14ac:dyDescent="0.25"/>
    <row r="11003" customFormat="1" x14ac:dyDescent="0.25"/>
    <row r="11004" customFormat="1" x14ac:dyDescent="0.25"/>
    <row r="11005" customFormat="1" x14ac:dyDescent="0.25"/>
    <row r="11006" customFormat="1" x14ac:dyDescent="0.25"/>
    <row r="11007" customFormat="1" x14ac:dyDescent="0.25"/>
    <row r="11008" customFormat="1" x14ac:dyDescent="0.25"/>
    <row r="11009" customFormat="1" x14ac:dyDescent="0.25"/>
    <row r="11010" customFormat="1" x14ac:dyDescent="0.25"/>
    <row r="11011" customFormat="1" x14ac:dyDescent="0.25"/>
    <row r="11012" customFormat="1" x14ac:dyDescent="0.25"/>
    <row r="11013" customFormat="1" x14ac:dyDescent="0.25"/>
    <row r="11014" customFormat="1" x14ac:dyDescent="0.25"/>
    <row r="11015" customFormat="1" x14ac:dyDescent="0.25"/>
    <row r="11016" customFormat="1" x14ac:dyDescent="0.25"/>
    <row r="11017" customFormat="1" x14ac:dyDescent="0.25"/>
    <row r="11018" customFormat="1" x14ac:dyDescent="0.25"/>
    <row r="11019" customFormat="1" x14ac:dyDescent="0.25"/>
    <row r="11020" customFormat="1" x14ac:dyDescent="0.25"/>
    <row r="11021" customFormat="1" x14ac:dyDescent="0.25"/>
    <row r="11022" customFormat="1" x14ac:dyDescent="0.25"/>
    <row r="11023" customFormat="1" x14ac:dyDescent="0.25"/>
    <row r="11024" customFormat="1" x14ac:dyDescent="0.25"/>
    <row r="11025" customFormat="1" x14ac:dyDescent="0.25"/>
    <row r="11026" customFormat="1" x14ac:dyDescent="0.25"/>
    <row r="11027" customFormat="1" x14ac:dyDescent="0.25"/>
    <row r="11028" customFormat="1" x14ac:dyDescent="0.25"/>
    <row r="11029" customFormat="1" x14ac:dyDescent="0.25"/>
    <row r="11030" customFormat="1" x14ac:dyDescent="0.25"/>
    <row r="11031" customFormat="1" x14ac:dyDescent="0.25"/>
    <row r="11032" customFormat="1" x14ac:dyDescent="0.25"/>
    <row r="11033" customFormat="1" x14ac:dyDescent="0.25"/>
    <row r="11034" customFormat="1" x14ac:dyDescent="0.25"/>
    <row r="11035" customFormat="1" x14ac:dyDescent="0.25"/>
    <row r="11036" customFormat="1" x14ac:dyDescent="0.25"/>
    <row r="11037" customFormat="1" x14ac:dyDescent="0.25"/>
    <row r="11038" customFormat="1" x14ac:dyDescent="0.25"/>
    <row r="11039" customFormat="1" x14ac:dyDescent="0.25"/>
    <row r="11040" customFormat="1" x14ac:dyDescent="0.25"/>
    <row r="11041" customFormat="1" x14ac:dyDescent="0.25"/>
    <row r="11042" customFormat="1" x14ac:dyDescent="0.25"/>
    <row r="11043" customFormat="1" x14ac:dyDescent="0.25"/>
    <row r="11044" customFormat="1" x14ac:dyDescent="0.25"/>
    <row r="11045" customFormat="1" x14ac:dyDescent="0.25"/>
    <row r="11046" customFormat="1" x14ac:dyDescent="0.25"/>
    <row r="11047" customFormat="1" x14ac:dyDescent="0.25"/>
    <row r="11048" customFormat="1" x14ac:dyDescent="0.25"/>
    <row r="11049" customFormat="1" x14ac:dyDescent="0.25"/>
    <row r="11050" customFormat="1" x14ac:dyDescent="0.25"/>
    <row r="11051" customFormat="1" x14ac:dyDescent="0.25"/>
    <row r="11052" customFormat="1" x14ac:dyDescent="0.25"/>
    <row r="11053" customFormat="1" x14ac:dyDescent="0.25"/>
    <row r="11054" customFormat="1" x14ac:dyDescent="0.25"/>
    <row r="11055" customFormat="1" x14ac:dyDescent="0.25"/>
    <row r="11056" customFormat="1" x14ac:dyDescent="0.25"/>
    <row r="11057" customFormat="1" x14ac:dyDescent="0.25"/>
    <row r="11058" customFormat="1" x14ac:dyDescent="0.25"/>
    <row r="11059" customFormat="1" x14ac:dyDescent="0.25"/>
    <row r="11060" customFormat="1" x14ac:dyDescent="0.25"/>
    <row r="11061" customFormat="1" x14ac:dyDescent="0.25"/>
    <row r="11062" customFormat="1" x14ac:dyDescent="0.25"/>
    <row r="11063" customFormat="1" x14ac:dyDescent="0.25"/>
    <row r="11064" customFormat="1" x14ac:dyDescent="0.25"/>
    <row r="11065" customFormat="1" x14ac:dyDescent="0.25"/>
    <row r="11066" customFormat="1" x14ac:dyDescent="0.25"/>
    <row r="11067" customFormat="1" x14ac:dyDescent="0.25"/>
    <row r="11068" customFormat="1" x14ac:dyDescent="0.25"/>
    <row r="11069" customFormat="1" x14ac:dyDescent="0.25"/>
    <row r="11070" customFormat="1" x14ac:dyDescent="0.25"/>
    <row r="11071" customFormat="1" x14ac:dyDescent="0.25"/>
    <row r="11072" customFormat="1" x14ac:dyDescent="0.25"/>
    <row r="11073" customFormat="1" x14ac:dyDescent="0.25"/>
    <row r="11074" customFormat="1" x14ac:dyDescent="0.25"/>
    <row r="11075" customFormat="1" x14ac:dyDescent="0.25"/>
    <row r="11076" customFormat="1" x14ac:dyDescent="0.25"/>
    <row r="11077" customFormat="1" x14ac:dyDescent="0.25"/>
    <row r="11078" customFormat="1" x14ac:dyDescent="0.25"/>
    <row r="11079" customFormat="1" x14ac:dyDescent="0.25"/>
    <row r="11080" customFormat="1" x14ac:dyDescent="0.25"/>
    <row r="11081" customFormat="1" x14ac:dyDescent="0.25"/>
    <row r="11082" customFormat="1" x14ac:dyDescent="0.25"/>
    <row r="11083" customFormat="1" x14ac:dyDescent="0.25"/>
    <row r="11084" customFormat="1" x14ac:dyDescent="0.25"/>
    <row r="11085" customFormat="1" x14ac:dyDescent="0.25"/>
    <row r="11086" customFormat="1" x14ac:dyDescent="0.25"/>
    <row r="11087" customFormat="1" x14ac:dyDescent="0.25"/>
    <row r="11088" customFormat="1" x14ac:dyDescent="0.25"/>
    <row r="11089" customFormat="1" x14ac:dyDescent="0.25"/>
    <row r="11090" customFormat="1" x14ac:dyDescent="0.25"/>
    <row r="11091" customFormat="1" x14ac:dyDescent="0.25"/>
    <row r="11092" customFormat="1" x14ac:dyDescent="0.25"/>
    <row r="11093" customFormat="1" x14ac:dyDescent="0.25"/>
    <row r="11094" customFormat="1" x14ac:dyDescent="0.25"/>
    <row r="11095" customFormat="1" x14ac:dyDescent="0.25"/>
    <row r="11096" customFormat="1" x14ac:dyDescent="0.25"/>
    <row r="11097" customFormat="1" x14ac:dyDescent="0.25"/>
    <row r="11098" customFormat="1" x14ac:dyDescent="0.25"/>
    <row r="11099" customFormat="1" x14ac:dyDescent="0.25"/>
    <row r="11100" customFormat="1" x14ac:dyDescent="0.25"/>
    <row r="11101" customFormat="1" x14ac:dyDescent="0.25"/>
    <row r="11102" customFormat="1" x14ac:dyDescent="0.25"/>
    <row r="11103" customFormat="1" x14ac:dyDescent="0.25"/>
    <row r="11104" customFormat="1" x14ac:dyDescent="0.25"/>
    <row r="11105" customFormat="1" x14ac:dyDescent="0.25"/>
    <row r="11106" customFormat="1" x14ac:dyDescent="0.25"/>
    <row r="11107" customFormat="1" x14ac:dyDescent="0.25"/>
    <row r="11108" customFormat="1" x14ac:dyDescent="0.25"/>
    <row r="11109" customFormat="1" x14ac:dyDescent="0.25"/>
    <row r="11110" customFormat="1" x14ac:dyDescent="0.25"/>
    <row r="11111" customFormat="1" x14ac:dyDescent="0.25"/>
    <row r="11112" customFormat="1" x14ac:dyDescent="0.25"/>
    <row r="11113" customFormat="1" x14ac:dyDescent="0.25"/>
    <row r="11114" customFormat="1" x14ac:dyDescent="0.25"/>
    <row r="11115" customFormat="1" x14ac:dyDescent="0.25"/>
    <row r="11116" customFormat="1" x14ac:dyDescent="0.25"/>
    <row r="11117" customFormat="1" x14ac:dyDescent="0.25"/>
    <row r="11118" customFormat="1" x14ac:dyDescent="0.25"/>
    <row r="11119" customFormat="1" x14ac:dyDescent="0.25"/>
    <row r="11120" customFormat="1" x14ac:dyDescent="0.25"/>
    <row r="11121" customFormat="1" x14ac:dyDescent="0.25"/>
    <row r="11122" customFormat="1" x14ac:dyDescent="0.25"/>
    <row r="11123" customFormat="1" x14ac:dyDescent="0.25"/>
    <row r="11124" customFormat="1" x14ac:dyDescent="0.25"/>
    <row r="11125" customFormat="1" x14ac:dyDescent="0.25"/>
    <row r="11126" customFormat="1" x14ac:dyDescent="0.25"/>
    <row r="11127" customFormat="1" x14ac:dyDescent="0.25"/>
    <row r="11128" customFormat="1" x14ac:dyDescent="0.25"/>
    <row r="11129" customFormat="1" x14ac:dyDescent="0.25"/>
    <row r="11130" customFormat="1" x14ac:dyDescent="0.25"/>
    <row r="11131" customFormat="1" x14ac:dyDescent="0.25"/>
    <row r="11132" customFormat="1" x14ac:dyDescent="0.25"/>
    <row r="11133" customFormat="1" x14ac:dyDescent="0.25"/>
    <row r="11134" customFormat="1" x14ac:dyDescent="0.25"/>
    <row r="11135" customFormat="1" x14ac:dyDescent="0.25"/>
    <row r="11136" customFormat="1" x14ac:dyDescent="0.25"/>
    <row r="11137" customFormat="1" x14ac:dyDescent="0.25"/>
    <row r="11138" customFormat="1" x14ac:dyDescent="0.25"/>
    <row r="11139" customFormat="1" x14ac:dyDescent="0.25"/>
    <row r="11140" customFormat="1" x14ac:dyDescent="0.25"/>
    <row r="11141" customFormat="1" x14ac:dyDescent="0.25"/>
    <row r="11142" customFormat="1" x14ac:dyDescent="0.25"/>
    <row r="11143" customFormat="1" x14ac:dyDescent="0.25"/>
    <row r="11144" customFormat="1" x14ac:dyDescent="0.25"/>
    <row r="11145" customFormat="1" x14ac:dyDescent="0.25"/>
    <row r="11146" customFormat="1" x14ac:dyDescent="0.25"/>
    <row r="11147" customFormat="1" x14ac:dyDescent="0.25"/>
    <row r="11148" customFormat="1" x14ac:dyDescent="0.25"/>
    <row r="11149" customFormat="1" x14ac:dyDescent="0.25"/>
    <row r="11150" customFormat="1" x14ac:dyDescent="0.25"/>
    <row r="11151" customFormat="1" x14ac:dyDescent="0.25"/>
    <row r="11152" customFormat="1" x14ac:dyDescent="0.25"/>
    <row r="11153" customFormat="1" x14ac:dyDescent="0.25"/>
    <row r="11154" customFormat="1" x14ac:dyDescent="0.25"/>
    <row r="11155" customFormat="1" x14ac:dyDescent="0.25"/>
    <row r="11156" customFormat="1" x14ac:dyDescent="0.25"/>
    <row r="11157" customFormat="1" x14ac:dyDescent="0.25"/>
    <row r="11158" customFormat="1" x14ac:dyDescent="0.25"/>
    <row r="11159" customFormat="1" x14ac:dyDescent="0.25"/>
    <row r="11160" customFormat="1" x14ac:dyDescent="0.25"/>
    <row r="11161" customFormat="1" x14ac:dyDescent="0.25"/>
    <row r="11162" customFormat="1" x14ac:dyDescent="0.25"/>
    <row r="11163" customFormat="1" x14ac:dyDescent="0.25"/>
    <row r="11164" customFormat="1" x14ac:dyDescent="0.25"/>
    <row r="11165" customFormat="1" x14ac:dyDescent="0.25"/>
    <row r="11166" customFormat="1" x14ac:dyDescent="0.25"/>
    <row r="11167" customFormat="1" x14ac:dyDescent="0.25"/>
    <row r="11168" customFormat="1" x14ac:dyDescent="0.25"/>
    <row r="11169" customFormat="1" x14ac:dyDescent="0.25"/>
    <row r="11170" customFormat="1" x14ac:dyDescent="0.25"/>
    <row r="11171" customFormat="1" x14ac:dyDescent="0.25"/>
    <row r="11172" customFormat="1" x14ac:dyDescent="0.25"/>
    <row r="11173" customFormat="1" x14ac:dyDescent="0.25"/>
    <row r="11174" customFormat="1" x14ac:dyDescent="0.25"/>
    <row r="11175" customFormat="1" x14ac:dyDescent="0.25"/>
    <row r="11176" customFormat="1" x14ac:dyDescent="0.25"/>
    <row r="11177" customFormat="1" x14ac:dyDescent="0.25"/>
    <row r="11178" customFormat="1" x14ac:dyDescent="0.25"/>
    <row r="11179" customFormat="1" x14ac:dyDescent="0.25"/>
    <row r="11180" customFormat="1" x14ac:dyDescent="0.25"/>
    <row r="11181" customFormat="1" x14ac:dyDescent="0.25"/>
    <row r="11182" customFormat="1" x14ac:dyDescent="0.25"/>
    <row r="11183" customFormat="1" x14ac:dyDescent="0.25"/>
    <row r="11184" customFormat="1" x14ac:dyDescent="0.25"/>
    <row r="11185" customFormat="1" x14ac:dyDescent="0.25"/>
    <row r="11186" customFormat="1" x14ac:dyDescent="0.25"/>
    <row r="11187" customFormat="1" x14ac:dyDescent="0.25"/>
    <row r="11188" customFormat="1" x14ac:dyDescent="0.25"/>
    <row r="11189" customFormat="1" x14ac:dyDescent="0.25"/>
    <row r="11190" customFormat="1" x14ac:dyDescent="0.25"/>
    <row r="11191" customFormat="1" x14ac:dyDescent="0.25"/>
    <row r="11192" customFormat="1" x14ac:dyDescent="0.25"/>
    <row r="11193" customFormat="1" x14ac:dyDescent="0.25"/>
    <row r="11194" customFormat="1" x14ac:dyDescent="0.25"/>
    <row r="11195" customFormat="1" x14ac:dyDescent="0.25"/>
    <row r="11196" customFormat="1" x14ac:dyDescent="0.25"/>
    <row r="11197" customFormat="1" x14ac:dyDescent="0.25"/>
    <row r="11198" customFormat="1" x14ac:dyDescent="0.25"/>
    <row r="11199" customFormat="1" x14ac:dyDescent="0.25"/>
    <row r="11200" customFormat="1" x14ac:dyDescent="0.25"/>
    <row r="11201" customFormat="1" x14ac:dyDescent="0.25"/>
    <row r="11202" customFormat="1" x14ac:dyDescent="0.25"/>
    <row r="11203" customFormat="1" x14ac:dyDescent="0.25"/>
    <row r="11204" customFormat="1" x14ac:dyDescent="0.25"/>
    <row r="11205" customFormat="1" x14ac:dyDescent="0.25"/>
    <row r="11206" customFormat="1" x14ac:dyDescent="0.25"/>
    <row r="11207" customFormat="1" x14ac:dyDescent="0.25"/>
    <row r="11208" customFormat="1" x14ac:dyDescent="0.25"/>
    <row r="11209" customFormat="1" x14ac:dyDescent="0.25"/>
    <row r="11210" customFormat="1" x14ac:dyDescent="0.25"/>
    <row r="11211" customFormat="1" x14ac:dyDescent="0.25"/>
    <row r="11212" customFormat="1" x14ac:dyDescent="0.25"/>
    <row r="11213" customFormat="1" x14ac:dyDescent="0.25"/>
    <row r="11214" customFormat="1" x14ac:dyDescent="0.25"/>
    <row r="11215" customFormat="1" x14ac:dyDescent="0.25"/>
    <row r="11216" customFormat="1" x14ac:dyDescent="0.25"/>
    <row r="11217" customFormat="1" x14ac:dyDescent="0.25"/>
    <row r="11218" customFormat="1" x14ac:dyDescent="0.25"/>
    <row r="11219" customFormat="1" x14ac:dyDescent="0.25"/>
    <row r="11220" customFormat="1" x14ac:dyDescent="0.25"/>
    <row r="11221" customFormat="1" x14ac:dyDescent="0.25"/>
    <row r="11222" customFormat="1" x14ac:dyDescent="0.25"/>
    <row r="11223" customFormat="1" x14ac:dyDescent="0.25"/>
    <row r="11224" customFormat="1" x14ac:dyDescent="0.25"/>
    <row r="11225" customFormat="1" x14ac:dyDescent="0.25"/>
    <row r="11226" customFormat="1" x14ac:dyDescent="0.25"/>
    <row r="11227" customFormat="1" x14ac:dyDescent="0.25"/>
    <row r="11228" customFormat="1" x14ac:dyDescent="0.25"/>
    <row r="11229" customFormat="1" x14ac:dyDescent="0.25"/>
    <row r="11230" customFormat="1" x14ac:dyDescent="0.25"/>
    <row r="11231" customFormat="1" x14ac:dyDescent="0.25"/>
    <row r="11232" customFormat="1" x14ac:dyDescent="0.25"/>
    <row r="11233" customFormat="1" x14ac:dyDescent="0.25"/>
    <row r="11234" customFormat="1" x14ac:dyDescent="0.25"/>
    <row r="11235" customFormat="1" x14ac:dyDescent="0.25"/>
    <row r="11236" customFormat="1" x14ac:dyDescent="0.25"/>
    <row r="11237" customFormat="1" x14ac:dyDescent="0.25"/>
    <row r="11238" customFormat="1" x14ac:dyDescent="0.25"/>
    <row r="11239" customFormat="1" x14ac:dyDescent="0.25"/>
    <row r="11240" customFormat="1" x14ac:dyDescent="0.25"/>
    <row r="11241" customFormat="1" x14ac:dyDescent="0.25"/>
    <row r="11242" customFormat="1" x14ac:dyDescent="0.25"/>
    <row r="11243" customFormat="1" x14ac:dyDescent="0.25"/>
    <row r="11244" customFormat="1" x14ac:dyDescent="0.25"/>
    <row r="11245" customFormat="1" x14ac:dyDescent="0.25"/>
    <row r="11246" customFormat="1" x14ac:dyDescent="0.25"/>
    <row r="11247" customFormat="1" x14ac:dyDescent="0.25"/>
    <row r="11248" customFormat="1" x14ac:dyDescent="0.25"/>
    <row r="11249" customFormat="1" x14ac:dyDescent="0.25"/>
    <row r="11250" customFormat="1" x14ac:dyDescent="0.25"/>
    <row r="11251" customFormat="1" x14ac:dyDescent="0.25"/>
    <row r="11252" customFormat="1" x14ac:dyDescent="0.25"/>
    <row r="11253" customFormat="1" x14ac:dyDescent="0.25"/>
    <row r="11254" customFormat="1" x14ac:dyDescent="0.25"/>
    <row r="11255" customFormat="1" x14ac:dyDescent="0.25"/>
    <row r="11256" customFormat="1" x14ac:dyDescent="0.25"/>
    <row r="11257" customFormat="1" x14ac:dyDescent="0.25"/>
    <row r="11258" customFormat="1" x14ac:dyDescent="0.25"/>
    <row r="11259" customFormat="1" x14ac:dyDescent="0.25"/>
    <row r="11260" customFormat="1" x14ac:dyDescent="0.25"/>
    <row r="11261" customFormat="1" x14ac:dyDescent="0.25"/>
    <row r="11262" customFormat="1" x14ac:dyDescent="0.25"/>
    <row r="11263" customFormat="1" x14ac:dyDescent="0.25"/>
    <row r="11264" customFormat="1" x14ac:dyDescent="0.25"/>
    <row r="11265" customFormat="1" x14ac:dyDescent="0.25"/>
    <row r="11266" customFormat="1" x14ac:dyDescent="0.25"/>
    <row r="11267" customFormat="1" x14ac:dyDescent="0.25"/>
    <row r="11268" customFormat="1" x14ac:dyDescent="0.25"/>
    <row r="11269" customFormat="1" x14ac:dyDescent="0.25"/>
    <row r="11270" customFormat="1" x14ac:dyDescent="0.25"/>
    <row r="11271" customFormat="1" x14ac:dyDescent="0.25"/>
    <row r="11272" customFormat="1" x14ac:dyDescent="0.25"/>
    <row r="11273" customFormat="1" x14ac:dyDescent="0.25"/>
    <row r="11274" customFormat="1" x14ac:dyDescent="0.25"/>
    <row r="11275" customFormat="1" x14ac:dyDescent="0.25"/>
    <row r="11276" customFormat="1" x14ac:dyDescent="0.25"/>
    <row r="11277" customFormat="1" x14ac:dyDescent="0.25"/>
    <row r="11278" customFormat="1" x14ac:dyDescent="0.25"/>
    <row r="11279" customFormat="1" x14ac:dyDescent="0.25"/>
    <row r="11280" customFormat="1" x14ac:dyDescent="0.25"/>
    <row r="11281" customFormat="1" x14ac:dyDescent="0.25"/>
    <row r="11282" customFormat="1" x14ac:dyDescent="0.25"/>
    <row r="11283" customFormat="1" x14ac:dyDescent="0.25"/>
    <row r="11284" customFormat="1" x14ac:dyDescent="0.25"/>
    <row r="11285" customFormat="1" x14ac:dyDescent="0.25"/>
    <row r="11286" customFormat="1" x14ac:dyDescent="0.25"/>
    <row r="11287" customFormat="1" x14ac:dyDescent="0.25"/>
    <row r="11288" customFormat="1" x14ac:dyDescent="0.25"/>
    <row r="11289" customFormat="1" x14ac:dyDescent="0.25"/>
    <row r="11290" customFormat="1" x14ac:dyDescent="0.25"/>
    <row r="11291" customFormat="1" x14ac:dyDescent="0.25"/>
    <row r="11292" customFormat="1" x14ac:dyDescent="0.25"/>
    <row r="11293" customFormat="1" x14ac:dyDescent="0.25"/>
    <row r="11294" customFormat="1" x14ac:dyDescent="0.25"/>
    <row r="11295" customFormat="1" x14ac:dyDescent="0.25"/>
    <row r="11296" customFormat="1" x14ac:dyDescent="0.25"/>
    <row r="11297" customFormat="1" x14ac:dyDescent="0.25"/>
    <row r="11298" customFormat="1" x14ac:dyDescent="0.25"/>
    <row r="11299" customFormat="1" x14ac:dyDescent="0.25"/>
    <row r="11300" customFormat="1" x14ac:dyDescent="0.25"/>
    <row r="11301" customFormat="1" x14ac:dyDescent="0.25"/>
    <row r="11302" customFormat="1" x14ac:dyDescent="0.25"/>
    <row r="11303" customFormat="1" x14ac:dyDescent="0.25"/>
    <row r="11304" customFormat="1" x14ac:dyDescent="0.25"/>
    <row r="11305" customFormat="1" x14ac:dyDescent="0.25"/>
    <row r="11306" customFormat="1" x14ac:dyDescent="0.25"/>
    <row r="11307" customFormat="1" x14ac:dyDescent="0.25"/>
    <row r="11308" customFormat="1" x14ac:dyDescent="0.25"/>
    <row r="11309" customFormat="1" x14ac:dyDescent="0.25"/>
    <row r="11310" customFormat="1" x14ac:dyDescent="0.25"/>
    <row r="11311" customFormat="1" x14ac:dyDescent="0.25"/>
    <row r="11312" customFormat="1" x14ac:dyDescent="0.25"/>
    <row r="11313" customFormat="1" x14ac:dyDescent="0.25"/>
    <row r="11314" customFormat="1" x14ac:dyDescent="0.25"/>
    <row r="11315" customFormat="1" x14ac:dyDescent="0.25"/>
    <row r="11316" customFormat="1" x14ac:dyDescent="0.25"/>
    <row r="11317" customFormat="1" x14ac:dyDescent="0.25"/>
    <row r="11318" customFormat="1" x14ac:dyDescent="0.25"/>
    <row r="11319" customFormat="1" x14ac:dyDescent="0.25"/>
    <row r="11320" customFormat="1" x14ac:dyDescent="0.25"/>
    <row r="11321" customFormat="1" x14ac:dyDescent="0.25"/>
    <row r="11322" customFormat="1" x14ac:dyDescent="0.25"/>
    <row r="11323" customFormat="1" x14ac:dyDescent="0.25"/>
    <row r="11324" customFormat="1" x14ac:dyDescent="0.25"/>
    <row r="11325" customFormat="1" x14ac:dyDescent="0.25"/>
    <row r="11326" customFormat="1" x14ac:dyDescent="0.25"/>
    <row r="11327" customFormat="1" x14ac:dyDescent="0.25"/>
    <row r="11328" customFormat="1" x14ac:dyDescent="0.25"/>
    <row r="11329" customFormat="1" x14ac:dyDescent="0.25"/>
    <row r="11330" customFormat="1" x14ac:dyDescent="0.25"/>
    <row r="11331" customFormat="1" x14ac:dyDescent="0.25"/>
    <row r="11332" customFormat="1" x14ac:dyDescent="0.25"/>
    <row r="11333" customFormat="1" x14ac:dyDescent="0.25"/>
    <row r="11334" customFormat="1" x14ac:dyDescent="0.25"/>
    <row r="11335" customFormat="1" x14ac:dyDescent="0.25"/>
    <row r="11336" customFormat="1" x14ac:dyDescent="0.25"/>
    <row r="11337" customFormat="1" x14ac:dyDescent="0.25"/>
    <row r="11338" customFormat="1" x14ac:dyDescent="0.25"/>
    <row r="11339" customFormat="1" x14ac:dyDescent="0.25"/>
    <row r="11340" customFormat="1" x14ac:dyDescent="0.25"/>
    <row r="11341" customFormat="1" x14ac:dyDescent="0.25"/>
    <row r="11342" customFormat="1" x14ac:dyDescent="0.25"/>
    <row r="11343" customFormat="1" x14ac:dyDescent="0.25"/>
    <row r="11344" customFormat="1" x14ac:dyDescent="0.25"/>
    <row r="11345" customFormat="1" x14ac:dyDescent="0.25"/>
    <row r="11346" customFormat="1" x14ac:dyDescent="0.25"/>
    <row r="11347" customFormat="1" x14ac:dyDescent="0.25"/>
    <row r="11348" customFormat="1" x14ac:dyDescent="0.25"/>
    <row r="11349" customFormat="1" x14ac:dyDescent="0.25"/>
    <row r="11350" customFormat="1" x14ac:dyDescent="0.25"/>
    <row r="11351" customFormat="1" x14ac:dyDescent="0.25"/>
    <row r="11352" customFormat="1" x14ac:dyDescent="0.25"/>
    <row r="11353" customFormat="1" x14ac:dyDescent="0.25"/>
    <row r="11354" customFormat="1" x14ac:dyDescent="0.25"/>
    <row r="11355" customFormat="1" x14ac:dyDescent="0.25"/>
    <row r="11356" customFormat="1" x14ac:dyDescent="0.25"/>
    <row r="11357" customFormat="1" x14ac:dyDescent="0.25"/>
    <row r="11358" customFormat="1" x14ac:dyDescent="0.25"/>
    <row r="11359" customFormat="1" x14ac:dyDescent="0.25"/>
    <row r="11360" customFormat="1" x14ac:dyDescent="0.25"/>
    <row r="11361" customFormat="1" x14ac:dyDescent="0.25"/>
    <row r="11362" customFormat="1" x14ac:dyDescent="0.25"/>
    <row r="11363" customFormat="1" x14ac:dyDescent="0.25"/>
    <row r="11364" customFormat="1" x14ac:dyDescent="0.25"/>
    <row r="11365" customFormat="1" x14ac:dyDescent="0.25"/>
    <row r="11366" customFormat="1" x14ac:dyDescent="0.25"/>
    <row r="11367" customFormat="1" x14ac:dyDescent="0.25"/>
    <row r="11368" customFormat="1" x14ac:dyDescent="0.25"/>
    <row r="11369" customFormat="1" x14ac:dyDescent="0.25"/>
    <row r="11370" customFormat="1" x14ac:dyDescent="0.25"/>
    <row r="11371" customFormat="1" x14ac:dyDescent="0.25"/>
    <row r="11372" customFormat="1" x14ac:dyDescent="0.25"/>
    <row r="11373" customFormat="1" x14ac:dyDescent="0.25"/>
    <row r="11374" customFormat="1" x14ac:dyDescent="0.25"/>
    <row r="11375" customFormat="1" x14ac:dyDescent="0.25"/>
    <row r="11376" customFormat="1" x14ac:dyDescent="0.25"/>
    <row r="11377" customFormat="1" x14ac:dyDescent="0.25"/>
    <row r="11378" customFormat="1" x14ac:dyDescent="0.25"/>
    <row r="11379" customFormat="1" x14ac:dyDescent="0.25"/>
    <row r="11380" customFormat="1" x14ac:dyDescent="0.25"/>
    <row r="11381" customFormat="1" x14ac:dyDescent="0.25"/>
    <row r="11382" customFormat="1" x14ac:dyDescent="0.25"/>
    <row r="11383" customFormat="1" x14ac:dyDescent="0.25"/>
    <row r="11384" customFormat="1" x14ac:dyDescent="0.25"/>
    <row r="11385" customFormat="1" x14ac:dyDescent="0.25"/>
    <row r="11386" customFormat="1" x14ac:dyDescent="0.25"/>
    <row r="11387" customFormat="1" x14ac:dyDescent="0.25"/>
    <row r="11388" customFormat="1" x14ac:dyDescent="0.25"/>
    <row r="11389" customFormat="1" x14ac:dyDescent="0.25"/>
    <row r="11390" customFormat="1" x14ac:dyDescent="0.25"/>
    <row r="11391" customFormat="1" x14ac:dyDescent="0.25"/>
    <row r="11392" customFormat="1" x14ac:dyDescent="0.25"/>
    <row r="11393" customFormat="1" x14ac:dyDescent="0.25"/>
    <row r="11394" customFormat="1" x14ac:dyDescent="0.25"/>
    <row r="11395" customFormat="1" x14ac:dyDescent="0.25"/>
    <row r="11396" customFormat="1" x14ac:dyDescent="0.25"/>
    <row r="11397" customFormat="1" x14ac:dyDescent="0.25"/>
    <row r="11398" customFormat="1" x14ac:dyDescent="0.25"/>
    <row r="11399" customFormat="1" x14ac:dyDescent="0.25"/>
    <row r="11400" customFormat="1" x14ac:dyDescent="0.25"/>
    <row r="11401" customFormat="1" x14ac:dyDescent="0.25"/>
    <row r="11402" customFormat="1" x14ac:dyDescent="0.25"/>
    <row r="11403" customFormat="1" x14ac:dyDescent="0.25"/>
    <row r="11404" customFormat="1" x14ac:dyDescent="0.25"/>
    <row r="11405" customFormat="1" x14ac:dyDescent="0.25"/>
    <row r="11406" customFormat="1" x14ac:dyDescent="0.25"/>
    <row r="11407" customFormat="1" x14ac:dyDescent="0.25"/>
    <row r="11408" customFormat="1" x14ac:dyDescent="0.25"/>
    <row r="11409" customFormat="1" x14ac:dyDescent="0.25"/>
    <row r="11410" customFormat="1" x14ac:dyDescent="0.25"/>
    <row r="11411" customFormat="1" x14ac:dyDescent="0.25"/>
    <row r="11412" customFormat="1" x14ac:dyDescent="0.25"/>
    <row r="11413" customFormat="1" x14ac:dyDescent="0.25"/>
    <row r="11414" customFormat="1" x14ac:dyDescent="0.25"/>
    <row r="11415" customFormat="1" x14ac:dyDescent="0.25"/>
    <row r="11416" customFormat="1" x14ac:dyDescent="0.25"/>
    <row r="11417" customFormat="1" x14ac:dyDescent="0.25"/>
    <row r="11418" customFormat="1" x14ac:dyDescent="0.25"/>
    <row r="11419" customFormat="1" x14ac:dyDescent="0.25"/>
    <row r="11420" customFormat="1" x14ac:dyDescent="0.25"/>
    <row r="11421" customFormat="1" x14ac:dyDescent="0.25"/>
    <row r="11422" customFormat="1" x14ac:dyDescent="0.25"/>
    <row r="11423" customFormat="1" x14ac:dyDescent="0.25"/>
    <row r="11424" customFormat="1" x14ac:dyDescent="0.25"/>
    <row r="11425" customFormat="1" x14ac:dyDescent="0.25"/>
    <row r="11426" customFormat="1" x14ac:dyDescent="0.25"/>
    <row r="11427" customFormat="1" x14ac:dyDescent="0.25"/>
    <row r="11428" customFormat="1" x14ac:dyDescent="0.25"/>
    <row r="11429" customFormat="1" x14ac:dyDescent="0.25"/>
    <row r="11430" customFormat="1" x14ac:dyDescent="0.25"/>
    <row r="11431" customFormat="1" x14ac:dyDescent="0.25"/>
    <row r="11432" customFormat="1" x14ac:dyDescent="0.25"/>
    <row r="11433" customFormat="1" x14ac:dyDescent="0.25"/>
    <row r="11434" customFormat="1" x14ac:dyDescent="0.25"/>
    <row r="11435" customFormat="1" x14ac:dyDescent="0.25"/>
    <row r="11436" customFormat="1" x14ac:dyDescent="0.25"/>
    <row r="11437" customFormat="1" x14ac:dyDescent="0.25"/>
    <row r="11438" customFormat="1" x14ac:dyDescent="0.25"/>
    <row r="11439" customFormat="1" x14ac:dyDescent="0.25"/>
    <row r="11440" customFormat="1" x14ac:dyDescent="0.25"/>
    <row r="11441" customFormat="1" x14ac:dyDescent="0.25"/>
    <row r="11442" customFormat="1" x14ac:dyDescent="0.25"/>
    <row r="11443" customFormat="1" x14ac:dyDescent="0.25"/>
    <row r="11444" customFormat="1" x14ac:dyDescent="0.25"/>
    <row r="11445" customFormat="1" x14ac:dyDescent="0.25"/>
    <row r="11446" customFormat="1" x14ac:dyDescent="0.25"/>
    <row r="11447" customFormat="1" x14ac:dyDescent="0.25"/>
    <row r="11448" customFormat="1" x14ac:dyDescent="0.25"/>
    <row r="11449" customFormat="1" x14ac:dyDescent="0.25"/>
    <row r="11450" customFormat="1" x14ac:dyDescent="0.25"/>
    <row r="11451" customFormat="1" x14ac:dyDescent="0.25"/>
    <row r="11452" customFormat="1" x14ac:dyDescent="0.25"/>
    <row r="11453" customFormat="1" x14ac:dyDescent="0.25"/>
    <row r="11454" customFormat="1" x14ac:dyDescent="0.25"/>
    <row r="11455" customFormat="1" x14ac:dyDescent="0.25"/>
    <row r="11456" customFormat="1" x14ac:dyDescent="0.25"/>
    <row r="11457" customFormat="1" x14ac:dyDescent="0.25"/>
    <row r="11458" customFormat="1" x14ac:dyDescent="0.25"/>
    <row r="11459" customFormat="1" x14ac:dyDescent="0.25"/>
    <row r="11460" customFormat="1" x14ac:dyDescent="0.25"/>
    <row r="11461" customFormat="1" x14ac:dyDescent="0.25"/>
    <row r="11462" customFormat="1" x14ac:dyDescent="0.25"/>
    <row r="11463" customFormat="1" x14ac:dyDescent="0.25"/>
    <row r="11464" customFormat="1" x14ac:dyDescent="0.25"/>
    <row r="11465" customFormat="1" x14ac:dyDescent="0.25"/>
    <row r="11466" customFormat="1" x14ac:dyDescent="0.25"/>
    <row r="11467" customFormat="1" x14ac:dyDescent="0.25"/>
    <row r="11468" customFormat="1" x14ac:dyDescent="0.25"/>
    <row r="11469" customFormat="1" x14ac:dyDescent="0.25"/>
    <row r="11470" customFormat="1" x14ac:dyDescent="0.25"/>
    <row r="11471" customFormat="1" x14ac:dyDescent="0.25"/>
    <row r="11472" customFormat="1" x14ac:dyDescent="0.25"/>
    <row r="11473" customFormat="1" x14ac:dyDescent="0.25"/>
    <row r="11474" customFormat="1" x14ac:dyDescent="0.25"/>
    <row r="11475" customFormat="1" x14ac:dyDescent="0.25"/>
    <row r="11476" customFormat="1" x14ac:dyDescent="0.25"/>
    <row r="11477" customFormat="1" x14ac:dyDescent="0.25"/>
    <row r="11478" customFormat="1" x14ac:dyDescent="0.25"/>
    <row r="11479" customFormat="1" x14ac:dyDescent="0.25"/>
    <row r="11480" customFormat="1" x14ac:dyDescent="0.25"/>
    <row r="11481" customFormat="1" x14ac:dyDescent="0.25"/>
    <row r="11482" customFormat="1" x14ac:dyDescent="0.25"/>
    <row r="11483" customFormat="1" x14ac:dyDescent="0.25"/>
    <row r="11484" customFormat="1" x14ac:dyDescent="0.25"/>
    <row r="11485" customFormat="1" x14ac:dyDescent="0.25"/>
    <row r="11486" customFormat="1" x14ac:dyDescent="0.25"/>
    <row r="11487" customFormat="1" x14ac:dyDescent="0.25"/>
    <row r="11488" customFormat="1" x14ac:dyDescent="0.25"/>
    <row r="11489" customFormat="1" x14ac:dyDescent="0.25"/>
    <row r="11490" customFormat="1" x14ac:dyDescent="0.25"/>
    <row r="11491" customFormat="1" x14ac:dyDescent="0.25"/>
    <row r="11492" customFormat="1" x14ac:dyDescent="0.25"/>
    <row r="11493" customFormat="1" x14ac:dyDescent="0.25"/>
    <row r="11494" customFormat="1" x14ac:dyDescent="0.25"/>
    <row r="11495" customFormat="1" x14ac:dyDescent="0.25"/>
    <row r="11496" customFormat="1" x14ac:dyDescent="0.25"/>
    <row r="11497" customFormat="1" x14ac:dyDescent="0.25"/>
    <row r="11498" customFormat="1" x14ac:dyDescent="0.25"/>
    <row r="11499" customFormat="1" x14ac:dyDescent="0.25"/>
    <row r="11500" customFormat="1" x14ac:dyDescent="0.25"/>
    <row r="11501" customFormat="1" x14ac:dyDescent="0.25"/>
    <row r="11502" customFormat="1" x14ac:dyDescent="0.25"/>
    <row r="11503" customFormat="1" x14ac:dyDescent="0.25"/>
    <row r="11504" customFormat="1" x14ac:dyDescent="0.25"/>
    <row r="11505" customFormat="1" x14ac:dyDescent="0.25"/>
    <row r="11506" customFormat="1" x14ac:dyDescent="0.25"/>
    <row r="11507" customFormat="1" x14ac:dyDescent="0.25"/>
    <row r="11508" customFormat="1" x14ac:dyDescent="0.25"/>
    <row r="11509" customFormat="1" x14ac:dyDescent="0.25"/>
    <row r="11510" customFormat="1" x14ac:dyDescent="0.25"/>
    <row r="11511" customFormat="1" x14ac:dyDescent="0.25"/>
    <row r="11512" customFormat="1" x14ac:dyDescent="0.25"/>
    <row r="11513" customFormat="1" x14ac:dyDescent="0.25"/>
    <row r="11514" customFormat="1" x14ac:dyDescent="0.25"/>
    <row r="11515" customFormat="1" x14ac:dyDescent="0.25"/>
    <row r="11516" customFormat="1" x14ac:dyDescent="0.25"/>
    <row r="11517" customFormat="1" x14ac:dyDescent="0.25"/>
    <row r="11518" customFormat="1" x14ac:dyDescent="0.25"/>
    <row r="11519" customFormat="1" x14ac:dyDescent="0.25"/>
    <row r="11520" customFormat="1" x14ac:dyDescent="0.25"/>
    <row r="11521" customFormat="1" x14ac:dyDescent="0.25"/>
    <row r="11522" customFormat="1" x14ac:dyDescent="0.25"/>
    <row r="11523" customFormat="1" x14ac:dyDescent="0.25"/>
    <row r="11524" customFormat="1" x14ac:dyDescent="0.25"/>
    <row r="11525" customFormat="1" x14ac:dyDescent="0.25"/>
    <row r="11526" customFormat="1" x14ac:dyDescent="0.25"/>
    <row r="11527" customFormat="1" x14ac:dyDescent="0.25"/>
    <row r="11528" customFormat="1" x14ac:dyDescent="0.25"/>
    <row r="11529" customFormat="1" x14ac:dyDescent="0.25"/>
    <row r="11530" customFormat="1" x14ac:dyDescent="0.25"/>
    <row r="11531" customFormat="1" x14ac:dyDescent="0.25"/>
    <row r="11532" customFormat="1" x14ac:dyDescent="0.25"/>
    <row r="11533" customFormat="1" x14ac:dyDescent="0.25"/>
    <row r="11534" customFormat="1" x14ac:dyDescent="0.25"/>
    <row r="11535" customFormat="1" x14ac:dyDescent="0.25"/>
    <row r="11536" customFormat="1" x14ac:dyDescent="0.25"/>
    <row r="11537" customFormat="1" x14ac:dyDescent="0.25"/>
    <row r="11538" customFormat="1" x14ac:dyDescent="0.25"/>
    <row r="11539" customFormat="1" x14ac:dyDescent="0.25"/>
    <row r="11540" customFormat="1" x14ac:dyDescent="0.25"/>
    <row r="11541" customFormat="1" x14ac:dyDescent="0.25"/>
    <row r="11542" customFormat="1" x14ac:dyDescent="0.25"/>
    <row r="11543" customFormat="1" x14ac:dyDescent="0.25"/>
    <row r="11544" customFormat="1" x14ac:dyDescent="0.25"/>
    <row r="11545" customFormat="1" x14ac:dyDescent="0.25"/>
    <row r="11546" customFormat="1" x14ac:dyDescent="0.25"/>
    <row r="11547" customFormat="1" x14ac:dyDescent="0.25"/>
    <row r="11548" customFormat="1" x14ac:dyDescent="0.25"/>
    <row r="11549" customFormat="1" x14ac:dyDescent="0.25"/>
    <row r="11550" customFormat="1" x14ac:dyDescent="0.25"/>
    <row r="11551" customFormat="1" x14ac:dyDescent="0.25"/>
    <row r="11552" customFormat="1" x14ac:dyDescent="0.25"/>
    <row r="11553" customFormat="1" x14ac:dyDescent="0.25"/>
    <row r="11554" customFormat="1" x14ac:dyDescent="0.25"/>
    <row r="11555" customFormat="1" x14ac:dyDescent="0.25"/>
    <row r="11556" customFormat="1" x14ac:dyDescent="0.25"/>
    <row r="11557" customFormat="1" x14ac:dyDescent="0.25"/>
    <row r="11558" customFormat="1" x14ac:dyDescent="0.25"/>
    <row r="11559" customFormat="1" x14ac:dyDescent="0.25"/>
    <row r="11560" customFormat="1" x14ac:dyDescent="0.25"/>
    <row r="11561" customFormat="1" x14ac:dyDescent="0.25"/>
    <row r="11562" customFormat="1" x14ac:dyDescent="0.25"/>
    <row r="11563" customFormat="1" x14ac:dyDescent="0.25"/>
    <row r="11564" customFormat="1" x14ac:dyDescent="0.25"/>
    <row r="11565" customFormat="1" x14ac:dyDescent="0.25"/>
    <row r="11566" customFormat="1" x14ac:dyDescent="0.25"/>
    <row r="11567" customFormat="1" x14ac:dyDescent="0.25"/>
    <row r="11568" customFormat="1" x14ac:dyDescent="0.25"/>
    <row r="11569" customFormat="1" x14ac:dyDescent="0.25"/>
    <row r="11570" customFormat="1" x14ac:dyDescent="0.25"/>
    <row r="11571" customFormat="1" x14ac:dyDescent="0.25"/>
    <row r="11572" customFormat="1" x14ac:dyDescent="0.25"/>
    <row r="11573" customFormat="1" x14ac:dyDescent="0.25"/>
    <row r="11574" customFormat="1" x14ac:dyDescent="0.25"/>
    <row r="11575" customFormat="1" x14ac:dyDescent="0.25"/>
    <row r="11576" customFormat="1" x14ac:dyDescent="0.25"/>
    <row r="11577" customFormat="1" x14ac:dyDescent="0.25"/>
    <row r="11578" customFormat="1" x14ac:dyDescent="0.25"/>
    <row r="11579" customFormat="1" x14ac:dyDescent="0.25"/>
    <row r="11580" customFormat="1" x14ac:dyDescent="0.25"/>
    <row r="11581" customFormat="1" x14ac:dyDescent="0.25"/>
    <row r="11582" customFormat="1" x14ac:dyDescent="0.25"/>
    <row r="11583" customFormat="1" x14ac:dyDescent="0.25"/>
    <row r="11584" customFormat="1" x14ac:dyDescent="0.25"/>
    <row r="11585" customFormat="1" x14ac:dyDescent="0.25"/>
    <row r="11586" customFormat="1" x14ac:dyDescent="0.25"/>
    <row r="11587" customFormat="1" x14ac:dyDescent="0.25"/>
    <row r="11588" customFormat="1" x14ac:dyDescent="0.25"/>
    <row r="11589" customFormat="1" x14ac:dyDescent="0.25"/>
    <row r="11590" customFormat="1" x14ac:dyDescent="0.25"/>
    <row r="11591" customFormat="1" x14ac:dyDescent="0.25"/>
    <row r="11592" customFormat="1" x14ac:dyDescent="0.25"/>
    <row r="11593" customFormat="1" x14ac:dyDescent="0.25"/>
    <row r="11594" customFormat="1" x14ac:dyDescent="0.25"/>
    <row r="11595" customFormat="1" x14ac:dyDescent="0.25"/>
    <row r="11596" customFormat="1" x14ac:dyDescent="0.25"/>
    <row r="11597" customFormat="1" x14ac:dyDescent="0.25"/>
    <row r="11598" customFormat="1" x14ac:dyDescent="0.25"/>
    <row r="11599" customFormat="1" x14ac:dyDescent="0.25"/>
    <row r="11600" customFormat="1" x14ac:dyDescent="0.25"/>
    <row r="11601" customFormat="1" x14ac:dyDescent="0.25"/>
    <row r="11602" customFormat="1" x14ac:dyDescent="0.25"/>
    <row r="11603" customFormat="1" x14ac:dyDescent="0.25"/>
    <row r="11604" customFormat="1" x14ac:dyDescent="0.25"/>
    <row r="11605" customFormat="1" x14ac:dyDescent="0.25"/>
    <row r="11606" customFormat="1" x14ac:dyDescent="0.25"/>
    <row r="11607" customFormat="1" x14ac:dyDescent="0.25"/>
    <row r="11608" customFormat="1" x14ac:dyDescent="0.25"/>
    <row r="11609" customFormat="1" x14ac:dyDescent="0.25"/>
    <row r="11610" customFormat="1" x14ac:dyDescent="0.25"/>
    <row r="11611" customFormat="1" x14ac:dyDescent="0.25"/>
    <row r="11612" customFormat="1" x14ac:dyDescent="0.25"/>
    <row r="11613" customFormat="1" x14ac:dyDescent="0.25"/>
    <row r="11614" customFormat="1" x14ac:dyDescent="0.25"/>
    <row r="11615" customFormat="1" x14ac:dyDescent="0.25"/>
    <row r="11616" customFormat="1" x14ac:dyDescent="0.25"/>
    <row r="11617" customFormat="1" x14ac:dyDescent="0.25"/>
    <row r="11618" customFormat="1" x14ac:dyDescent="0.25"/>
    <row r="11619" customFormat="1" x14ac:dyDescent="0.25"/>
    <row r="11620" customFormat="1" x14ac:dyDescent="0.25"/>
    <row r="11621" customFormat="1" x14ac:dyDescent="0.25"/>
    <row r="11622" customFormat="1" x14ac:dyDescent="0.25"/>
    <row r="11623" customFormat="1" x14ac:dyDescent="0.25"/>
    <row r="11624" customFormat="1" x14ac:dyDescent="0.25"/>
    <row r="11625" customFormat="1" x14ac:dyDescent="0.25"/>
    <row r="11626" customFormat="1" x14ac:dyDescent="0.25"/>
    <row r="11627" customFormat="1" x14ac:dyDescent="0.25"/>
    <row r="11628" customFormat="1" x14ac:dyDescent="0.25"/>
    <row r="11629" customFormat="1" x14ac:dyDescent="0.25"/>
    <row r="11630" customFormat="1" x14ac:dyDescent="0.25"/>
    <row r="11631" customFormat="1" x14ac:dyDescent="0.25"/>
    <row r="11632" customFormat="1" x14ac:dyDescent="0.25"/>
    <row r="11633" customFormat="1" x14ac:dyDescent="0.25"/>
    <row r="11634" customFormat="1" x14ac:dyDescent="0.25"/>
    <row r="11635" customFormat="1" x14ac:dyDescent="0.25"/>
    <row r="11636" customFormat="1" x14ac:dyDescent="0.25"/>
    <row r="11637" customFormat="1" x14ac:dyDescent="0.25"/>
    <row r="11638" customFormat="1" x14ac:dyDescent="0.25"/>
    <row r="11639" customFormat="1" x14ac:dyDescent="0.25"/>
    <row r="11640" customFormat="1" x14ac:dyDescent="0.25"/>
    <row r="11641" customFormat="1" x14ac:dyDescent="0.25"/>
    <row r="11642" customFormat="1" x14ac:dyDescent="0.25"/>
    <row r="11643" customFormat="1" x14ac:dyDescent="0.25"/>
    <row r="11644" customFormat="1" x14ac:dyDescent="0.25"/>
    <row r="11645" customFormat="1" x14ac:dyDescent="0.25"/>
    <row r="11646" customFormat="1" x14ac:dyDescent="0.25"/>
    <row r="11647" customFormat="1" x14ac:dyDescent="0.25"/>
    <row r="11648" customFormat="1" x14ac:dyDescent="0.25"/>
    <row r="11649" customFormat="1" x14ac:dyDescent="0.25"/>
    <row r="11650" customFormat="1" x14ac:dyDescent="0.25"/>
    <row r="11651" customFormat="1" x14ac:dyDescent="0.25"/>
    <row r="11652" customFormat="1" x14ac:dyDescent="0.25"/>
    <row r="11653" customFormat="1" x14ac:dyDescent="0.25"/>
    <row r="11654" customFormat="1" x14ac:dyDescent="0.25"/>
    <row r="11655" customFormat="1" x14ac:dyDescent="0.25"/>
    <row r="11656" customFormat="1" x14ac:dyDescent="0.25"/>
    <row r="11657" customFormat="1" x14ac:dyDescent="0.25"/>
    <row r="11658" customFormat="1" x14ac:dyDescent="0.25"/>
    <row r="11659" customFormat="1" x14ac:dyDescent="0.25"/>
    <row r="11660" customFormat="1" x14ac:dyDescent="0.25"/>
    <row r="11661" customFormat="1" x14ac:dyDescent="0.25"/>
    <row r="11662" customFormat="1" x14ac:dyDescent="0.25"/>
    <row r="11663" customFormat="1" x14ac:dyDescent="0.25"/>
    <row r="11664" customFormat="1" x14ac:dyDescent="0.25"/>
    <row r="11665" customFormat="1" x14ac:dyDescent="0.25"/>
    <row r="11666" customFormat="1" x14ac:dyDescent="0.25"/>
    <row r="11667" customFormat="1" x14ac:dyDescent="0.25"/>
    <row r="11668" customFormat="1" x14ac:dyDescent="0.25"/>
    <row r="11669" customFormat="1" x14ac:dyDescent="0.25"/>
    <row r="11670" customFormat="1" x14ac:dyDescent="0.25"/>
    <row r="11671" customFormat="1" x14ac:dyDescent="0.25"/>
    <row r="11672" customFormat="1" x14ac:dyDescent="0.25"/>
    <row r="11673" customFormat="1" x14ac:dyDescent="0.25"/>
    <row r="11674" customFormat="1" x14ac:dyDescent="0.25"/>
    <row r="11675" customFormat="1" x14ac:dyDescent="0.25"/>
    <row r="11676" customFormat="1" x14ac:dyDescent="0.25"/>
    <row r="11677" customFormat="1" x14ac:dyDescent="0.25"/>
    <row r="11678" customFormat="1" x14ac:dyDescent="0.25"/>
    <row r="11679" customFormat="1" x14ac:dyDescent="0.25"/>
    <row r="11680" customFormat="1" x14ac:dyDescent="0.25"/>
    <row r="11681" customFormat="1" x14ac:dyDescent="0.25"/>
    <row r="11682" customFormat="1" x14ac:dyDescent="0.25"/>
    <row r="11683" customFormat="1" x14ac:dyDescent="0.25"/>
    <row r="11684" customFormat="1" x14ac:dyDescent="0.25"/>
    <row r="11685" customFormat="1" x14ac:dyDescent="0.25"/>
    <row r="11686" customFormat="1" x14ac:dyDescent="0.25"/>
    <row r="11687" customFormat="1" x14ac:dyDescent="0.25"/>
    <row r="11688" customFormat="1" x14ac:dyDescent="0.25"/>
    <row r="11689" customFormat="1" x14ac:dyDescent="0.25"/>
    <row r="11690" customFormat="1" x14ac:dyDescent="0.25"/>
    <row r="11691" customFormat="1" x14ac:dyDescent="0.25"/>
    <row r="11692" customFormat="1" x14ac:dyDescent="0.25"/>
    <row r="11693" customFormat="1" x14ac:dyDescent="0.25"/>
    <row r="11694" customFormat="1" x14ac:dyDescent="0.25"/>
    <row r="11695" customFormat="1" x14ac:dyDescent="0.25"/>
    <row r="11696" customFormat="1" x14ac:dyDescent="0.25"/>
    <row r="11697" customFormat="1" x14ac:dyDescent="0.25"/>
    <row r="11698" customFormat="1" x14ac:dyDescent="0.25"/>
    <row r="11699" customFormat="1" x14ac:dyDescent="0.25"/>
    <row r="11700" customFormat="1" x14ac:dyDescent="0.25"/>
    <row r="11701" customFormat="1" x14ac:dyDescent="0.25"/>
    <row r="11702" customFormat="1" x14ac:dyDescent="0.25"/>
    <row r="11703" customFormat="1" x14ac:dyDescent="0.25"/>
    <row r="11704" customFormat="1" x14ac:dyDescent="0.25"/>
    <row r="11705" customFormat="1" x14ac:dyDescent="0.25"/>
    <row r="11706" customFormat="1" x14ac:dyDescent="0.25"/>
    <row r="11707" customFormat="1" x14ac:dyDescent="0.25"/>
    <row r="11708" customFormat="1" x14ac:dyDescent="0.25"/>
    <row r="11709" customFormat="1" x14ac:dyDescent="0.25"/>
    <row r="11710" customFormat="1" x14ac:dyDescent="0.25"/>
    <row r="11711" customFormat="1" x14ac:dyDescent="0.25"/>
    <row r="11712" customFormat="1" x14ac:dyDescent="0.25"/>
    <row r="11713" customFormat="1" x14ac:dyDescent="0.25"/>
    <row r="11714" customFormat="1" x14ac:dyDescent="0.25"/>
    <row r="11715" customFormat="1" x14ac:dyDescent="0.25"/>
    <row r="11716" customFormat="1" x14ac:dyDescent="0.25"/>
    <row r="11717" customFormat="1" x14ac:dyDescent="0.25"/>
    <row r="11718" customFormat="1" x14ac:dyDescent="0.25"/>
    <row r="11719" customFormat="1" x14ac:dyDescent="0.25"/>
    <row r="11720" customFormat="1" x14ac:dyDescent="0.25"/>
    <row r="11721" customFormat="1" x14ac:dyDescent="0.25"/>
    <row r="11722" customFormat="1" x14ac:dyDescent="0.25"/>
    <row r="11723" customFormat="1" x14ac:dyDescent="0.25"/>
    <row r="11724" customFormat="1" x14ac:dyDescent="0.25"/>
    <row r="11725" customFormat="1" x14ac:dyDescent="0.25"/>
    <row r="11726" customFormat="1" x14ac:dyDescent="0.25"/>
    <row r="11727" customFormat="1" x14ac:dyDescent="0.25"/>
    <row r="11728" customFormat="1" x14ac:dyDescent="0.25"/>
    <row r="11729" customFormat="1" x14ac:dyDescent="0.25"/>
    <row r="11730" customFormat="1" x14ac:dyDescent="0.25"/>
    <row r="11731" customFormat="1" x14ac:dyDescent="0.25"/>
    <row r="11732" customFormat="1" x14ac:dyDescent="0.25"/>
    <row r="11733" customFormat="1" x14ac:dyDescent="0.25"/>
    <row r="11734" customFormat="1" x14ac:dyDescent="0.25"/>
    <row r="11735" customFormat="1" x14ac:dyDescent="0.25"/>
    <row r="11736" customFormat="1" x14ac:dyDescent="0.25"/>
    <row r="11737" customFormat="1" x14ac:dyDescent="0.25"/>
    <row r="11738" customFormat="1" x14ac:dyDescent="0.25"/>
    <row r="11739" customFormat="1" x14ac:dyDescent="0.25"/>
    <row r="11740" customFormat="1" x14ac:dyDescent="0.25"/>
    <row r="11741" customFormat="1" x14ac:dyDescent="0.25"/>
    <row r="11742" customFormat="1" x14ac:dyDescent="0.25"/>
    <row r="11743" customFormat="1" x14ac:dyDescent="0.25"/>
    <row r="11744" customFormat="1" x14ac:dyDescent="0.25"/>
    <row r="11745" customFormat="1" x14ac:dyDescent="0.25"/>
    <row r="11746" customFormat="1" x14ac:dyDescent="0.25"/>
    <row r="11747" customFormat="1" x14ac:dyDescent="0.25"/>
    <row r="11748" customFormat="1" x14ac:dyDescent="0.25"/>
    <row r="11749" customFormat="1" x14ac:dyDescent="0.25"/>
    <row r="11750" customFormat="1" x14ac:dyDescent="0.25"/>
    <row r="11751" customFormat="1" x14ac:dyDescent="0.25"/>
    <row r="11752" customFormat="1" x14ac:dyDescent="0.25"/>
    <row r="11753" customFormat="1" x14ac:dyDescent="0.25"/>
    <row r="11754" customFormat="1" x14ac:dyDescent="0.25"/>
    <row r="11755" customFormat="1" x14ac:dyDescent="0.25"/>
    <row r="11756" customFormat="1" x14ac:dyDescent="0.25"/>
    <row r="11757" customFormat="1" x14ac:dyDescent="0.25"/>
    <row r="11758" customFormat="1" x14ac:dyDescent="0.25"/>
    <row r="11759" customFormat="1" x14ac:dyDescent="0.25"/>
    <row r="11760" customFormat="1" x14ac:dyDescent="0.25"/>
    <row r="11761" customFormat="1" x14ac:dyDescent="0.25"/>
    <row r="11762" customFormat="1" x14ac:dyDescent="0.25"/>
    <row r="11763" customFormat="1" x14ac:dyDescent="0.25"/>
    <row r="11764" customFormat="1" x14ac:dyDescent="0.25"/>
    <row r="11765" customFormat="1" x14ac:dyDescent="0.25"/>
    <row r="11766" customFormat="1" x14ac:dyDescent="0.25"/>
    <row r="11767" customFormat="1" x14ac:dyDescent="0.25"/>
    <row r="11768" customFormat="1" x14ac:dyDescent="0.25"/>
    <row r="11769" customFormat="1" x14ac:dyDescent="0.25"/>
    <row r="11770" customFormat="1" x14ac:dyDescent="0.25"/>
    <row r="11771" customFormat="1" x14ac:dyDescent="0.25"/>
    <row r="11772" customFormat="1" x14ac:dyDescent="0.25"/>
    <row r="11773" customFormat="1" x14ac:dyDescent="0.25"/>
    <row r="11774" customFormat="1" x14ac:dyDescent="0.25"/>
    <row r="11775" customFormat="1" x14ac:dyDescent="0.25"/>
    <row r="11776" customFormat="1" x14ac:dyDescent="0.25"/>
    <row r="11777" customFormat="1" x14ac:dyDescent="0.25"/>
    <row r="11778" customFormat="1" x14ac:dyDescent="0.25"/>
    <row r="11779" customFormat="1" x14ac:dyDescent="0.25"/>
    <row r="11780" customFormat="1" x14ac:dyDescent="0.25"/>
    <row r="11781" customFormat="1" x14ac:dyDescent="0.25"/>
    <row r="11782" customFormat="1" x14ac:dyDescent="0.25"/>
    <row r="11783" customFormat="1" x14ac:dyDescent="0.25"/>
    <row r="11784" customFormat="1" x14ac:dyDescent="0.25"/>
    <row r="11785" customFormat="1" x14ac:dyDescent="0.25"/>
    <row r="11786" customFormat="1" x14ac:dyDescent="0.25"/>
    <row r="11787" customFormat="1" x14ac:dyDescent="0.25"/>
    <row r="11788" customFormat="1" x14ac:dyDescent="0.25"/>
    <row r="11789" customFormat="1" x14ac:dyDescent="0.25"/>
    <row r="11790" customFormat="1" x14ac:dyDescent="0.25"/>
    <row r="11791" customFormat="1" x14ac:dyDescent="0.25"/>
    <row r="11792" customFormat="1" x14ac:dyDescent="0.25"/>
    <row r="11793" customFormat="1" x14ac:dyDescent="0.25"/>
    <row r="11794" customFormat="1" x14ac:dyDescent="0.25"/>
    <row r="11795" customFormat="1" x14ac:dyDescent="0.25"/>
    <row r="11796" customFormat="1" x14ac:dyDescent="0.25"/>
    <row r="11797" customFormat="1" x14ac:dyDescent="0.25"/>
    <row r="11798" customFormat="1" x14ac:dyDescent="0.25"/>
    <row r="11799" customFormat="1" x14ac:dyDescent="0.25"/>
    <row r="11800" customFormat="1" x14ac:dyDescent="0.25"/>
    <row r="11801" customFormat="1" x14ac:dyDescent="0.25"/>
    <row r="11802" customFormat="1" x14ac:dyDescent="0.25"/>
    <row r="11803" customFormat="1" x14ac:dyDescent="0.25"/>
    <row r="11804" customFormat="1" x14ac:dyDescent="0.25"/>
    <row r="11805" customFormat="1" x14ac:dyDescent="0.25"/>
    <row r="11806" customFormat="1" x14ac:dyDescent="0.25"/>
    <row r="11807" customFormat="1" x14ac:dyDescent="0.25"/>
    <row r="11808" customFormat="1" x14ac:dyDescent="0.25"/>
    <row r="11809" customFormat="1" x14ac:dyDescent="0.25"/>
    <row r="11810" customFormat="1" x14ac:dyDescent="0.25"/>
    <row r="11811" customFormat="1" x14ac:dyDescent="0.25"/>
    <row r="11812" customFormat="1" x14ac:dyDescent="0.25"/>
    <row r="11813" customFormat="1" x14ac:dyDescent="0.25"/>
    <row r="11814" customFormat="1" x14ac:dyDescent="0.25"/>
    <row r="11815" customFormat="1" x14ac:dyDescent="0.25"/>
    <row r="11816" customFormat="1" x14ac:dyDescent="0.25"/>
    <row r="11817" customFormat="1" x14ac:dyDescent="0.25"/>
    <row r="11818" customFormat="1" x14ac:dyDescent="0.25"/>
    <row r="11819" customFormat="1" x14ac:dyDescent="0.25"/>
    <row r="11820" customFormat="1" x14ac:dyDescent="0.25"/>
    <row r="11821" customFormat="1" x14ac:dyDescent="0.25"/>
    <row r="11822" customFormat="1" x14ac:dyDescent="0.25"/>
    <row r="11823" customFormat="1" x14ac:dyDescent="0.25"/>
    <row r="11824" customFormat="1" x14ac:dyDescent="0.25"/>
    <row r="11825" customFormat="1" x14ac:dyDescent="0.25"/>
    <row r="11826" customFormat="1" x14ac:dyDescent="0.25"/>
    <row r="11827" customFormat="1" x14ac:dyDescent="0.25"/>
    <row r="11828" customFormat="1" x14ac:dyDescent="0.25"/>
    <row r="11829" customFormat="1" x14ac:dyDescent="0.25"/>
    <row r="11830" customFormat="1" x14ac:dyDescent="0.25"/>
    <row r="11831" customFormat="1" x14ac:dyDescent="0.25"/>
    <row r="11832" customFormat="1" x14ac:dyDescent="0.25"/>
    <row r="11833" customFormat="1" x14ac:dyDescent="0.25"/>
    <row r="11834" customFormat="1" x14ac:dyDescent="0.25"/>
    <row r="11835" customFormat="1" x14ac:dyDescent="0.25"/>
    <row r="11836" customFormat="1" x14ac:dyDescent="0.25"/>
    <row r="11837" customFormat="1" x14ac:dyDescent="0.25"/>
    <row r="11838" customFormat="1" x14ac:dyDescent="0.25"/>
    <row r="11839" customFormat="1" x14ac:dyDescent="0.25"/>
    <row r="11840" customFormat="1" x14ac:dyDescent="0.25"/>
    <row r="11841" customFormat="1" x14ac:dyDescent="0.25"/>
    <row r="11842" customFormat="1" x14ac:dyDescent="0.25"/>
    <row r="11843" customFormat="1" x14ac:dyDescent="0.25"/>
    <row r="11844" customFormat="1" x14ac:dyDescent="0.25"/>
    <row r="11845" customFormat="1" x14ac:dyDescent="0.25"/>
    <row r="11846" customFormat="1" x14ac:dyDescent="0.25"/>
    <row r="11847" customFormat="1" x14ac:dyDescent="0.25"/>
    <row r="11848" customFormat="1" x14ac:dyDescent="0.25"/>
    <row r="11849" customFormat="1" x14ac:dyDescent="0.25"/>
    <row r="11850" customFormat="1" x14ac:dyDescent="0.25"/>
    <row r="11851" customFormat="1" x14ac:dyDescent="0.25"/>
    <row r="11852" customFormat="1" x14ac:dyDescent="0.25"/>
    <row r="11853" customFormat="1" x14ac:dyDescent="0.25"/>
    <row r="11854" customFormat="1" x14ac:dyDescent="0.25"/>
    <row r="11855" customFormat="1" x14ac:dyDescent="0.25"/>
    <row r="11856" customFormat="1" x14ac:dyDescent="0.25"/>
    <row r="11857" customFormat="1" x14ac:dyDescent="0.25"/>
    <row r="11858" customFormat="1" x14ac:dyDescent="0.25"/>
    <row r="11859" customFormat="1" x14ac:dyDescent="0.25"/>
    <row r="11860" customFormat="1" x14ac:dyDescent="0.25"/>
    <row r="11861" customFormat="1" x14ac:dyDescent="0.25"/>
    <row r="11862" customFormat="1" x14ac:dyDescent="0.25"/>
    <row r="11863" customFormat="1" x14ac:dyDescent="0.25"/>
    <row r="11864" customFormat="1" x14ac:dyDescent="0.25"/>
    <row r="11865" customFormat="1" x14ac:dyDescent="0.25"/>
    <row r="11866" customFormat="1" x14ac:dyDescent="0.25"/>
    <row r="11867" customFormat="1" x14ac:dyDescent="0.25"/>
    <row r="11868" customFormat="1" x14ac:dyDescent="0.25"/>
    <row r="11869" customFormat="1" x14ac:dyDescent="0.25"/>
    <row r="11870" customFormat="1" x14ac:dyDescent="0.25"/>
    <row r="11871" customFormat="1" x14ac:dyDescent="0.25"/>
    <row r="11872" customFormat="1" x14ac:dyDescent="0.25"/>
    <row r="11873" customFormat="1" x14ac:dyDescent="0.25"/>
    <row r="11874" customFormat="1" x14ac:dyDescent="0.25"/>
    <row r="11875" customFormat="1" x14ac:dyDescent="0.25"/>
    <row r="11876" customFormat="1" x14ac:dyDescent="0.25"/>
    <row r="11877" customFormat="1" x14ac:dyDescent="0.25"/>
    <row r="11878" customFormat="1" x14ac:dyDescent="0.25"/>
    <row r="11879" customFormat="1" x14ac:dyDescent="0.25"/>
    <row r="11880" customFormat="1" x14ac:dyDescent="0.25"/>
    <row r="11881" customFormat="1" x14ac:dyDescent="0.25"/>
    <row r="11882" customFormat="1" x14ac:dyDescent="0.25"/>
    <row r="11883" customFormat="1" x14ac:dyDescent="0.25"/>
    <row r="11884" customFormat="1" x14ac:dyDescent="0.25"/>
    <row r="11885" customFormat="1" x14ac:dyDescent="0.25"/>
    <row r="11886" customFormat="1" x14ac:dyDescent="0.25"/>
    <row r="11887" customFormat="1" x14ac:dyDescent="0.25"/>
    <row r="11888" customFormat="1" x14ac:dyDescent="0.25"/>
    <row r="11889" customFormat="1" x14ac:dyDescent="0.25"/>
    <row r="11890" customFormat="1" x14ac:dyDescent="0.25"/>
    <row r="11891" customFormat="1" x14ac:dyDescent="0.25"/>
    <row r="11892" customFormat="1" x14ac:dyDescent="0.25"/>
    <row r="11893" customFormat="1" x14ac:dyDescent="0.25"/>
    <row r="11894" customFormat="1" x14ac:dyDescent="0.25"/>
    <row r="11895" customFormat="1" x14ac:dyDescent="0.25"/>
    <row r="11896" customFormat="1" x14ac:dyDescent="0.25"/>
    <row r="11897" customFormat="1" x14ac:dyDescent="0.25"/>
    <row r="11898" customFormat="1" x14ac:dyDescent="0.25"/>
    <row r="11899" customFormat="1" x14ac:dyDescent="0.25"/>
    <row r="11900" customFormat="1" x14ac:dyDescent="0.25"/>
    <row r="11901" customFormat="1" x14ac:dyDescent="0.25"/>
    <row r="11902" customFormat="1" x14ac:dyDescent="0.25"/>
    <row r="11903" customFormat="1" x14ac:dyDescent="0.25"/>
    <row r="11904" customFormat="1" x14ac:dyDescent="0.25"/>
    <row r="11905" customFormat="1" x14ac:dyDescent="0.25"/>
    <row r="11906" customFormat="1" x14ac:dyDescent="0.25"/>
    <row r="11907" customFormat="1" x14ac:dyDescent="0.25"/>
    <row r="11908" customFormat="1" x14ac:dyDescent="0.25"/>
    <row r="11909" customFormat="1" x14ac:dyDescent="0.25"/>
    <row r="11910" customFormat="1" x14ac:dyDescent="0.25"/>
    <row r="11911" customFormat="1" x14ac:dyDescent="0.25"/>
    <row r="11912" customFormat="1" x14ac:dyDescent="0.25"/>
    <row r="11913" customFormat="1" x14ac:dyDescent="0.25"/>
    <row r="11914" customFormat="1" x14ac:dyDescent="0.25"/>
    <row r="11915" customFormat="1" x14ac:dyDescent="0.25"/>
    <row r="11916" customFormat="1" x14ac:dyDescent="0.25"/>
    <row r="11917" customFormat="1" x14ac:dyDescent="0.25"/>
    <row r="11918" customFormat="1" x14ac:dyDescent="0.25"/>
    <row r="11919" customFormat="1" x14ac:dyDescent="0.25"/>
    <row r="11920" customFormat="1" x14ac:dyDescent="0.25"/>
    <row r="11921" customFormat="1" x14ac:dyDescent="0.25"/>
    <row r="11922" customFormat="1" x14ac:dyDescent="0.25"/>
    <row r="11923" customFormat="1" x14ac:dyDescent="0.25"/>
    <row r="11924" customFormat="1" x14ac:dyDescent="0.25"/>
    <row r="11925" customFormat="1" x14ac:dyDescent="0.25"/>
    <row r="11926" customFormat="1" x14ac:dyDescent="0.25"/>
    <row r="11927" customFormat="1" x14ac:dyDescent="0.25"/>
    <row r="11928" customFormat="1" x14ac:dyDescent="0.25"/>
    <row r="11929" customFormat="1" x14ac:dyDescent="0.25"/>
    <row r="11930" customFormat="1" x14ac:dyDescent="0.25"/>
    <row r="11931" customFormat="1" x14ac:dyDescent="0.25"/>
    <row r="11932" customFormat="1" x14ac:dyDescent="0.25"/>
    <row r="11933" customFormat="1" x14ac:dyDescent="0.25"/>
    <row r="11934" customFormat="1" x14ac:dyDescent="0.25"/>
    <row r="11935" customFormat="1" x14ac:dyDescent="0.25"/>
    <row r="11936" customFormat="1" x14ac:dyDescent="0.25"/>
    <row r="11937" customFormat="1" x14ac:dyDescent="0.25"/>
    <row r="11938" customFormat="1" x14ac:dyDescent="0.25"/>
    <row r="11939" customFormat="1" x14ac:dyDescent="0.25"/>
    <row r="11940" customFormat="1" x14ac:dyDescent="0.25"/>
    <row r="11941" customFormat="1" x14ac:dyDescent="0.25"/>
    <row r="11942" customFormat="1" x14ac:dyDescent="0.25"/>
    <row r="11943" customFormat="1" x14ac:dyDescent="0.25"/>
    <row r="11944" customFormat="1" x14ac:dyDescent="0.25"/>
    <row r="11945" customFormat="1" x14ac:dyDescent="0.25"/>
    <row r="11946" customFormat="1" x14ac:dyDescent="0.25"/>
    <row r="11947" customFormat="1" x14ac:dyDescent="0.25"/>
    <row r="11948" customFormat="1" x14ac:dyDescent="0.25"/>
    <row r="11949" customFormat="1" x14ac:dyDescent="0.25"/>
    <row r="11950" customFormat="1" x14ac:dyDescent="0.25"/>
    <row r="11951" customFormat="1" x14ac:dyDescent="0.25"/>
    <row r="11952" customFormat="1" x14ac:dyDescent="0.25"/>
    <row r="11953" customFormat="1" x14ac:dyDescent="0.25"/>
    <row r="11954" customFormat="1" x14ac:dyDescent="0.25"/>
    <row r="11955" customFormat="1" x14ac:dyDescent="0.25"/>
    <row r="11956" customFormat="1" x14ac:dyDescent="0.25"/>
    <row r="11957" customFormat="1" x14ac:dyDescent="0.25"/>
    <row r="11958" customFormat="1" x14ac:dyDescent="0.25"/>
    <row r="11959" customFormat="1" x14ac:dyDescent="0.25"/>
    <row r="11960" customFormat="1" x14ac:dyDescent="0.25"/>
    <row r="11961" customFormat="1" x14ac:dyDescent="0.25"/>
    <row r="11962" customFormat="1" x14ac:dyDescent="0.25"/>
    <row r="11963" customFormat="1" x14ac:dyDescent="0.25"/>
    <row r="11964" customFormat="1" x14ac:dyDescent="0.25"/>
    <row r="11965" customFormat="1" x14ac:dyDescent="0.25"/>
    <row r="11966" customFormat="1" x14ac:dyDescent="0.25"/>
    <row r="11967" customFormat="1" x14ac:dyDescent="0.25"/>
    <row r="11968" customFormat="1" x14ac:dyDescent="0.25"/>
    <row r="11969" customFormat="1" x14ac:dyDescent="0.25"/>
    <row r="11970" customFormat="1" x14ac:dyDescent="0.25"/>
    <row r="11971" customFormat="1" x14ac:dyDescent="0.25"/>
    <row r="11972" customFormat="1" x14ac:dyDescent="0.25"/>
    <row r="11973" customFormat="1" x14ac:dyDescent="0.25"/>
    <row r="11974" customFormat="1" x14ac:dyDescent="0.25"/>
    <row r="11975" customFormat="1" x14ac:dyDescent="0.25"/>
    <row r="11976" customFormat="1" x14ac:dyDescent="0.25"/>
    <row r="11977" customFormat="1" x14ac:dyDescent="0.25"/>
    <row r="11978" customFormat="1" x14ac:dyDescent="0.25"/>
    <row r="11979" customFormat="1" x14ac:dyDescent="0.25"/>
    <row r="11980" customFormat="1" x14ac:dyDescent="0.25"/>
    <row r="11981" customFormat="1" x14ac:dyDescent="0.25"/>
    <row r="11982" customFormat="1" x14ac:dyDescent="0.25"/>
    <row r="11983" customFormat="1" x14ac:dyDescent="0.25"/>
    <row r="11984" customFormat="1" x14ac:dyDescent="0.25"/>
    <row r="11985" customFormat="1" x14ac:dyDescent="0.25"/>
    <row r="11986" customFormat="1" x14ac:dyDescent="0.25"/>
    <row r="11987" customFormat="1" x14ac:dyDescent="0.25"/>
    <row r="11988" customFormat="1" x14ac:dyDescent="0.25"/>
    <row r="11989" customFormat="1" x14ac:dyDescent="0.25"/>
    <row r="11990" customFormat="1" x14ac:dyDescent="0.25"/>
    <row r="11991" customFormat="1" x14ac:dyDescent="0.25"/>
    <row r="11992" customFormat="1" x14ac:dyDescent="0.25"/>
    <row r="11993" customFormat="1" x14ac:dyDescent="0.25"/>
    <row r="11994" customFormat="1" x14ac:dyDescent="0.25"/>
    <row r="11995" customFormat="1" x14ac:dyDescent="0.25"/>
    <row r="11996" customFormat="1" x14ac:dyDescent="0.25"/>
    <row r="11997" customFormat="1" x14ac:dyDescent="0.25"/>
    <row r="11998" customFormat="1" x14ac:dyDescent="0.25"/>
    <row r="11999" customFormat="1" x14ac:dyDescent="0.25"/>
    <row r="12000" customFormat="1" x14ac:dyDescent="0.25"/>
    <row r="12001" customFormat="1" x14ac:dyDescent="0.25"/>
    <row r="12002" customFormat="1" x14ac:dyDescent="0.25"/>
    <row r="12003" customFormat="1" x14ac:dyDescent="0.25"/>
    <row r="12004" customFormat="1" x14ac:dyDescent="0.25"/>
    <row r="12005" customFormat="1" x14ac:dyDescent="0.25"/>
    <row r="12006" customFormat="1" x14ac:dyDescent="0.25"/>
    <row r="12007" customFormat="1" x14ac:dyDescent="0.25"/>
    <row r="12008" customFormat="1" x14ac:dyDescent="0.25"/>
    <row r="12009" customFormat="1" x14ac:dyDescent="0.25"/>
    <row r="12010" customFormat="1" x14ac:dyDescent="0.25"/>
    <row r="12011" customFormat="1" x14ac:dyDescent="0.25"/>
    <row r="12012" customFormat="1" x14ac:dyDescent="0.25"/>
    <row r="12013" customFormat="1" x14ac:dyDescent="0.25"/>
    <row r="12014" customFormat="1" x14ac:dyDescent="0.25"/>
    <row r="12015" customFormat="1" x14ac:dyDescent="0.25"/>
    <row r="12016" customFormat="1" x14ac:dyDescent="0.25"/>
    <row r="12017" customFormat="1" x14ac:dyDescent="0.25"/>
    <row r="12018" customFormat="1" x14ac:dyDescent="0.25"/>
    <row r="12019" customFormat="1" x14ac:dyDescent="0.25"/>
    <row r="12020" customFormat="1" x14ac:dyDescent="0.25"/>
    <row r="12021" customFormat="1" x14ac:dyDescent="0.25"/>
    <row r="12022" customFormat="1" x14ac:dyDescent="0.25"/>
    <row r="12023" customFormat="1" x14ac:dyDescent="0.25"/>
    <row r="12024" customFormat="1" x14ac:dyDescent="0.25"/>
    <row r="12025" customFormat="1" x14ac:dyDescent="0.25"/>
    <row r="12026" customFormat="1" x14ac:dyDescent="0.25"/>
    <row r="12027" customFormat="1" x14ac:dyDescent="0.25"/>
    <row r="12028" customFormat="1" x14ac:dyDescent="0.25"/>
    <row r="12029" customFormat="1" x14ac:dyDescent="0.25"/>
    <row r="12030" customFormat="1" x14ac:dyDescent="0.25"/>
    <row r="12031" customFormat="1" x14ac:dyDescent="0.25"/>
    <row r="12032" customFormat="1" x14ac:dyDescent="0.25"/>
    <row r="12033" customFormat="1" x14ac:dyDescent="0.25"/>
    <row r="12034" customFormat="1" x14ac:dyDescent="0.25"/>
    <row r="12035" customFormat="1" x14ac:dyDescent="0.25"/>
    <row r="12036" customFormat="1" x14ac:dyDescent="0.25"/>
    <row r="12037" customFormat="1" x14ac:dyDescent="0.25"/>
    <row r="12038" customFormat="1" x14ac:dyDescent="0.25"/>
    <row r="12039" customFormat="1" x14ac:dyDescent="0.25"/>
    <row r="12040" customFormat="1" x14ac:dyDescent="0.25"/>
    <row r="12041" customFormat="1" x14ac:dyDescent="0.25"/>
    <row r="12042" customFormat="1" x14ac:dyDescent="0.25"/>
    <row r="12043" customFormat="1" x14ac:dyDescent="0.25"/>
    <row r="12044" customFormat="1" x14ac:dyDescent="0.25"/>
    <row r="12045" customFormat="1" x14ac:dyDescent="0.25"/>
    <row r="12046" customFormat="1" x14ac:dyDescent="0.25"/>
    <row r="12047" customFormat="1" x14ac:dyDescent="0.25"/>
    <row r="12048" customFormat="1" x14ac:dyDescent="0.25"/>
    <row r="12049" customFormat="1" x14ac:dyDescent="0.25"/>
    <row r="12050" customFormat="1" x14ac:dyDescent="0.25"/>
    <row r="12051" customFormat="1" x14ac:dyDescent="0.25"/>
    <row r="12052" customFormat="1" x14ac:dyDescent="0.25"/>
    <row r="12053" customFormat="1" x14ac:dyDescent="0.25"/>
    <row r="12054" customFormat="1" x14ac:dyDescent="0.25"/>
    <row r="12055" customFormat="1" x14ac:dyDescent="0.25"/>
    <row r="12056" customFormat="1" x14ac:dyDescent="0.25"/>
    <row r="12057" customFormat="1" x14ac:dyDescent="0.25"/>
    <row r="12058" customFormat="1" x14ac:dyDescent="0.25"/>
    <row r="12059" customFormat="1" x14ac:dyDescent="0.25"/>
    <row r="12060" customFormat="1" x14ac:dyDescent="0.25"/>
    <row r="12061" customFormat="1" x14ac:dyDescent="0.25"/>
    <row r="12062" customFormat="1" x14ac:dyDescent="0.25"/>
    <row r="12063" customFormat="1" x14ac:dyDescent="0.25"/>
    <row r="12064" customFormat="1" x14ac:dyDescent="0.25"/>
    <row r="12065" customFormat="1" x14ac:dyDescent="0.25"/>
    <row r="12066" customFormat="1" x14ac:dyDescent="0.25"/>
    <row r="12067" customFormat="1" x14ac:dyDescent="0.25"/>
    <row r="12068" customFormat="1" x14ac:dyDescent="0.25"/>
    <row r="12069" customFormat="1" x14ac:dyDescent="0.25"/>
    <row r="12070" customFormat="1" x14ac:dyDescent="0.25"/>
    <row r="12071" customFormat="1" x14ac:dyDescent="0.25"/>
    <row r="12072" customFormat="1" x14ac:dyDescent="0.25"/>
    <row r="12073" customFormat="1" x14ac:dyDescent="0.25"/>
    <row r="12074" customFormat="1" x14ac:dyDescent="0.25"/>
    <row r="12075" customFormat="1" x14ac:dyDescent="0.25"/>
    <row r="12076" customFormat="1" x14ac:dyDescent="0.25"/>
    <row r="12077" customFormat="1" x14ac:dyDescent="0.25"/>
    <row r="12078" customFormat="1" x14ac:dyDescent="0.25"/>
    <row r="12079" customFormat="1" x14ac:dyDescent="0.25"/>
    <row r="12080" customFormat="1" x14ac:dyDescent="0.25"/>
    <row r="12081" customFormat="1" x14ac:dyDescent="0.25"/>
    <row r="12082" customFormat="1" x14ac:dyDescent="0.25"/>
    <row r="12083" customFormat="1" x14ac:dyDescent="0.25"/>
    <row r="12084" customFormat="1" x14ac:dyDescent="0.25"/>
    <row r="12085" customFormat="1" x14ac:dyDescent="0.25"/>
    <row r="12086" customFormat="1" x14ac:dyDescent="0.25"/>
    <row r="12087" customFormat="1" x14ac:dyDescent="0.25"/>
    <row r="12088" customFormat="1" x14ac:dyDescent="0.25"/>
    <row r="12089" customFormat="1" x14ac:dyDescent="0.25"/>
    <row r="12090" customFormat="1" x14ac:dyDescent="0.25"/>
    <row r="12091" customFormat="1" x14ac:dyDescent="0.25"/>
    <row r="12092" customFormat="1" x14ac:dyDescent="0.25"/>
    <row r="12093" customFormat="1" x14ac:dyDescent="0.25"/>
    <row r="12094" customFormat="1" x14ac:dyDescent="0.25"/>
    <row r="12095" customFormat="1" x14ac:dyDescent="0.25"/>
    <row r="12096" customFormat="1" x14ac:dyDescent="0.25"/>
    <row r="12097" customFormat="1" x14ac:dyDescent="0.25"/>
    <row r="12098" customFormat="1" x14ac:dyDescent="0.25"/>
    <row r="12099" customFormat="1" x14ac:dyDescent="0.25"/>
    <row r="12100" customFormat="1" x14ac:dyDescent="0.25"/>
    <row r="12101" customFormat="1" x14ac:dyDescent="0.25"/>
    <row r="12102" customFormat="1" x14ac:dyDescent="0.25"/>
    <row r="12103" customFormat="1" x14ac:dyDescent="0.25"/>
    <row r="12104" customFormat="1" x14ac:dyDescent="0.25"/>
    <row r="12105" customFormat="1" x14ac:dyDescent="0.25"/>
    <row r="12106" customFormat="1" x14ac:dyDescent="0.25"/>
    <row r="12107" customFormat="1" x14ac:dyDescent="0.25"/>
    <row r="12108" customFormat="1" x14ac:dyDescent="0.25"/>
    <row r="12109" customFormat="1" x14ac:dyDescent="0.25"/>
    <row r="12110" customFormat="1" x14ac:dyDescent="0.25"/>
    <row r="12111" customFormat="1" x14ac:dyDescent="0.25"/>
    <row r="12112" customFormat="1" x14ac:dyDescent="0.25"/>
    <row r="12113" customFormat="1" x14ac:dyDescent="0.25"/>
    <row r="12114" customFormat="1" x14ac:dyDescent="0.25"/>
    <row r="12115" customFormat="1" x14ac:dyDescent="0.25"/>
    <row r="12116" customFormat="1" x14ac:dyDescent="0.25"/>
    <row r="12117" customFormat="1" x14ac:dyDescent="0.25"/>
    <row r="12118" customFormat="1" x14ac:dyDescent="0.25"/>
    <row r="12119" customFormat="1" x14ac:dyDescent="0.25"/>
    <row r="12120" customFormat="1" x14ac:dyDescent="0.25"/>
    <row r="12121" customFormat="1" x14ac:dyDescent="0.25"/>
    <row r="12122" customFormat="1" x14ac:dyDescent="0.25"/>
    <row r="12123" customFormat="1" x14ac:dyDescent="0.25"/>
    <row r="12124" customFormat="1" x14ac:dyDescent="0.25"/>
    <row r="12125" customFormat="1" x14ac:dyDescent="0.25"/>
    <row r="12126" customFormat="1" x14ac:dyDescent="0.25"/>
    <row r="12127" customFormat="1" x14ac:dyDescent="0.25"/>
    <row r="12128" customFormat="1" x14ac:dyDescent="0.25"/>
    <row r="12129" customFormat="1" x14ac:dyDescent="0.25"/>
    <row r="12130" customFormat="1" x14ac:dyDescent="0.25"/>
    <row r="12131" customFormat="1" x14ac:dyDescent="0.25"/>
    <row r="12132" customFormat="1" x14ac:dyDescent="0.25"/>
    <row r="12133" customFormat="1" x14ac:dyDescent="0.25"/>
    <row r="12134" customFormat="1" x14ac:dyDescent="0.25"/>
    <row r="12135" customFormat="1" x14ac:dyDescent="0.25"/>
    <row r="12136" customFormat="1" x14ac:dyDescent="0.25"/>
    <row r="12137" customFormat="1" x14ac:dyDescent="0.25"/>
    <row r="12138" customFormat="1" x14ac:dyDescent="0.25"/>
    <row r="12139" customFormat="1" x14ac:dyDescent="0.25"/>
    <row r="12140" customFormat="1" x14ac:dyDescent="0.25"/>
    <row r="12141" customFormat="1" x14ac:dyDescent="0.25"/>
    <row r="12142" customFormat="1" x14ac:dyDescent="0.25"/>
    <row r="12143" customFormat="1" x14ac:dyDescent="0.25"/>
    <row r="12144" customFormat="1" x14ac:dyDescent="0.25"/>
    <row r="12145" customFormat="1" x14ac:dyDescent="0.25"/>
    <row r="12146" customFormat="1" x14ac:dyDescent="0.25"/>
    <row r="12147" customFormat="1" x14ac:dyDescent="0.25"/>
    <row r="12148" customFormat="1" x14ac:dyDescent="0.25"/>
    <row r="12149" customFormat="1" x14ac:dyDescent="0.25"/>
    <row r="12150" customFormat="1" x14ac:dyDescent="0.25"/>
    <row r="12151" customFormat="1" x14ac:dyDescent="0.25"/>
    <row r="12152" customFormat="1" x14ac:dyDescent="0.25"/>
    <row r="12153" customFormat="1" x14ac:dyDescent="0.25"/>
    <row r="12154" customFormat="1" x14ac:dyDescent="0.25"/>
    <row r="12155" customFormat="1" x14ac:dyDescent="0.25"/>
    <row r="12156" customFormat="1" x14ac:dyDescent="0.25"/>
    <row r="12157" customFormat="1" x14ac:dyDescent="0.25"/>
    <row r="12158" customFormat="1" x14ac:dyDescent="0.25"/>
    <row r="12159" customFormat="1" x14ac:dyDescent="0.25"/>
    <row r="12160" customFormat="1" x14ac:dyDescent="0.25"/>
    <row r="12161" customFormat="1" x14ac:dyDescent="0.25"/>
    <row r="12162" customFormat="1" x14ac:dyDescent="0.25"/>
    <row r="12163" customFormat="1" x14ac:dyDescent="0.25"/>
    <row r="12164" customFormat="1" x14ac:dyDescent="0.25"/>
    <row r="12165" customFormat="1" x14ac:dyDescent="0.25"/>
    <row r="12166" customFormat="1" x14ac:dyDescent="0.25"/>
    <row r="12167" customFormat="1" x14ac:dyDescent="0.25"/>
    <row r="12168" customFormat="1" x14ac:dyDescent="0.25"/>
    <row r="12169" customFormat="1" x14ac:dyDescent="0.25"/>
    <row r="12170" customFormat="1" x14ac:dyDescent="0.25"/>
    <row r="12171" customFormat="1" x14ac:dyDescent="0.25"/>
    <row r="12172" customFormat="1" x14ac:dyDescent="0.25"/>
    <row r="12173" customFormat="1" x14ac:dyDescent="0.25"/>
    <row r="12174" customFormat="1" x14ac:dyDescent="0.25"/>
    <row r="12175" customFormat="1" x14ac:dyDescent="0.25"/>
    <row r="12176" customFormat="1" x14ac:dyDescent="0.25"/>
    <row r="12177" customFormat="1" x14ac:dyDescent="0.25"/>
    <row r="12178" customFormat="1" x14ac:dyDescent="0.25"/>
    <row r="12179" customFormat="1" x14ac:dyDescent="0.25"/>
    <row r="12180" customFormat="1" x14ac:dyDescent="0.25"/>
    <row r="12181" customFormat="1" x14ac:dyDescent="0.25"/>
    <row r="12182" customFormat="1" x14ac:dyDescent="0.25"/>
    <row r="12183" customFormat="1" x14ac:dyDescent="0.25"/>
    <row r="12184" customFormat="1" x14ac:dyDescent="0.25"/>
    <row r="12185" customFormat="1" x14ac:dyDescent="0.25"/>
    <row r="12186" customFormat="1" x14ac:dyDescent="0.25"/>
    <row r="12187" customFormat="1" x14ac:dyDescent="0.25"/>
    <row r="12188" customFormat="1" x14ac:dyDescent="0.25"/>
    <row r="12189" customFormat="1" x14ac:dyDescent="0.25"/>
    <row r="12190" customFormat="1" x14ac:dyDescent="0.25"/>
    <row r="12191" customFormat="1" x14ac:dyDescent="0.25"/>
    <row r="12192" customFormat="1" x14ac:dyDescent="0.25"/>
    <row r="12193" customFormat="1" x14ac:dyDescent="0.25"/>
    <row r="12194" customFormat="1" x14ac:dyDescent="0.25"/>
    <row r="12195" customFormat="1" x14ac:dyDescent="0.25"/>
    <row r="12196" customFormat="1" x14ac:dyDescent="0.25"/>
    <row r="12197" customFormat="1" x14ac:dyDescent="0.25"/>
    <row r="12198" customFormat="1" x14ac:dyDescent="0.25"/>
    <row r="12199" customFormat="1" x14ac:dyDescent="0.25"/>
    <row r="12200" customFormat="1" x14ac:dyDescent="0.25"/>
    <row r="12201" customFormat="1" x14ac:dyDescent="0.25"/>
    <row r="12202" customFormat="1" x14ac:dyDescent="0.25"/>
    <row r="12203" customFormat="1" x14ac:dyDescent="0.25"/>
    <row r="12204" customFormat="1" x14ac:dyDescent="0.25"/>
    <row r="12205" customFormat="1" x14ac:dyDescent="0.25"/>
    <row r="12206" customFormat="1" x14ac:dyDescent="0.25"/>
    <row r="12207" customFormat="1" x14ac:dyDescent="0.25"/>
    <row r="12208" customFormat="1" x14ac:dyDescent="0.25"/>
    <row r="12209" customFormat="1" x14ac:dyDescent="0.25"/>
    <row r="12210" customFormat="1" x14ac:dyDescent="0.25"/>
    <row r="12211" customFormat="1" x14ac:dyDescent="0.25"/>
    <row r="12212" customFormat="1" x14ac:dyDescent="0.25"/>
    <row r="12213" customFormat="1" x14ac:dyDescent="0.25"/>
    <row r="12214" customFormat="1" x14ac:dyDescent="0.25"/>
    <row r="12215" customFormat="1" x14ac:dyDescent="0.25"/>
    <row r="12216" customFormat="1" x14ac:dyDescent="0.25"/>
    <row r="12217" customFormat="1" x14ac:dyDescent="0.25"/>
    <row r="12218" customFormat="1" x14ac:dyDescent="0.25"/>
    <row r="12219" customFormat="1" x14ac:dyDescent="0.25"/>
    <row r="12220" customFormat="1" x14ac:dyDescent="0.25"/>
    <row r="12221" customFormat="1" x14ac:dyDescent="0.25"/>
    <row r="12222" customFormat="1" x14ac:dyDescent="0.25"/>
    <row r="12223" customFormat="1" x14ac:dyDescent="0.25"/>
    <row r="12224" customFormat="1" x14ac:dyDescent="0.25"/>
    <row r="12225" customFormat="1" x14ac:dyDescent="0.25"/>
    <row r="12226" customFormat="1" x14ac:dyDescent="0.25"/>
    <row r="12227" customFormat="1" x14ac:dyDescent="0.25"/>
    <row r="12228" customFormat="1" x14ac:dyDescent="0.25"/>
    <row r="12229" customFormat="1" x14ac:dyDescent="0.25"/>
    <row r="12230" customFormat="1" x14ac:dyDescent="0.25"/>
    <row r="12231" customFormat="1" x14ac:dyDescent="0.25"/>
    <row r="12232" customFormat="1" x14ac:dyDescent="0.25"/>
    <row r="12233" customFormat="1" x14ac:dyDescent="0.25"/>
    <row r="12234" customFormat="1" x14ac:dyDescent="0.25"/>
    <row r="12235" customFormat="1" x14ac:dyDescent="0.25"/>
    <row r="12236" customFormat="1" x14ac:dyDescent="0.25"/>
    <row r="12237" customFormat="1" x14ac:dyDescent="0.25"/>
    <row r="12238" customFormat="1" x14ac:dyDescent="0.25"/>
    <row r="12239" customFormat="1" x14ac:dyDescent="0.25"/>
    <row r="12240" customFormat="1" x14ac:dyDescent="0.25"/>
    <row r="12241" customFormat="1" x14ac:dyDescent="0.25"/>
    <row r="12242" customFormat="1" x14ac:dyDescent="0.25"/>
    <row r="12243" customFormat="1" x14ac:dyDescent="0.25"/>
    <row r="12244" customFormat="1" x14ac:dyDescent="0.25"/>
    <row r="12245" customFormat="1" x14ac:dyDescent="0.25"/>
    <row r="12246" customFormat="1" x14ac:dyDescent="0.25"/>
    <row r="12247" customFormat="1" x14ac:dyDescent="0.25"/>
    <row r="12248" customFormat="1" x14ac:dyDescent="0.25"/>
    <row r="12249" customFormat="1" x14ac:dyDescent="0.25"/>
    <row r="12250" customFormat="1" x14ac:dyDescent="0.25"/>
    <row r="12251" customFormat="1" x14ac:dyDescent="0.25"/>
    <row r="12252" customFormat="1" x14ac:dyDescent="0.25"/>
    <row r="12253" customFormat="1" x14ac:dyDescent="0.25"/>
    <row r="12254" customFormat="1" x14ac:dyDescent="0.25"/>
    <row r="12255" customFormat="1" x14ac:dyDescent="0.25"/>
    <row r="12256" customFormat="1" x14ac:dyDescent="0.25"/>
    <row r="12257" customFormat="1" x14ac:dyDescent="0.25"/>
    <row r="12258" customFormat="1" x14ac:dyDescent="0.25"/>
    <row r="12259" customFormat="1" x14ac:dyDescent="0.25"/>
    <row r="12260" customFormat="1" x14ac:dyDescent="0.25"/>
    <row r="12261" customFormat="1" x14ac:dyDescent="0.25"/>
    <row r="12262" customFormat="1" x14ac:dyDescent="0.25"/>
    <row r="12263" customFormat="1" x14ac:dyDescent="0.25"/>
    <row r="12264" customFormat="1" x14ac:dyDescent="0.25"/>
    <row r="12265" customFormat="1" x14ac:dyDescent="0.25"/>
    <row r="12266" customFormat="1" x14ac:dyDescent="0.25"/>
    <row r="12267" customFormat="1" x14ac:dyDescent="0.25"/>
    <row r="12268" customFormat="1" x14ac:dyDescent="0.25"/>
    <row r="12269" customFormat="1" x14ac:dyDescent="0.25"/>
    <row r="12270" customFormat="1" x14ac:dyDescent="0.25"/>
    <row r="12271" customFormat="1" x14ac:dyDescent="0.25"/>
    <row r="12272" customFormat="1" x14ac:dyDescent="0.25"/>
    <row r="12273" customFormat="1" x14ac:dyDescent="0.25"/>
    <row r="12274" customFormat="1" x14ac:dyDescent="0.25"/>
    <row r="12275" customFormat="1" x14ac:dyDescent="0.25"/>
    <row r="12276" customFormat="1" x14ac:dyDescent="0.25"/>
    <row r="12277" customFormat="1" x14ac:dyDescent="0.25"/>
    <row r="12278" customFormat="1" x14ac:dyDescent="0.25"/>
    <row r="12279" customFormat="1" x14ac:dyDescent="0.25"/>
    <row r="12280" customFormat="1" x14ac:dyDescent="0.25"/>
    <row r="12281" customFormat="1" x14ac:dyDescent="0.25"/>
    <row r="12282" customFormat="1" x14ac:dyDescent="0.25"/>
    <row r="12283" customFormat="1" x14ac:dyDescent="0.25"/>
    <row r="12284" customFormat="1" x14ac:dyDescent="0.25"/>
    <row r="12285" customFormat="1" x14ac:dyDescent="0.25"/>
    <row r="12286" customFormat="1" x14ac:dyDescent="0.25"/>
    <row r="12287" customFormat="1" x14ac:dyDescent="0.25"/>
    <row r="12288" customFormat="1" x14ac:dyDescent="0.25"/>
    <row r="12289" customFormat="1" x14ac:dyDescent="0.25"/>
    <row r="12290" customFormat="1" x14ac:dyDescent="0.25"/>
    <row r="12291" customFormat="1" x14ac:dyDescent="0.25"/>
    <row r="12292" customFormat="1" x14ac:dyDescent="0.25"/>
    <row r="12293" customFormat="1" x14ac:dyDescent="0.25"/>
    <row r="12294" customFormat="1" x14ac:dyDescent="0.25"/>
    <row r="12295" customFormat="1" x14ac:dyDescent="0.25"/>
    <row r="12296" customFormat="1" x14ac:dyDescent="0.25"/>
    <row r="12297" customFormat="1" x14ac:dyDescent="0.25"/>
    <row r="12298" customFormat="1" x14ac:dyDescent="0.25"/>
    <row r="12299" customFormat="1" x14ac:dyDescent="0.25"/>
    <row r="12300" customFormat="1" x14ac:dyDescent="0.25"/>
    <row r="12301" customFormat="1" x14ac:dyDescent="0.25"/>
    <row r="12302" customFormat="1" x14ac:dyDescent="0.25"/>
    <row r="12303" customFormat="1" x14ac:dyDescent="0.25"/>
    <row r="12304" customFormat="1" x14ac:dyDescent="0.25"/>
    <row r="12305" customFormat="1" x14ac:dyDescent="0.25"/>
    <row r="12306" customFormat="1" x14ac:dyDescent="0.25"/>
    <row r="12307" customFormat="1" x14ac:dyDescent="0.25"/>
    <row r="12308" customFormat="1" x14ac:dyDescent="0.25"/>
    <row r="12309" customFormat="1" x14ac:dyDescent="0.25"/>
    <row r="12310" customFormat="1" x14ac:dyDescent="0.25"/>
    <row r="12311" customFormat="1" x14ac:dyDescent="0.25"/>
    <row r="12312" customFormat="1" x14ac:dyDescent="0.25"/>
    <row r="12313" customFormat="1" x14ac:dyDescent="0.25"/>
    <row r="12314" customFormat="1" x14ac:dyDescent="0.25"/>
    <row r="12315" customFormat="1" x14ac:dyDescent="0.25"/>
    <row r="12316" customFormat="1" x14ac:dyDescent="0.25"/>
    <row r="12317" customFormat="1" x14ac:dyDescent="0.25"/>
    <row r="12318" customFormat="1" x14ac:dyDescent="0.25"/>
    <row r="12319" customFormat="1" x14ac:dyDescent="0.25"/>
    <row r="12320" customFormat="1" x14ac:dyDescent="0.25"/>
    <row r="12321" customFormat="1" x14ac:dyDescent="0.25"/>
    <row r="12322" customFormat="1" x14ac:dyDescent="0.25"/>
    <row r="12323" customFormat="1" x14ac:dyDescent="0.25"/>
    <row r="12324" customFormat="1" x14ac:dyDescent="0.25"/>
    <row r="12325" customFormat="1" x14ac:dyDescent="0.25"/>
    <row r="12326" customFormat="1" x14ac:dyDescent="0.25"/>
    <row r="12327" customFormat="1" x14ac:dyDescent="0.25"/>
    <row r="12328" customFormat="1" x14ac:dyDescent="0.25"/>
    <row r="12329" customFormat="1" x14ac:dyDescent="0.25"/>
    <row r="12330" customFormat="1" x14ac:dyDescent="0.25"/>
    <row r="12331" customFormat="1" x14ac:dyDescent="0.25"/>
    <row r="12332" customFormat="1" x14ac:dyDescent="0.25"/>
    <row r="12333" customFormat="1" x14ac:dyDescent="0.25"/>
    <row r="12334" customFormat="1" x14ac:dyDescent="0.25"/>
    <row r="12335" customFormat="1" x14ac:dyDescent="0.25"/>
    <row r="12336" customFormat="1" x14ac:dyDescent="0.25"/>
    <row r="12337" customFormat="1" x14ac:dyDescent="0.25"/>
    <row r="12338" customFormat="1" x14ac:dyDescent="0.25"/>
    <row r="12339" customFormat="1" x14ac:dyDescent="0.25"/>
    <row r="12340" customFormat="1" x14ac:dyDescent="0.25"/>
    <row r="12341" customFormat="1" x14ac:dyDescent="0.25"/>
    <row r="12342" customFormat="1" x14ac:dyDescent="0.25"/>
    <row r="12343" customFormat="1" x14ac:dyDescent="0.25"/>
    <row r="12344" customFormat="1" x14ac:dyDescent="0.25"/>
    <row r="12345" customFormat="1" x14ac:dyDescent="0.25"/>
    <row r="12346" customFormat="1" x14ac:dyDescent="0.25"/>
    <row r="12347" customFormat="1" x14ac:dyDescent="0.25"/>
    <row r="12348" customFormat="1" x14ac:dyDescent="0.25"/>
    <row r="12349" customFormat="1" x14ac:dyDescent="0.25"/>
    <row r="12350" customFormat="1" x14ac:dyDescent="0.25"/>
    <row r="12351" customFormat="1" x14ac:dyDescent="0.25"/>
    <row r="12352" customFormat="1" x14ac:dyDescent="0.25"/>
    <row r="12353" customFormat="1" x14ac:dyDescent="0.25"/>
    <row r="12354" customFormat="1" x14ac:dyDescent="0.25"/>
    <row r="12355" customFormat="1" x14ac:dyDescent="0.25"/>
    <row r="12356" customFormat="1" x14ac:dyDescent="0.25"/>
    <row r="12357" customFormat="1" x14ac:dyDescent="0.25"/>
    <row r="12358" customFormat="1" x14ac:dyDescent="0.25"/>
    <row r="12359" customFormat="1" x14ac:dyDescent="0.25"/>
    <row r="12360" customFormat="1" x14ac:dyDescent="0.25"/>
    <row r="12361" customFormat="1" x14ac:dyDescent="0.25"/>
    <row r="12362" customFormat="1" x14ac:dyDescent="0.25"/>
    <row r="12363" customFormat="1" x14ac:dyDescent="0.25"/>
    <row r="12364" customFormat="1" x14ac:dyDescent="0.25"/>
    <row r="12365" customFormat="1" x14ac:dyDescent="0.25"/>
    <row r="12366" customFormat="1" x14ac:dyDescent="0.25"/>
    <row r="12367" customFormat="1" x14ac:dyDescent="0.25"/>
    <row r="12368" customFormat="1" x14ac:dyDescent="0.25"/>
    <row r="12369" customFormat="1" x14ac:dyDescent="0.25"/>
    <row r="12370" customFormat="1" x14ac:dyDescent="0.25"/>
    <row r="12371" customFormat="1" x14ac:dyDescent="0.25"/>
    <row r="12372" customFormat="1" x14ac:dyDescent="0.25"/>
    <row r="12373" customFormat="1" x14ac:dyDescent="0.25"/>
    <row r="12374" customFormat="1" x14ac:dyDescent="0.25"/>
    <row r="12375" customFormat="1" x14ac:dyDescent="0.25"/>
    <row r="12376" customFormat="1" x14ac:dyDescent="0.25"/>
    <row r="12377" customFormat="1" x14ac:dyDescent="0.25"/>
    <row r="12378" customFormat="1" x14ac:dyDescent="0.25"/>
    <row r="12379" customFormat="1" x14ac:dyDescent="0.25"/>
    <row r="12380" customFormat="1" x14ac:dyDescent="0.25"/>
    <row r="12381" customFormat="1" x14ac:dyDescent="0.25"/>
    <row r="12382" customFormat="1" x14ac:dyDescent="0.25"/>
    <row r="12383" customFormat="1" x14ac:dyDescent="0.25"/>
    <row r="12384" customFormat="1" x14ac:dyDescent="0.25"/>
    <row r="12385" customFormat="1" x14ac:dyDescent="0.25"/>
    <row r="12386" customFormat="1" x14ac:dyDescent="0.25"/>
    <row r="12387" customFormat="1" x14ac:dyDescent="0.25"/>
    <row r="12388" customFormat="1" x14ac:dyDescent="0.25"/>
    <row r="12389" customFormat="1" x14ac:dyDescent="0.25"/>
    <row r="12390" customFormat="1" x14ac:dyDescent="0.25"/>
    <row r="12391" customFormat="1" x14ac:dyDescent="0.25"/>
    <row r="12392" customFormat="1" x14ac:dyDescent="0.25"/>
    <row r="12393" customFormat="1" x14ac:dyDescent="0.25"/>
    <row r="12394" customFormat="1" x14ac:dyDescent="0.25"/>
    <row r="12395" customFormat="1" x14ac:dyDescent="0.25"/>
    <row r="12396" customFormat="1" x14ac:dyDescent="0.25"/>
    <row r="12397" customFormat="1" x14ac:dyDescent="0.25"/>
    <row r="12398" customFormat="1" x14ac:dyDescent="0.25"/>
    <row r="12399" customFormat="1" x14ac:dyDescent="0.25"/>
    <row r="12400" customFormat="1" x14ac:dyDescent="0.25"/>
    <row r="12401" customFormat="1" x14ac:dyDescent="0.25"/>
    <row r="12402" customFormat="1" x14ac:dyDescent="0.25"/>
    <row r="12403" customFormat="1" x14ac:dyDescent="0.25"/>
    <row r="12404" customFormat="1" x14ac:dyDescent="0.25"/>
    <row r="12405" customFormat="1" x14ac:dyDescent="0.25"/>
    <row r="12406" customFormat="1" x14ac:dyDescent="0.25"/>
    <row r="12407" customFormat="1" x14ac:dyDescent="0.25"/>
    <row r="12408" customFormat="1" x14ac:dyDescent="0.25"/>
    <row r="12409" customFormat="1" x14ac:dyDescent="0.25"/>
    <row r="12410" customFormat="1" x14ac:dyDescent="0.25"/>
    <row r="12411" customFormat="1" x14ac:dyDescent="0.25"/>
    <row r="12412" customFormat="1" x14ac:dyDescent="0.25"/>
    <row r="12413" customFormat="1" x14ac:dyDescent="0.25"/>
    <row r="12414" customFormat="1" x14ac:dyDescent="0.25"/>
    <row r="12415" customFormat="1" x14ac:dyDescent="0.25"/>
    <row r="12416" customFormat="1" x14ac:dyDescent="0.25"/>
    <row r="12417" customFormat="1" x14ac:dyDescent="0.25"/>
    <row r="12418" customFormat="1" x14ac:dyDescent="0.25"/>
    <row r="12419" customFormat="1" x14ac:dyDescent="0.25"/>
    <row r="12420" customFormat="1" x14ac:dyDescent="0.25"/>
    <row r="12421" customFormat="1" x14ac:dyDescent="0.25"/>
    <row r="12422" customFormat="1" x14ac:dyDescent="0.25"/>
    <row r="12423" customFormat="1" x14ac:dyDescent="0.25"/>
    <row r="12424" customFormat="1" x14ac:dyDescent="0.25"/>
    <row r="12425" customFormat="1" x14ac:dyDescent="0.25"/>
    <row r="12426" customFormat="1" x14ac:dyDescent="0.25"/>
    <row r="12427" customFormat="1" x14ac:dyDescent="0.25"/>
    <row r="12428" customFormat="1" x14ac:dyDescent="0.25"/>
    <row r="12429" customFormat="1" x14ac:dyDescent="0.25"/>
    <row r="12430" customFormat="1" x14ac:dyDescent="0.25"/>
    <row r="12431" customFormat="1" x14ac:dyDescent="0.25"/>
    <row r="12432" customFormat="1" x14ac:dyDescent="0.25"/>
    <row r="12433" customFormat="1" x14ac:dyDescent="0.25"/>
    <row r="12434" customFormat="1" x14ac:dyDescent="0.25"/>
    <row r="12435" customFormat="1" x14ac:dyDescent="0.25"/>
    <row r="12436" customFormat="1" x14ac:dyDescent="0.25"/>
    <row r="12437" customFormat="1" x14ac:dyDescent="0.25"/>
    <row r="12438" customFormat="1" x14ac:dyDescent="0.25"/>
    <row r="12439" customFormat="1" x14ac:dyDescent="0.25"/>
    <row r="12440" customFormat="1" x14ac:dyDescent="0.25"/>
    <row r="12441" customFormat="1" x14ac:dyDescent="0.25"/>
    <row r="12442" customFormat="1" x14ac:dyDescent="0.25"/>
    <row r="12443" customFormat="1" x14ac:dyDescent="0.25"/>
    <row r="12444" customFormat="1" x14ac:dyDescent="0.25"/>
    <row r="12445" customFormat="1" x14ac:dyDescent="0.25"/>
    <row r="12446" customFormat="1" x14ac:dyDescent="0.25"/>
    <row r="12447" customFormat="1" x14ac:dyDescent="0.25"/>
    <row r="12448" customFormat="1" x14ac:dyDescent="0.25"/>
    <row r="12449" customFormat="1" x14ac:dyDescent="0.25"/>
    <row r="12450" customFormat="1" x14ac:dyDescent="0.25"/>
    <row r="12451" customFormat="1" x14ac:dyDescent="0.25"/>
    <row r="12452" customFormat="1" x14ac:dyDescent="0.25"/>
    <row r="12453" customFormat="1" x14ac:dyDescent="0.25"/>
    <row r="12454" customFormat="1" x14ac:dyDescent="0.25"/>
    <row r="12455" customFormat="1" x14ac:dyDescent="0.25"/>
    <row r="12456" customFormat="1" x14ac:dyDescent="0.25"/>
    <row r="12457" customFormat="1" x14ac:dyDescent="0.25"/>
    <row r="12458" customFormat="1" x14ac:dyDescent="0.25"/>
    <row r="12459" customFormat="1" x14ac:dyDescent="0.25"/>
    <row r="12460" customFormat="1" x14ac:dyDescent="0.25"/>
    <row r="12461" customFormat="1" x14ac:dyDescent="0.25"/>
    <row r="12462" customFormat="1" x14ac:dyDescent="0.25"/>
    <row r="12463" customFormat="1" x14ac:dyDescent="0.25"/>
    <row r="12464" customFormat="1" x14ac:dyDescent="0.25"/>
    <row r="12465" customFormat="1" x14ac:dyDescent="0.25"/>
    <row r="12466" customFormat="1" x14ac:dyDescent="0.25"/>
    <row r="12467" customFormat="1" x14ac:dyDescent="0.25"/>
    <row r="12468" customFormat="1" x14ac:dyDescent="0.25"/>
    <row r="12469" customFormat="1" x14ac:dyDescent="0.25"/>
    <row r="12470" customFormat="1" x14ac:dyDescent="0.25"/>
    <row r="12471" customFormat="1" x14ac:dyDescent="0.25"/>
    <row r="12472" customFormat="1" x14ac:dyDescent="0.25"/>
    <row r="12473" customFormat="1" x14ac:dyDescent="0.25"/>
    <row r="12474" customFormat="1" x14ac:dyDescent="0.25"/>
    <row r="12475" customFormat="1" x14ac:dyDescent="0.25"/>
    <row r="12476" customFormat="1" x14ac:dyDescent="0.25"/>
    <row r="12477" customFormat="1" x14ac:dyDescent="0.25"/>
    <row r="12478" customFormat="1" x14ac:dyDescent="0.25"/>
    <row r="12479" customFormat="1" x14ac:dyDescent="0.25"/>
    <row r="12480" customFormat="1" x14ac:dyDescent="0.25"/>
    <row r="12481" customFormat="1" x14ac:dyDescent="0.25"/>
    <row r="12482" customFormat="1" x14ac:dyDescent="0.25"/>
    <row r="12483" customFormat="1" x14ac:dyDescent="0.25"/>
    <row r="12484" customFormat="1" x14ac:dyDescent="0.25"/>
    <row r="12485" customFormat="1" x14ac:dyDescent="0.25"/>
    <row r="12486" customFormat="1" x14ac:dyDescent="0.25"/>
    <row r="12487" customFormat="1" x14ac:dyDescent="0.25"/>
    <row r="12488" customFormat="1" x14ac:dyDescent="0.25"/>
    <row r="12489" customFormat="1" x14ac:dyDescent="0.25"/>
    <row r="12490" customFormat="1" x14ac:dyDescent="0.25"/>
    <row r="12491" customFormat="1" x14ac:dyDescent="0.25"/>
    <row r="12492" customFormat="1" x14ac:dyDescent="0.25"/>
    <row r="12493" customFormat="1" x14ac:dyDescent="0.25"/>
    <row r="12494" customFormat="1" x14ac:dyDescent="0.25"/>
    <row r="12495" customFormat="1" x14ac:dyDescent="0.25"/>
    <row r="12496" customFormat="1" x14ac:dyDescent="0.25"/>
    <row r="12497" customFormat="1" x14ac:dyDescent="0.25"/>
    <row r="12498" customFormat="1" x14ac:dyDescent="0.25"/>
    <row r="12499" customFormat="1" x14ac:dyDescent="0.25"/>
    <row r="12500" customFormat="1" x14ac:dyDescent="0.25"/>
    <row r="12501" customFormat="1" x14ac:dyDescent="0.25"/>
    <row r="12502" customFormat="1" x14ac:dyDescent="0.25"/>
    <row r="12503" customFormat="1" x14ac:dyDescent="0.25"/>
    <row r="12504" customFormat="1" x14ac:dyDescent="0.25"/>
    <row r="12505" customFormat="1" x14ac:dyDescent="0.25"/>
    <row r="12506" customFormat="1" x14ac:dyDescent="0.25"/>
    <row r="12507" customFormat="1" x14ac:dyDescent="0.25"/>
    <row r="12508" customFormat="1" x14ac:dyDescent="0.25"/>
    <row r="12509" customFormat="1" x14ac:dyDescent="0.25"/>
    <row r="12510" customFormat="1" x14ac:dyDescent="0.25"/>
    <row r="12511" customFormat="1" x14ac:dyDescent="0.25"/>
    <row r="12512" customFormat="1" x14ac:dyDescent="0.25"/>
    <row r="12513" customFormat="1" x14ac:dyDescent="0.25"/>
    <row r="12514" customFormat="1" x14ac:dyDescent="0.25"/>
    <row r="12515" customFormat="1" x14ac:dyDescent="0.25"/>
    <row r="12516" customFormat="1" x14ac:dyDescent="0.25"/>
    <row r="12517" customFormat="1" x14ac:dyDescent="0.25"/>
    <row r="12518" customFormat="1" x14ac:dyDescent="0.25"/>
    <row r="12519" customFormat="1" x14ac:dyDescent="0.25"/>
    <row r="12520" customFormat="1" x14ac:dyDescent="0.25"/>
    <row r="12521" customFormat="1" x14ac:dyDescent="0.25"/>
    <row r="12522" customFormat="1" x14ac:dyDescent="0.25"/>
    <row r="12523" customFormat="1" x14ac:dyDescent="0.25"/>
    <row r="12524" customFormat="1" x14ac:dyDescent="0.25"/>
    <row r="12525" customFormat="1" x14ac:dyDescent="0.25"/>
    <row r="12526" customFormat="1" x14ac:dyDescent="0.25"/>
    <row r="12527" customFormat="1" x14ac:dyDescent="0.25"/>
    <row r="12528" customFormat="1" x14ac:dyDescent="0.25"/>
    <row r="12529" customFormat="1" x14ac:dyDescent="0.25"/>
    <row r="12530" customFormat="1" x14ac:dyDescent="0.25"/>
    <row r="12531" customFormat="1" x14ac:dyDescent="0.25"/>
    <row r="12532" customFormat="1" x14ac:dyDescent="0.25"/>
    <row r="12533" customFormat="1" x14ac:dyDescent="0.25"/>
    <row r="12534" customFormat="1" x14ac:dyDescent="0.25"/>
    <row r="12535" customFormat="1" x14ac:dyDescent="0.25"/>
    <row r="12536" customFormat="1" x14ac:dyDescent="0.25"/>
    <row r="12537" customFormat="1" x14ac:dyDescent="0.25"/>
    <row r="12538" customFormat="1" x14ac:dyDescent="0.25"/>
    <row r="12539" customFormat="1" x14ac:dyDescent="0.25"/>
    <row r="12540" customFormat="1" x14ac:dyDescent="0.25"/>
    <row r="12541" customFormat="1" x14ac:dyDescent="0.25"/>
    <row r="12542" customFormat="1" x14ac:dyDescent="0.25"/>
    <row r="12543" customFormat="1" x14ac:dyDescent="0.25"/>
    <row r="12544" customFormat="1" x14ac:dyDescent="0.25"/>
    <row r="12545" customFormat="1" x14ac:dyDescent="0.25"/>
    <row r="12546" customFormat="1" x14ac:dyDescent="0.25"/>
    <row r="12547" customFormat="1" x14ac:dyDescent="0.25"/>
    <row r="12548" customFormat="1" x14ac:dyDescent="0.25"/>
    <row r="12549" customFormat="1" x14ac:dyDescent="0.25"/>
    <row r="12550" customFormat="1" x14ac:dyDescent="0.25"/>
    <row r="12551" customFormat="1" x14ac:dyDescent="0.25"/>
    <row r="12552" customFormat="1" x14ac:dyDescent="0.25"/>
    <row r="12553" customFormat="1" x14ac:dyDescent="0.25"/>
    <row r="12554" customFormat="1" x14ac:dyDescent="0.25"/>
    <row r="12555" customFormat="1" x14ac:dyDescent="0.25"/>
    <row r="12556" customFormat="1" x14ac:dyDescent="0.25"/>
    <row r="12557" customFormat="1" x14ac:dyDescent="0.25"/>
    <row r="12558" customFormat="1" x14ac:dyDescent="0.25"/>
    <row r="12559" customFormat="1" x14ac:dyDescent="0.25"/>
    <row r="12560" customFormat="1" x14ac:dyDescent="0.25"/>
    <row r="12561" customFormat="1" x14ac:dyDescent="0.25"/>
    <row r="12562" customFormat="1" x14ac:dyDescent="0.25"/>
    <row r="12563" customFormat="1" x14ac:dyDescent="0.25"/>
    <row r="12564" customFormat="1" x14ac:dyDescent="0.25"/>
    <row r="12565" customFormat="1" x14ac:dyDescent="0.25"/>
    <row r="12566" customFormat="1" x14ac:dyDescent="0.25"/>
    <row r="12567" customFormat="1" x14ac:dyDescent="0.25"/>
    <row r="12568" customFormat="1" x14ac:dyDescent="0.25"/>
    <row r="12569" customFormat="1" x14ac:dyDescent="0.25"/>
    <row r="12570" customFormat="1" x14ac:dyDescent="0.25"/>
    <row r="12571" customFormat="1" x14ac:dyDescent="0.25"/>
    <row r="12572" customFormat="1" x14ac:dyDescent="0.25"/>
    <row r="12573" customFormat="1" x14ac:dyDescent="0.25"/>
    <row r="12574" customFormat="1" x14ac:dyDescent="0.25"/>
    <row r="12575" customFormat="1" x14ac:dyDescent="0.25"/>
    <row r="12576" customFormat="1" x14ac:dyDescent="0.25"/>
    <row r="12577" customFormat="1" x14ac:dyDescent="0.25"/>
    <row r="12578" customFormat="1" x14ac:dyDescent="0.25"/>
    <row r="12579" customFormat="1" x14ac:dyDescent="0.25"/>
    <row r="12580" customFormat="1" x14ac:dyDescent="0.25"/>
    <row r="12581" customFormat="1" x14ac:dyDescent="0.25"/>
    <row r="12582" customFormat="1" x14ac:dyDescent="0.25"/>
    <row r="12583" customFormat="1" x14ac:dyDescent="0.25"/>
    <row r="12584" customFormat="1" x14ac:dyDescent="0.25"/>
    <row r="12585" customFormat="1" x14ac:dyDescent="0.25"/>
    <row r="12586" customFormat="1" x14ac:dyDescent="0.25"/>
    <row r="12587" customFormat="1" x14ac:dyDescent="0.25"/>
    <row r="12588" customFormat="1" x14ac:dyDescent="0.25"/>
    <row r="12589" customFormat="1" x14ac:dyDescent="0.25"/>
    <row r="12590" customFormat="1" x14ac:dyDescent="0.25"/>
    <row r="12591" customFormat="1" x14ac:dyDescent="0.25"/>
    <row r="12592" customFormat="1" x14ac:dyDescent="0.25"/>
    <row r="12593" customFormat="1" x14ac:dyDescent="0.25"/>
    <row r="12594" customFormat="1" x14ac:dyDescent="0.25"/>
    <row r="12595" customFormat="1" x14ac:dyDescent="0.25"/>
    <row r="12596" customFormat="1" x14ac:dyDescent="0.25"/>
    <row r="12597" customFormat="1" x14ac:dyDescent="0.25"/>
    <row r="12598" customFormat="1" x14ac:dyDescent="0.25"/>
    <row r="12599" customFormat="1" x14ac:dyDescent="0.25"/>
    <row r="12600" customFormat="1" x14ac:dyDescent="0.25"/>
    <row r="12601" customFormat="1" x14ac:dyDescent="0.25"/>
    <row r="12602" customFormat="1" x14ac:dyDescent="0.25"/>
    <row r="12603" customFormat="1" x14ac:dyDescent="0.25"/>
    <row r="12604" customFormat="1" x14ac:dyDescent="0.25"/>
    <row r="12605" customFormat="1" x14ac:dyDescent="0.25"/>
    <row r="12606" customFormat="1" x14ac:dyDescent="0.25"/>
    <row r="12607" customFormat="1" x14ac:dyDescent="0.25"/>
    <row r="12608" customFormat="1" x14ac:dyDescent="0.25"/>
    <row r="12609" customFormat="1" x14ac:dyDescent="0.25"/>
    <row r="12610" customFormat="1" x14ac:dyDescent="0.25"/>
    <row r="12611" customFormat="1" x14ac:dyDescent="0.25"/>
    <row r="12612" customFormat="1" x14ac:dyDescent="0.25"/>
    <row r="12613" customFormat="1" x14ac:dyDescent="0.25"/>
    <row r="12614" customFormat="1" x14ac:dyDescent="0.25"/>
    <row r="12615" customFormat="1" x14ac:dyDescent="0.25"/>
    <row r="12616" customFormat="1" x14ac:dyDescent="0.25"/>
    <row r="12617" customFormat="1" x14ac:dyDescent="0.25"/>
    <row r="12618" customFormat="1" x14ac:dyDescent="0.25"/>
    <row r="12619" customFormat="1" x14ac:dyDescent="0.25"/>
    <row r="12620" customFormat="1" x14ac:dyDescent="0.25"/>
    <row r="12621" customFormat="1" x14ac:dyDescent="0.25"/>
    <row r="12622" customFormat="1" x14ac:dyDescent="0.25"/>
    <row r="12623" customFormat="1" x14ac:dyDescent="0.25"/>
    <row r="12624" customFormat="1" x14ac:dyDescent="0.25"/>
    <row r="12625" customFormat="1" x14ac:dyDescent="0.25"/>
    <row r="12626" customFormat="1" x14ac:dyDescent="0.25"/>
    <row r="12627" customFormat="1" x14ac:dyDescent="0.25"/>
    <row r="12628" customFormat="1" x14ac:dyDescent="0.25"/>
    <row r="12629" customFormat="1" x14ac:dyDescent="0.25"/>
    <row r="12630" customFormat="1" x14ac:dyDescent="0.25"/>
    <row r="12631" customFormat="1" x14ac:dyDescent="0.25"/>
    <row r="12632" customFormat="1" x14ac:dyDescent="0.25"/>
    <row r="12633" customFormat="1" x14ac:dyDescent="0.25"/>
    <row r="12634" customFormat="1" x14ac:dyDescent="0.25"/>
    <row r="12635" customFormat="1" x14ac:dyDescent="0.25"/>
    <row r="12636" customFormat="1" x14ac:dyDescent="0.25"/>
    <row r="12637" customFormat="1" x14ac:dyDescent="0.25"/>
    <row r="12638" customFormat="1" x14ac:dyDescent="0.25"/>
    <row r="12639" customFormat="1" x14ac:dyDescent="0.25"/>
    <row r="12640" customFormat="1" x14ac:dyDescent="0.25"/>
    <row r="12641" customFormat="1" x14ac:dyDescent="0.25"/>
    <row r="12642" customFormat="1" x14ac:dyDescent="0.25"/>
    <row r="12643" customFormat="1" x14ac:dyDescent="0.25"/>
    <row r="12644" customFormat="1" x14ac:dyDescent="0.25"/>
    <row r="12645" customFormat="1" x14ac:dyDescent="0.25"/>
    <row r="12646" customFormat="1" x14ac:dyDescent="0.25"/>
    <row r="12647" customFormat="1" x14ac:dyDescent="0.25"/>
    <row r="12648" customFormat="1" x14ac:dyDescent="0.25"/>
    <row r="12649" customFormat="1" x14ac:dyDescent="0.25"/>
    <row r="12650" customFormat="1" x14ac:dyDescent="0.25"/>
    <row r="12651" customFormat="1" x14ac:dyDescent="0.25"/>
    <row r="12652" customFormat="1" x14ac:dyDescent="0.25"/>
    <row r="12653" customFormat="1" x14ac:dyDescent="0.25"/>
    <row r="12654" customFormat="1" x14ac:dyDescent="0.25"/>
    <row r="12655" customFormat="1" x14ac:dyDescent="0.25"/>
    <row r="12656" customFormat="1" x14ac:dyDescent="0.25"/>
    <row r="12657" customFormat="1" x14ac:dyDescent="0.25"/>
    <row r="12658" customFormat="1" x14ac:dyDescent="0.25"/>
    <row r="12659" customFormat="1" x14ac:dyDescent="0.25"/>
    <row r="12660" customFormat="1" x14ac:dyDescent="0.25"/>
    <row r="12661" customFormat="1" x14ac:dyDescent="0.25"/>
    <row r="12662" customFormat="1" x14ac:dyDescent="0.25"/>
    <row r="12663" customFormat="1" x14ac:dyDescent="0.25"/>
    <row r="12664" customFormat="1" x14ac:dyDescent="0.25"/>
    <row r="12665" customFormat="1" x14ac:dyDescent="0.25"/>
    <row r="12666" customFormat="1" x14ac:dyDescent="0.25"/>
    <row r="12667" customFormat="1" x14ac:dyDescent="0.25"/>
    <row r="12668" customFormat="1" x14ac:dyDescent="0.25"/>
    <row r="12669" customFormat="1" x14ac:dyDescent="0.25"/>
    <row r="12670" customFormat="1" x14ac:dyDescent="0.25"/>
    <row r="12671" customFormat="1" x14ac:dyDescent="0.25"/>
    <row r="12672" customFormat="1" x14ac:dyDescent="0.25"/>
    <row r="12673" customFormat="1" x14ac:dyDescent="0.25"/>
    <row r="12674" customFormat="1" x14ac:dyDescent="0.25"/>
    <row r="12675" customFormat="1" x14ac:dyDescent="0.25"/>
    <row r="12676" customFormat="1" x14ac:dyDescent="0.25"/>
    <row r="12677" customFormat="1" x14ac:dyDescent="0.25"/>
    <row r="12678" customFormat="1" x14ac:dyDescent="0.25"/>
    <row r="12679" customFormat="1" x14ac:dyDescent="0.25"/>
    <row r="12680" customFormat="1" x14ac:dyDescent="0.25"/>
    <row r="12681" customFormat="1" x14ac:dyDescent="0.25"/>
    <row r="12682" customFormat="1" x14ac:dyDescent="0.25"/>
    <row r="12683" customFormat="1" x14ac:dyDescent="0.25"/>
    <row r="12684" customFormat="1" x14ac:dyDescent="0.25"/>
    <row r="12685" customFormat="1" x14ac:dyDescent="0.25"/>
    <row r="12686" customFormat="1" x14ac:dyDescent="0.25"/>
    <row r="12687" customFormat="1" x14ac:dyDescent="0.25"/>
    <row r="12688" customFormat="1" x14ac:dyDescent="0.25"/>
    <row r="12689" customFormat="1" x14ac:dyDescent="0.25"/>
    <row r="12690" customFormat="1" x14ac:dyDescent="0.25"/>
    <row r="12691" customFormat="1" x14ac:dyDescent="0.25"/>
    <row r="12692" customFormat="1" x14ac:dyDescent="0.25"/>
    <row r="12693" customFormat="1" x14ac:dyDescent="0.25"/>
    <row r="12694" customFormat="1" x14ac:dyDescent="0.25"/>
    <row r="12695" customFormat="1" x14ac:dyDescent="0.25"/>
    <row r="12696" customFormat="1" x14ac:dyDescent="0.25"/>
    <row r="12697" customFormat="1" x14ac:dyDescent="0.25"/>
    <row r="12698" customFormat="1" x14ac:dyDescent="0.25"/>
    <row r="12699" customFormat="1" x14ac:dyDescent="0.25"/>
    <row r="12700" customFormat="1" x14ac:dyDescent="0.25"/>
    <row r="12701" customFormat="1" x14ac:dyDescent="0.25"/>
    <row r="12702" customFormat="1" x14ac:dyDescent="0.25"/>
    <row r="12703" customFormat="1" x14ac:dyDescent="0.25"/>
    <row r="12704" customFormat="1" x14ac:dyDescent="0.25"/>
    <row r="12705" customFormat="1" x14ac:dyDescent="0.25"/>
    <row r="12706" customFormat="1" x14ac:dyDescent="0.25"/>
    <row r="12707" customFormat="1" x14ac:dyDescent="0.25"/>
    <row r="12708" customFormat="1" x14ac:dyDescent="0.25"/>
    <row r="12709" customFormat="1" x14ac:dyDescent="0.25"/>
    <row r="12710" customFormat="1" x14ac:dyDescent="0.25"/>
    <row r="12711" customFormat="1" x14ac:dyDescent="0.25"/>
    <row r="12712" customFormat="1" x14ac:dyDescent="0.25"/>
    <row r="12713" customFormat="1" x14ac:dyDescent="0.25"/>
    <row r="12714" customFormat="1" x14ac:dyDescent="0.25"/>
    <row r="12715" customFormat="1" x14ac:dyDescent="0.25"/>
    <row r="12716" customFormat="1" x14ac:dyDescent="0.25"/>
    <row r="12717" customFormat="1" x14ac:dyDescent="0.25"/>
    <row r="12718" customFormat="1" x14ac:dyDescent="0.25"/>
    <row r="12719" customFormat="1" x14ac:dyDescent="0.25"/>
    <row r="12720" customFormat="1" x14ac:dyDescent="0.25"/>
    <row r="12721" customFormat="1" x14ac:dyDescent="0.25"/>
    <row r="12722" customFormat="1" x14ac:dyDescent="0.25"/>
    <row r="12723" customFormat="1" x14ac:dyDescent="0.25"/>
    <row r="12724" customFormat="1" x14ac:dyDescent="0.25"/>
    <row r="12725" customFormat="1" x14ac:dyDescent="0.25"/>
    <row r="12726" customFormat="1" x14ac:dyDescent="0.25"/>
    <row r="12727" customFormat="1" x14ac:dyDescent="0.25"/>
    <row r="12728" customFormat="1" x14ac:dyDescent="0.25"/>
    <row r="12729" customFormat="1" x14ac:dyDescent="0.25"/>
    <row r="12730" customFormat="1" x14ac:dyDescent="0.25"/>
    <row r="12731" customFormat="1" x14ac:dyDescent="0.25"/>
    <row r="12732" customFormat="1" x14ac:dyDescent="0.25"/>
    <row r="12733" customFormat="1" x14ac:dyDescent="0.25"/>
    <row r="12734" customFormat="1" x14ac:dyDescent="0.25"/>
    <row r="12735" customFormat="1" x14ac:dyDescent="0.25"/>
    <row r="12736" customFormat="1" x14ac:dyDescent="0.25"/>
    <row r="12737" customFormat="1" x14ac:dyDescent="0.25"/>
    <row r="12738" customFormat="1" x14ac:dyDescent="0.25"/>
    <row r="12739" customFormat="1" x14ac:dyDescent="0.25"/>
    <row r="12740" customFormat="1" x14ac:dyDescent="0.25"/>
    <row r="12741" customFormat="1" x14ac:dyDescent="0.25"/>
    <row r="12742" customFormat="1" x14ac:dyDescent="0.25"/>
    <row r="12743" customFormat="1" x14ac:dyDescent="0.25"/>
    <row r="12744" customFormat="1" x14ac:dyDescent="0.25"/>
    <row r="12745" customFormat="1" x14ac:dyDescent="0.25"/>
    <row r="12746" customFormat="1" x14ac:dyDescent="0.25"/>
    <row r="12747" customFormat="1" x14ac:dyDescent="0.25"/>
    <row r="12748" customFormat="1" x14ac:dyDescent="0.25"/>
    <row r="12749" customFormat="1" x14ac:dyDescent="0.25"/>
    <row r="12750" customFormat="1" x14ac:dyDescent="0.25"/>
    <row r="12751" customFormat="1" x14ac:dyDescent="0.25"/>
    <row r="12752" customFormat="1" x14ac:dyDescent="0.25"/>
    <row r="12753" customFormat="1" x14ac:dyDescent="0.25"/>
    <row r="12754" customFormat="1" x14ac:dyDescent="0.25"/>
    <row r="12755" customFormat="1" x14ac:dyDescent="0.25"/>
    <row r="12756" customFormat="1" x14ac:dyDescent="0.25"/>
    <row r="12757" customFormat="1" x14ac:dyDescent="0.25"/>
    <row r="12758" customFormat="1" x14ac:dyDescent="0.25"/>
    <row r="12759" customFormat="1" x14ac:dyDescent="0.25"/>
    <row r="12760" customFormat="1" x14ac:dyDescent="0.25"/>
    <row r="12761" customFormat="1" x14ac:dyDescent="0.25"/>
    <row r="12762" customFormat="1" x14ac:dyDescent="0.25"/>
    <row r="12763" customFormat="1" x14ac:dyDescent="0.25"/>
    <row r="12764" customFormat="1" x14ac:dyDescent="0.25"/>
    <row r="12765" customFormat="1" x14ac:dyDescent="0.25"/>
    <row r="12766" customFormat="1" x14ac:dyDescent="0.25"/>
    <row r="12767" customFormat="1" x14ac:dyDescent="0.25"/>
    <row r="12768" customFormat="1" x14ac:dyDescent="0.25"/>
    <row r="12769" customFormat="1" x14ac:dyDescent="0.25"/>
    <row r="12770" customFormat="1" x14ac:dyDescent="0.25"/>
    <row r="12771" customFormat="1" x14ac:dyDescent="0.25"/>
    <row r="12772" customFormat="1" x14ac:dyDescent="0.25"/>
    <row r="12773" customFormat="1" x14ac:dyDescent="0.25"/>
    <row r="12774" customFormat="1" x14ac:dyDescent="0.25"/>
    <row r="12775" customFormat="1" x14ac:dyDescent="0.25"/>
    <row r="12776" customFormat="1" x14ac:dyDescent="0.25"/>
    <row r="12777" customFormat="1" x14ac:dyDescent="0.25"/>
    <row r="12778" customFormat="1" x14ac:dyDescent="0.25"/>
    <row r="12779" customFormat="1" x14ac:dyDescent="0.25"/>
    <row r="12780" customFormat="1" x14ac:dyDescent="0.25"/>
    <row r="12781" customFormat="1" x14ac:dyDescent="0.25"/>
    <row r="12782" customFormat="1" x14ac:dyDescent="0.25"/>
    <row r="12783" customFormat="1" x14ac:dyDescent="0.25"/>
    <row r="12784" customFormat="1" x14ac:dyDescent="0.25"/>
    <row r="12785" customFormat="1" x14ac:dyDescent="0.25"/>
    <row r="12786" customFormat="1" x14ac:dyDescent="0.25"/>
    <row r="12787" customFormat="1" x14ac:dyDescent="0.25"/>
    <row r="12788" customFormat="1" x14ac:dyDescent="0.25"/>
    <row r="12789" customFormat="1" x14ac:dyDescent="0.25"/>
    <row r="12790" customFormat="1" x14ac:dyDescent="0.25"/>
    <row r="12791" customFormat="1" x14ac:dyDescent="0.25"/>
    <row r="12792" customFormat="1" x14ac:dyDescent="0.25"/>
    <row r="12793" customFormat="1" x14ac:dyDescent="0.25"/>
    <row r="12794" customFormat="1" x14ac:dyDescent="0.25"/>
    <row r="12795" customFormat="1" x14ac:dyDescent="0.25"/>
    <row r="12796" customFormat="1" x14ac:dyDescent="0.25"/>
    <row r="12797" customFormat="1" x14ac:dyDescent="0.25"/>
    <row r="12798" customFormat="1" x14ac:dyDescent="0.25"/>
    <row r="12799" customFormat="1" x14ac:dyDescent="0.25"/>
    <row r="12800" customFormat="1" x14ac:dyDescent="0.25"/>
    <row r="12801" customFormat="1" x14ac:dyDescent="0.25"/>
    <row r="12802" customFormat="1" x14ac:dyDescent="0.25"/>
    <row r="12803" customFormat="1" x14ac:dyDescent="0.25"/>
    <row r="12804" customFormat="1" x14ac:dyDescent="0.25"/>
    <row r="12805" customFormat="1" x14ac:dyDescent="0.25"/>
    <row r="12806" customFormat="1" x14ac:dyDescent="0.25"/>
    <row r="12807" customFormat="1" x14ac:dyDescent="0.25"/>
    <row r="12808" customFormat="1" x14ac:dyDescent="0.25"/>
    <row r="12809" customFormat="1" x14ac:dyDescent="0.25"/>
    <row r="12810" customFormat="1" x14ac:dyDescent="0.25"/>
    <row r="12811" customFormat="1" x14ac:dyDescent="0.25"/>
    <row r="12812" customFormat="1" x14ac:dyDescent="0.25"/>
    <row r="12813" customFormat="1" x14ac:dyDescent="0.25"/>
    <row r="12814" customFormat="1" x14ac:dyDescent="0.25"/>
    <row r="12815" customFormat="1" x14ac:dyDescent="0.25"/>
    <row r="12816" customFormat="1" x14ac:dyDescent="0.25"/>
    <row r="12817" customFormat="1" x14ac:dyDescent="0.25"/>
    <row r="12818" customFormat="1" x14ac:dyDescent="0.25"/>
    <row r="12819" customFormat="1" x14ac:dyDescent="0.25"/>
    <row r="12820" customFormat="1" x14ac:dyDescent="0.25"/>
    <row r="12821" customFormat="1" x14ac:dyDescent="0.25"/>
    <row r="12822" customFormat="1" x14ac:dyDescent="0.25"/>
    <row r="12823" customFormat="1" x14ac:dyDescent="0.25"/>
    <row r="12824" customFormat="1" x14ac:dyDescent="0.25"/>
    <row r="12825" customFormat="1" x14ac:dyDescent="0.25"/>
    <row r="12826" customFormat="1" x14ac:dyDescent="0.25"/>
    <row r="12827" customFormat="1" x14ac:dyDescent="0.25"/>
    <row r="12828" customFormat="1" x14ac:dyDescent="0.25"/>
    <row r="12829" customFormat="1" x14ac:dyDescent="0.25"/>
    <row r="12830" customFormat="1" x14ac:dyDescent="0.25"/>
    <row r="12831" customFormat="1" x14ac:dyDescent="0.25"/>
    <row r="12832" customFormat="1" x14ac:dyDescent="0.25"/>
    <row r="12833" customFormat="1" x14ac:dyDescent="0.25"/>
    <row r="12834" customFormat="1" x14ac:dyDescent="0.25"/>
    <row r="12835" customFormat="1" x14ac:dyDescent="0.25"/>
    <row r="12836" customFormat="1" x14ac:dyDescent="0.25"/>
    <row r="12837" customFormat="1" x14ac:dyDescent="0.25"/>
    <row r="12838" customFormat="1" x14ac:dyDescent="0.25"/>
    <row r="12839" customFormat="1" x14ac:dyDescent="0.25"/>
    <row r="12840" customFormat="1" x14ac:dyDescent="0.25"/>
    <row r="12841" customFormat="1" x14ac:dyDescent="0.25"/>
    <row r="12842" customFormat="1" x14ac:dyDescent="0.25"/>
    <row r="12843" customFormat="1" x14ac:dyDescent="0.25"/>
    <row r="12844" customFormat="1" x14ac:dyDescent="0.25"/>
    <row r="12845" customFormat="1" x14ac:dyDescent="0.25"/>
    <row r="12846" customFormat="1" x14ac:dyDescent="0.25"/>
    <row r="12847" customFormat="1" x14ac:dyDescent="0.25"/>
    <row r="12848" customFormat="1" x14ac:dyDescent="0.25"/>
    <row r="12849" customFormat="1" x14ac:dyDescent="0.25"/>
    <row r="12850" customFormat="1" x14ac:dyDescent="0.25"/>
    <row r="12851" customFormat="1" x14ac:dyDescent="0.25"/>
    <row r="12852" customFormat="1" x14ac:dyDescent="0.25"/>
    <row r="12853" customFormat="1" x14ac:dyDescent="0.25"/>
    <row r="12854" customFormat="1" x14ac:dyDescent="0.25"/>
    <row r="12855" customFormat="1" x14ac:dyDescent="0.25"/>
    <row r="12856" customFormat="1" x14ac:dyDescent="0.25"/>
    <row r="12857" customFormat="1" x14ac:dyDescent="0.25"/>
    <row r="12858" customFormat="1" x14ac:dyDescent="0.25"/>
    <row r="12859" customFormat="1" x14ac:dyDescent="0.25"/>
    <row r="12860" customFormat="1" x14ac:dyDescent="0.25"/>
    <row r="12861" customFormat="1" x14ac:dyDescent="0.25"/>
    <row r="12862" customFormat="1" x14ac:dyDescent="0.25"/>
    <row r="12863" customFormat="1" x14ac:dyDescent="0.25"/>
    <row r="12864" customFormat="1" x14ac:dyDescent="0.25"/>
    <row r="12865" customFormat="1" x14ac:dyDescent="0.25"/>
    <row r="12866" customFormat="1" x14ac:dyDescent="0.25"/>
    <row r="12867" customFormat="1" x14ac:dyDescent="0.25"/>
    <row r="12868" customFormat="1" x14ac:dyDescent="0.25"/>
    <row r="12869" customFormat="1" x14ac:dyDescent="0.25"/>
    <row r="12870" customFormat="1" x14ac:dyDescent="0.25"/>
    <row r="12871" customFormat="1" x14ac:dyDescent="0.25"/>
    <row r="12872" customFormat="1" x14ac:dyDescent="0.25"/>
    <row r="12873" customFormat="1" x14ac:dyDescent="0.25"/>
    <row r="12874" customFormat="1" x14ac:dyDescent="0.25"/>
    <row r="12875" customFormat="1" x14ac:dyDescent="0.25"/>
    <row r="12876" customFormat="1" x14ac:dyDescent="0.25"/>
    <row r="12877" customFormat="1" x14ac:dyDescent="0.25"/>
    <row r="12878" customFormat="1" x14ac:dyDescent="0.25"/>
    <row r="12879" customFormat="1" x14ac:dyDescent="0.25"/>
    <row r="12880" customFormat="1" x14ac:dyDescent="0.25"/>
    <row r="12881" customFormat="1" x14ac:dyDescent="0.25"/>
    <row r="12882" customFormat="1" x14ac:dyDescent="0.25"/>
    <row r="12883" customFormat="1" x14ac:dyDescent="0.25"/>
    <row r="12884" customFormat="1" x14ac:dyDescent="0.25"/>
    <row r="12885" customFormat="1" x14ac:dyDescent="0.25"/>
    <row r="12886" customFormat="1" x14ac:dyDescent="0.25"/>
    <row r="12887" customFormat="1" x14ac:dyDescent="0.25"/>
    <row r="12888" customFormat="1" x14ac:dyDescent="0.25"/>
    <row r="12889" customFormat="1" x14ac:dyDescent="0.25"/>
    <row r="12890" customFormat="1" x14ac:dyDescent="0.25"/>
    <row r="12891" customFormat="1" x14ac:dyDescent="0.25"/>
    <row r="12892" customFormat="1" x14ac:dyDescent="0.25"/>
    <row r="12893" customFormat="1" x14ac:dyDescent="0.25"/>
    <row r="12894" customFormat="1" x14ac:dyDescent="0.25"/>
    <row r="12895" customFormat="1" x14ac:dyDescent="0.25"/>
    <row r="12896" customFormat="1" x14ac:dyDescent="0.25"/>
    <row r="12897" customFormat="1" x14ac:dyDescent="0.25"/>
    <row r="12898" customFormat="1" x14ac:dyDescent="0.25"/>
    <row r="12899" customFormat="1" x14ac:dyDescent="0.25"/>
    <row r="12900" customFormat="1" x14ac:dyDescent="0.25"/>
    <row r="12901" customFormat="1" x14ac:dyDescent="0.25"/>
    <row r="12902" customFormat="1" x14ac:dyDescent="0.25"/>
    <row r="12903" customFormat="1" x14ac:dyDescent="0.25"/>
    <row r="12904" customFormat="1" x14ac:dyDescent="0.25"/>
    <row r="12905" customFormat="1" x14ac:dyDescent="0.25"/>
    <row r="12906" customFormat="1" x14ac:dyDescent="0.25"/>
    <row r="12907" customFormat="1" x14ac:dyDescent="0.25"/>
    <row r="12908" customFormat="1" x14ac:dyDescent="0.25"/>
    <row r="12909" customFormat="1" x14ac:dyDescent="0.25"/>
    <row r="12910" customFormat="1" x14ac:dyDescent="0.25"/>
    <row r="12911" customFormat="1" x14ac:dyDescent="0.25"/>
    <row r="12912" customFormat="1" x14ac:dyDescent="0.25"/>
    <row r="12913" customFormat="1" x14ac:dyDescent="0.25"/>
    <row r="12914" customFormat="1" x14ac:dyDescent="0.25"/>
    <row r="12915" customFormat="1" x14ac:dyDescent="0.25"/>
    <row r="12916" customFormat="1" x14ac:dyDescent="0.25"/>
    <row r="12917" customFormat="1" x14ac:dyDescent="0.25"/>
    <row r="12918" customFormat="1" x14ac:dyDescent="0.25"/>
    <row r="12919" customFormat="1" x14ac:dyDescent="0.25"/>
    <row r="12920" customFormat="1" x14ac:dyDescent="0.25"/>
    <row r="12921" customFormat="1" x14ac:dyDescent="0.25"/>
    <row r="12922" customFormat="1" x14ac:dyDescent="0.25"/>
    <row r="12923" customFormat="1" x14ac:dyDescent="0.25"/>
    <row r="12924" customFormat="1" x14ac:dyDescent="0.25"/>
    <row r="12925" customFormat="1" x14ac:dyDescent="0.25"/>
    <row r="12926" customFormat="1" x14ac:dyDescent="0.25"/>
    <row r="12927" customFormat="1" x14ac:dyDescent="0.25"/>
    <row r="12928" customFormat="1" x14ac:dyDescent="0.25"/>
    <row r="12929" customFormat="1" x14ac:dyDescent="0.25"/>
    <row r="12930" customFormat="1" x14ac:dyDescent="0.25"/>
    <row r="12931" customFormat="1" x14ac:dyDescent="0.25"/>
    <row r="12932" customFormat="1" x14ac:dyDescent="0.25"/>
    <row r="12933" customFormat="1" x14ac:dyDescent="0.25"/>
    <row r="12934" customFormat="1" x14ac:dyDescent="0.25"/>
    <row r="12935" customFormat="1" x14ac:dyDescent="0.25"/>
    <row r="12936" customFormat="1" x14ac:dyDescent="0.25"/>
    <row r="12937" customFormat="1" x14ac:dyDescent="0.25"/>
    <row r="12938" customFormat="1" x14ac:dyDescent="0.25"/>
    <row r="12939" customFormat="1" x14ac:dyDescent="0.25"/>
    <row r="12940" customFormat="1" x14ac:dyDescent="0.25"/>
    <row r="12941" customFormat="1" x14ac:dyDescent="0.25"/>
    <row r="12942" customFormat="1" x14ac:dyDescent="0.25"/>
    <row r="12943" customFormat="1" x14ac:dyDescent="0.25"/>
    <row r="12944" customFormat="1" x14ac:dyDescent="0.25"/>
    <row r="12945" customFormat="1" x14ac:dyDescent="0.25"/>
    <row r="12946" customFormat="1" x14ac:dyDescent="0.25"/>
    <row r="12947" customFormat="1" x14ac:dyDescent="0.25"/>
    <row r="12948" customFormat="1" x14ac:dyDescent="0.25"/>
    <row r="12949" customFormat="1" x14ac:dyDescent="0.25"/>
    <row r="12950" customFormat="1" x14ac:dyDescent="0.25"/>
    <row r="12951" customFormat="1" x14ac:dyDescent="0.25"/>
    <row r="12952" customFormat="1" x14ac:dyDescent="0.25"/>
    <row r="12953" customFormat="1" x14ac:dyDescent="0.25"/>
    <row r="12954" customFormat="1" x14ac:dyDescent="0.25"/>
    <row r="12955" customFormat="1" x14ac:dyDescent="0.25"/>
    <row r="12956" customFormat="1" x14ac:dyDescent="0.25"/>
    <row r="12957" customFormat="1" x14ac:dyDescent="0.25"/>
    <row r="12958" customFormat="1" x14ac:dyDescent="0.25"/>
    <row r="12959" customFormat="1" x14ac:dyDescent="0.25"/>
    <row r="12960" customFormat="1" x14ac:dyDescent="0.25"/>
    <row r="12961" customFormat="1" x14ac:dyDescent="0.25"/>
    <row r="12962" customFormat="1" x14ac:dyDescent="0.25"/>
    <row r="12963" customFormat="1" x14ac:dyDescent="0.25"/>
    <row r="12964" customFormat="1" x14ac:dyDescent="0.25"/>
    <row r="12965" customFormat="1" x14ac:dyDescent="0.25"/>
    <row r="12966" customFormat="1" x14ac:dyDescent="0.25"/>
    <row r="12967" customFormat="1" x14ac:dyDescent="0.25"/>
    <row r="12968" customFormat="1" x14ac:dyDescent="0.25"/>
    <row r="12969" customFormat="1" x14ac:dyDescent="0.25"/>
    <row r="12970" customFormat="1" x14ac:dyDescent="0.25"/>
    <row r="12971" customFormat="1" x14ac:dyDescent="0.25"/>
    <row r="12972" customFormat="1" x14ac:dyDescent="0.25"/>
    <row r="12973" customFormat="1" x14ac:dyDescent="0.25"/>
    <row r="12974" customFormat="1" x14ac:dyDescent="0.25"/>
    <row r="12975" customFormat="1" x14ac:dyDescent="0.25"/>
    <row r="12976" customFormat="1" x14ac:dyDescent="0.25"/>
    <row r="12977" customFormat="1" x14ac:dyDescent="0.25"/>
    <row r="12978" customFormat="1" x14ac:dyDescent="0.25"/>
    <row r="12979" customFormat="1" x14ac:dyDescent="0.25"/>
    <row r="12980" customFormat="1" x14ac:dyDescent="0.25"/>
    <row r="12981" customFormat="1" x14ac:dyDescent="0.25"/>
    <row r="12982" customFormat="1" x14ac:dyDescent="0.25"/>
    <row r="12983" customFormat="1" x14ac:dyDescent="0.25"/>
    <row r="12984" customFormat="1" x14ac:dyDescent="0.25"/>
    <row r="12985" customFormat="1" x14ac:dyDescent="0.25"/>
    <row r="12986" customFormat="1" x14ac:dyDescent="0.25"/>
    <row r="12987" customFormat="1" x14ac:dyDescent="0.25"/>
    <row r="12988" customFormat="1" x14ac:dyDescent="0.25"/>
    <row r="12989" customFormat="1" x14ac:dyDescent="0.25"/>
    <row r="12990" customFormat="1" x14ac:dyDescent="0.25"/>
    <row r="12991" customFormat="1" x14ac:dyDescent="0.25"/>
    <row r="12992" customFormat="1" x14ac:dyDescent="0.25"/>
    <row r="12993" customFormat="1" x14ac:dyDescent="0.25"/>
    <row r="12994" customFormat="1" x14ac:dyDescent="0.25"/>
    <row r="12995" customFormat="1" x14ac:dyDescent="0.25"/>
    <row r="12996" customFormat="1" x14ac:dyDescent="0.25"/>
    <row r="12997" customFormat="1" x14ac:dyDescent="0.25"/>
    <row r="12998" customFormat="1" x14ac:dyDescent="0.25"/>
    <row r="12999" customFormat="1" x14ac:dyDescent="0.25"/>
    <row r="13000" customFormat="1" x14ac:dyDescent="0.25"/>
    <row r="13001" customFormat="1" x14ac:dyDescent="0.25"/>
    <row r="13002" customFormat="1" x14ac:dyDescent="0.25"/>
    <row r="13003" customFormat="1" x14ac:dyDescent="0.25"/>
    <row r="13004" customFormat="1" x14ac:dyDescent="0.25"/>
    <row r="13005" customFormat="1" x14ac:dyDescent="0.25"/>
    <row r="13006" customFormat="1" x14ac:dyDescent="0.25"/>
    <row r="13007" customFormat="1" x14ac:dyDescent="0.25"/>
    <row r="13008" customFormat="1" x14ac:dyDescent="0.25"/>
    <row r="13009" customFormat="1" x14ac:dyDescent="0.25"/>
    <row r="13010" customFormat="1" x14ac:dyDescent="0.25"/>
    <row r="13011" customFormat="1" x14ac:dyDescent="0.25"/>
    <row r="13012" customFormat="1" x14ac:dyDescent="0.25"/>
    <row r="13013" customFormat="1" x14ac:dyDescent="0.25"/>
    <row r="13014" customFormat="1" x14ac:dyDescent="0.25"/>
    <row r="13015" customFormat="1" x14ac:dyDescent="0.25"/>
    <row r="13016" customFormat="1" x14ac:dyDescent="0.25"/>
    <row r="13017" customFormat="1" x14ac:dyDescent="0.25"/>
    <row r="13018" customFormat="1" x14ac:dyDescent="0.25"/>
    <row r="13019" customFormat="1" x14ac:dyDescent="0.25"/>
    <row r="13020" customFormat="1" x14ac:dyDescent="0.25"/>
    <row r="13021" customFormat="1" x14ac:dyDescent="0.25"/>
    <row r="13022" customFormat="1" x14ac:dyDescent="0.25"/>
    <row r="13023" customFormat="1" x14ac:dyDescent="0.25"/>
    <row r="13024" customFormat="1" x14ac:dyDescent="0.25"/>
    <row r="13025" customFormat="1" x14ac:dyDescent="0.25"/>
    <row r="13026" customFormat="1" x14ac:dyDescent="0.25"/>
    <row r="13027" customFormat="1" x14ac:dyDescent="0.25"/>
    <row r="13028" customFormat="1" x14ac:dyDescent="0.25"/>
    <row r="13029" customFormat="1" x14ac:dyDescent="0.25"/>
    <row r="13030" customFormat="1" x14ac:dyDescent="0.25"/>
    <row r="13031" customFormat="1" x14ac:dyDescent="0.25"/>
    <row r="13032" customFormat="1" x14ac:dyDescent="0.25"/>
    <row r="13033" customFormat="1" x14ac:dyDescent="0.25"/>
    <row r="13034" customFormat="1" x14ac:dyDescent="0.25"/>
    <row r="13035" customFormat="1" x14ac:dyDescent="0.25"/>
    <row r="13036" customFormat="1" x14ac:dyDescent="0.25"/>
    <row r="13037" customFormat="1" x14ac:dyDescent="0.25"/>
    <row r="13038" customFormat="1" x14ac:dyDescent="0.25"/>
    <row r="13039" customFormat="1" x14ac:dyDescent="0.25"/>
    <row r="13040" customFormat="1" x14ac:dyDescent="0.25"/>
    <row r="13041" customFormat="1" x14ac:dyDescent="0.25"/>
    <row r="13042" customFormat="1" x14ac:dyDescent="0.25"/>
    <row r="13043" customFormat="1" x14ac:dyDescent="0.25"/>
    <row r="13044" customFormat="1" x14ac:dyDescent="0.25"/>
    <row r="13045" customFormat="1" x14ac:dyDescent="0.25"/>
    <row r="13046" customFormat="1" x14ac:dyDescent="0.25"/>
    <row r="13047" customFormat="1" x14ac:dyDescent="0.25"/>
    <row r="13048" customFormat="1" x14ac:dyDescent="0.25"/>
    <row r="13049" customFormat="1" x14ac:dyDescent="0.25"/>
    <row r="13050" customFormat="1" x14ac:dyDescent="0.25"/>
    <row r="13051" customFormat="1" x14ac:dyDescent="0.25"/>
    <row r="13052" customFormat="1" x14ac:dyDescent="0.25"/>
    <row r="13053" customFormat="1" x14ac:dyDescent="0.25"/>
    <row r="13054" customFormat="1" x14ac:dyDescent="0.25"/>
    <row r="13055" customFormat="1" x14ac:dyDescent="0.25"/>
    <row r="13056" customFormat="1" x14ac:dyDescent="0.25"/>
    <row r="13057" customFormat="1" x14ac:dyDescent="0.25"/>
    <row r="13058" customFormat="1" x14ac:dyDescent="0.25"/>
    <row r="13059" customFormat="1" x14ac:dyDescent="0.25"/>
    <row r="13060" customFormat="1" x14ac:dyDescent="0.25"/>
    <row r="13061" customFormat="1" x14ac:dyDescent="0.25"/>
    <row r="13062" customFormat="1" x14ac:dyDescent="0.25"/>
    <row r="13063" customFormat="1" x14ac:dyDescent="0.25"/>
    <row r="13064" customFormat="1" x14ac:dyDescent="0.25"/>
    <row r="13065" customFormat="1" x14ac:dyDescent="0.25"/>
    <row r="13066" customFormat="1" x14ac:dyDescent="0.25"/>
    <row r="13067" customFormat="1" x14ac:dyDescent="0.25"/>
    <row r="13068" customFormat="1" x14ac:dyDescent="0.25"/>
    <row r="13069" customFormat="1" x14ac:dyDescent="0.25"/>
    <row r="13070" customFormat="1" x14ac:dyDescent="0.25"/>
    <row r="13071" customFormat="1" x14ac:dyDescent="0.25"/>
    <row r="13072" customFormat="1" x14ac:dyDescent="0.25"/>
    <row r="13073" customFormat="1" x14ac:dyDescent="0.25"/>
    <row r="13074" customFormat="1" x14ac:dyDescent="0.25"/>
    <row r="13075" customFormat="1" x14ac:dyDescent="0.25"/>
    <row r="13076" customFormat="1" x14ac:dyDescent="0.25"/>
    <row r="13077" customFormat="1" x14ac:dyDescent="0.25"/>
    <row r="13078" customFormat="1" x14ac:dyDescent="0.25"/>
    <row r="13079" customFormat="1" x14ac:dyDescent="0.25"/>
    <row r="13080" customFormat="1" x14ac:dyDescent="0.25"/>
    <row r="13081" customFormat="1" x14ac:dyDescent="0.25"/>
    <row r="13082" customFormat="1" x14ac:dyDescent="0.25"/>
    <row r="13083" customFormat="1" x14ac:dyDescent="0.25"/>
    <row r="13084" customFormat="1" x14ac:dyDescent="0.25"/>
    <row r="13085" customFormat="1" x14ac:dyDescent="0.25"/>
    <row r="13086" customFormat="1" x14ac:dyDescent="0.25"/>
    <row r="13087" customFormat="1" x14ac:dyDescent="0.25"/>
    <row r="13088" customFormat="1" x14ac:dyDescent="0.25"/>
    <row r="13089" customFormat="1" x14ac:dyDescent="0.25"/>
    <row r="13090" customFormat="1" x14ac:dyDescent="0.25"/>
    <row r="13091" customFormat="1" x14ac:dyDescent="0.25"/>
    <row r="13092" customFormat="1" x14ac:dyDescent="0.25"/>
    <row r="13093" customFormat="1" x14ac:dyDescent="0.25"/>
    <row r="13094" customFormat="1" x14ac:dyDescent="0.25"/>
    <row r="13095" customFormat="1" x14ac:dyDescent="0.25"/>
    <row r="13096" customFormat="1" x14ac:dyDescent="0.25"/>
    <row r="13097" customFormat="1" x14ac:dyDescent="0.25"/>
    <row r="13098" customFormat="1" x14ac:dyDescent="0.25"/>
    <row r="13099" customFormat="1" x14ac:dyDescent="0.25"/>
    <row r="13100" customFormat="1" x14ac:dyDescent="0.25"/>
    <row r="13101" customFormat="1" x14ac:dyDescent="0.25"/>
    <row r="13102" customFormat="1" x14ac:dyDescent="0.25"/>
    <row r="13103" customFormat="1" x14ac:dyDescent="0.25"/>
    <row r="13104" customFormat="1" x14ac:dyDescent="0.25"/>
    <row r="13105" customFormat="1" x14ac:dyDescent="0.25"/>
    <row r="13106" customFormat="1" x14ac:dyDescent="0.25"/>
    <row r="13107" customFormat="1" x14ac:dyDescent="0.25"/>
    <row r="13108" customFormat="1" x14ac:dyDescent="0.25"/>
    <row r="13109" customFormat="1" x14ac:dyDescent="0.25"/>
    <row r="13110" customFormat="1" x14ac:dyDescent="0.25"/>
    <row r="13111" customFormat="1" x14ac:dyDescent="0.25"/>
    <row r="13112" customFormat="1" x14ac:dyDescent="0.25"/>
    <row r="13113" customFormat="1" x14ac:dyDescent="0.25"/>
    <row r="13114" customFormat="1" x14ac:dyDescent="0.25"/>
    <row r="13115" customFormat="1" x14ac:dyDescent="0.25"/>
    <row r="13116" customFormat="1" x14ac:dyDescent="0.25"/>
    <row r="13117" customFormat="1" x14ac:dyDescent="0.25"/>
    <row r="13118" customFormat="1" x14ac:dyDescent="0.25"/>
    <row r="13119" customFormat="1" x14ac:dyDescent="0.25"/>
    <row r="13120" customFormat="1" x14ac:dyDescent="0.25"/>
    <row r="13121" customFormat="1" x14ac:dyDescent="0.25"/>
    <row r="13122" customFormat="1" x14ac:dyDescent="0.25"/>
    <row r="13123" customFormat="1" x14ac:dyDescent="0.25"/>
    <row r="13124" customFormat="1" x14ac:dyDescent="0.25"/>
    <row r="13125" customFormat="1" x14ac:dyDescent="0.25"/>
    <row r="13126" customFormat="1" x14ac:dyDescent="0.25"/>
    <row r="13127" customFormat="1" x14ac:dyDescent="0.25"/>
    <row r="13128" customFormat="1" x14ac:dyDescent="0.25"/>
    <row r="13129" customFormat="1" x14ac:dyDescent="0.25"/>
    <row r="13130" customFormat="1" x14ac:dyDescent="0.25"/>
    <row r="13131" customFormat="1" x14ac:dyDescent="0.25"/>
    <row r="13132" customFormat="1" x14ac:dyDescent="0.25"/>
    <row r="13133" customFormat="1" x14ac:dyDescent="0.25"/>
    <row r="13134" customFormat="1" x14ac:dyDescent="0.25"/>
    <row r="13135" customFormat="1" x14ac:dyDescent="0.25"/>
    <row r="13136" customFormat="1" x14ac:dyDescent="0.25"/>
    <row r="13137" customFormat="1" x14ac:dyDescent="0.25"/>
    <row r="13138" customFormat="1" x14ac:dyDescent="0.25"/>
    <row r="13139" customFormat="1" x14ac:dyDescent="0.25"/>
    <row r="13140" customFormat="1" x14ac:dyDescent="0.25"/>
    <row r="13141" customFormat="1" x14ac:dyDescent="0.25"/>
    <row r="13142" customFormat="1" x14ac:dyDescent="0.25"/>
    <row r="13143" customFormat="1" x14ac:dyDescent="0.25"/>
    <row r="13144" customFormat="1" x14ac:dyDescent="0.25"/>
    <row r="13145" customFormat="1" x14ac:dyDescent="0.25"/>
    <row r="13146" customFormat="1" x14ac:dyDescent="0.25"/>
    <row r="13147" customFormat="1" x14ac:dyDescent="0.25"/>
    <row r="13148" customFormat="1" x14ac:dyDescent="0.25"/>
    <row r="13149" customFormat="1" x14ac:dyDescent="0.25"/>
    <row r="13150" customFormat="1" x14ac:dyDescent="0.25"/>
    <row r="13151" customFormat="1" x14ac:dyDescent="0.25"/>
    <row r="13152" customFormat="1" x14ac:dyDescent="0.25"/>
    <row r="13153" customFormat="1" x14ac:dyDescent="0.25"/>
    <row r="13154" customFormat="1" x14ac:dyDescent="0.25"/>
    <row r="13155" customFormat="1" x14ac:dyDescent="0.25"/>
    <row r="13156" customFormat="1" x14ac:dyDescent="0.25"/>
    <row r="13157" customFormat="1" x14ac:dyDescent="0.25"/>
    <row r="13158" customFormat="1" x14ac:dyDescent="0.25"/>
    <row r="13159" customFormat="1" x14ac:dyDescent="0.25"/>
    <row r="13160" customFormat="1" x14ac:dyDescent="0.25"/>
    <row r="13161" customFormat="1" x14ac:dyDescent="0.25"/>
    <row r="13162" customFormat="1" x14ac:dyDescent="0.25"/>
    <row r="13163" customFormat="1" x14ac:dyDescent="0.25"/>
    <row r="13164" customFormat="1" x14ac:dyDescent="0.25"/>
    <row r="13165" customFormat="1" x14ac:dyDescent="0.25"/>
    <row r="13166" customFormat="1" x14ac:dyDescent="0.25"/>
    <row r="13167" customFormat="1" x14ac:dyDescent="0.25"/>
    <row r="13168" customFormat="1" x14ac:dyDescent="0.25"/>
    <row r="13169" customFormat="1" x14ac:dyDescent="0.25"/>
    <row r="13170" customFormat="1" x14ac:dyDescent="0.25"/>
    <row r="13171" customFormat="1" x14ac:dyDescent="0.25"/>
    <row r="13172" customFormat="1" x14ac:dyDescent="0.25"/>
    <row r="13173" customFormat="1" x14ac:dyDescent="0.25"/>
    <row r="13174" customFormat="1" x14ac:dyDescent="0.25"/>
    <row r="13175" customFormat="1" x14ac:dyDescent="0.25"/>
    <row r="13176" customFormat="1" x14ac:dyDescent="0.25"/>
    <row r="13177" customFormat="1" x14ac:dyDescent="0.25"/>
    <row r="13178" customFormat="1" x14ac:dyDescent="0.25"/>
    <row r="13179" customFormat="1" x14ac:dyDescent="0.25"/>
    <row r="13180" customFormat="1" x14ac:dyDescent="0.25"/>
    <row r="13181" customFormat="1" x14ac:dyDescent="0.25"/>
    <row r="13182" customFormat="1" x14ac:dyDescent="0.25"/>
    <row r="13183" customFormat="1" x14ac:dyDescent="0.25"/>
    <row r="13184" customFormat="1" x14ac:dyDescent="0.25"/>
    <row r="13185" customFormat="1" x14ac:dyDescent="0.25"/>
    <row r="13186" customFormat="1" x14ac:dyDescent="0.25"/>
    <row r="13187" customFormat="1" x14ac:dyDescent="0.25"/>
    <row r="13188" customFormat="1" x14ac:dyDescent="0.25"/>
    <row r="13189" customFormat="1" x14ac:dyDescent="0.25"/>
    <row r="13190" customFormat="1" x14ac:dyDescent="0.25"/>
    <row r="13191" customFormat="1" x14ac:dyDescent="0.25"/>
    <row r="13192" customFormat="1" x14ac:dyDescent="0.25"/>
    <row r="13193" customFormat="1" x14ac:dyDescent="0.25"/>
    <row r="13194" customFormat="1" x14ac:dyDescent="0.25"/>
    <row r="13195" customFormat="1" x14ac:dyDescent="0.25"/>
    <row r="13196" customFormat="1" x14ac:dyDescent="0.25"/>
    <row r="13197" customFormat="1" x14ac:dyDescent="0.25"/>
    <row r="13198" customFormat="1" x14ac:dyDescent="0.25"/>
    <row r="13199" customFormat="1" x14ac:dyDescent="0.25"/>
    <row r="13200" customFormat="1" x14ac:dyDescent="0.25"/>
    <row r="13201" customFormat="1" x14ac:dyDescent="0.25"/>
    <row r="13202" customFormat="1" x14ac:dyDescent="0.25"/>
    <row r="13203" customFormat="1" x14ac:dyDescent="0.25"/>
    <row r="13204" customFormat="1" x14ac:dyDescent="0.25"/>
    <row r="13205" customFormat="1" x14ac:dyDescent="0.25"/>
    <row r="13206" customFormat="1" x14ac:dyDescent="0.25"/>
    <row r="13207" customFormat="1" x14ac:dyDescent="0.25"/>
    <row r="13208" customFormat="1" x14ac:dyDescent="0.25"/>
    <row r="13209" customFormat="1" x14ac:dyDescent="0.25"/>
    <row r="13210" customFormat="1" x14ac:dyDescent="0.25"/>
    <row r="13211" customFormat="1" x14ac:dyDescent="0.25"/>
    <row r="13212" customFormat="1" x14ac:dyDescent="0.25"/>
    <row r="13213" customFormat="1" x14ac:dyDescent="0.25"/>
    <row r="13214" customFormat="1" x14ac:dyDescent="0.25"/>
    <row r="13215" customFormat="1" x14ac:dyDescent="0.25"/>
    <row r="13216" customFormat="1" x14ac:dyDescent="0.25"/>
    <row r="13217" customFormat="1" x14ac:dyDescent="0.25"/>
    <row r="13218" customFormat="1" x14ac:dyDescent="0.25"/>
    <row r="13219" customFormat="1" x14ac:dyDescent="0.25"/>
    <row r="13220" customFormat="1" x14ac:dyDescent="0.25"/>
    <row r="13221" customFormat="1" x14ac:dyDescent="0.25"/>
    <row r="13222" customFormat="1" x14ac:dyDescent="0.25"/>
    <row r="13223" customFormat="1" x14ac:dyDescent="0.25"/>
    <row r="13224" customFormat="1" x14ac:dyDescent="0.25"/>
    <row r="13225" customFormat="1" x14ac:dyDescent="0.25"/>
    <row r="13226" customFormat="1" x14ac:dyDescent="0.25"/>
    <row r="13227" customFormat="1" x14ac:dyDescent="0.25"/>
    <row r="13228" customFormat="1" x14ac:dyDescent="0.25"/>
    <row r="13229" customFormat="1" x14ac:dyDescent="0.25"/>
    <row r="13230" customFormat="1" x14ac:dyDescent="0.25"/>
    <row r="13231" customFormat="1" x14ac:dyDescent="0.25"/>
    <row r="13232" customFormat="1" x14ac:dyDescent="0.25"/>
    <row r="13233" customFormat="1" x14ac:dyDescent="0.25"/>
    <row r="13234" customFormat="1" x14ac:dyDescent="0.25"/>
    <row r="13235" customFormat="1" x14ac:dyDescent="0.25"/>
    <row r="13236" customFormat="1" x14ac:dyDescent="0.25"/>
    <row r="13237" customFormat="1" x14ac:dyDescent="0.25"/>
    <row r="13238" customFormat="1" x14ac:dyDescent="0.25"/>
    <row r="13239" customFormat="1" x14ac:dyDescent="0.25"/>
    <row r="13240" customFormat="1" x14ac:dyDescent="0.25"/>
    <row r="13241" customFormat="1" x14ac:dyDescent="0.25"/>
    <row r="13242" customFormat="1" x14ac:dyDescent="0.25"/>
    <row r="13243" customFormat="1" x14ac:dyDescent="0.25"/>
    <row r="13244" customFormat="1" x14ac:dyDescent="0.25"/>
    <row r="13245" customFormat="1" x14ac:dyDescent="0.25"/>
    <row r="13246" customFormat="1" x14ac:dyDescent="0.25"/>
    <row r="13247" customFormat="1" x14ac:dyDescent="0.25"/>
    <row r="13248" customFormat="1" x14ac:dyDescent="0.25"/>
    <row r="13249" customFormat="1" x14ac:dyDescent="0.25"/>
    <row r="13250" customFormat="1" x14ac:dyDescent="0.25"/>
    <row r="13251" customFormat="1" x14ac:dyDescent="0.25"/>
    <row r="13252" customFormat="1" x14ac:dyDescent="0.25"/>
    <row r="13253" customFormat="1" x14ac:dyDescent="0.25"/>
    <row r="13254" customFormat="1" x14ac:dyDescent="0.25"/>
    <row r="13255" customFormat="1" x14ac:dyDescent="0.25"/>
    <row r="13256" customFormat="1" x14ac:dyDescent="0.25"/>
    <row r="13257" customFormat="1" x14ac:dyDescent="0.25"/>
    <row r="13258" customFormat="1" x14ac:dyDescent="0.25"/>
    <row r="13259" customFormat="1" x14ac:dyDescent="0.25"/>
    <row r="13260" customFormat="1" x14ac:dyDescent="0.25"/>
    <row r="13261" customFormat="1" x14ac:dyDescent="0.25"/>
    <row r="13262" customFormat="1" x14ac:dyDescent="0.25"/>
    <row r="13263" customFormat="1" x14ac:dyDescent="0.25"/>
    <row r="13264" customFormat="1" x14ac:dyDescent="0.25"/>
    <row r="13265" customFormat="1" x14ac:dyDescent="0.25"/>
    <row r="13266" customFormat="1" x14ac:dyDescent="0.25"/>
    <row r="13267" customFormat="1" x14ac:dyDescent="0.25"/>
    <row r="13268" customFormat="1" x14ac:dyDescent="0.25"/>
    <row r="13269" customFormat="1" x14ac:dyDescent="0.25"/>
    <row r="13270" customFormat="1" x14ac:dyDescent="0.25"/>
    <row r="13271" customFormat="1" x14ac:dyDescent="0.25"/>
    <row r="13272" customFormat="1" x14ac:dyDescent="0.25"/>
    <row r="13273" customFormat="1" x14ac:dyDescent="0.25"/>
    <row r="13274" customFormat="1" x14ac:dyDescent="0.25"/>
    <row r="13275" customFormat="1" x14ac:dyDescent="0.25"/>
    <row r="13276" customFormat="1" x14ac:dyDescent="0.25"/>
    <row r="13277" customFormat="1" x14ac:dyDescent="0.25"/>
    <row r="13278" customFormat="1" x14ac:dyDescent="0.25"/>
    <row r="13279" customFormat="1" x14ac:dyDescent="0.25"/>
    <row r="13280" customFormat="1" x14ac:dyDescent="0.25"/>
    <row r="13281" customFormat="1" x14ac:dyDescent="0.25"/>
    <row r="13282" customFormat="1" x14ac:dyDescent="0.25"/>
    <row r="13283" customFormat="1" x14ac:dyDescent="0.25"/>
    <row r="13284" customFormat="1" x14ac:dyDescent="0.25"/>
    <row r="13285" customFormat="1" x14ac:dyDescent="0.25"/>
    <row r="13286" customFormat="1" x14ac:dyDescent="0.25"/>
    <row r="13287" customFormat="1" x14ac:dyDescent="0.25"/>
    <row r="13288" customFormat="1" x14ac:dyDescent="0.25"/>
    <row r="13289" customFormat="1" x14ac:dyDescent="0.25"/>
    <row r="13290" customFormat="1" x14ac:dyDescent="0.25"/>
    <row r="13291" customFormat="1" x14ac:dyDescent="0.25"/>
    <row r="13292" customFormat="1" x14ac:dyDescent="0.25"/>
    <row r="13293" customFormat="1" x14ac:dyDescent="0.25"/>
    <row r="13294" customFormat="1" x14ac:dyDescent="0.25"/>
    <row r="13295" customFormat="1" x14ac:dyDescent="0.25"/>
    <row r="13296" customFormat="1" x14ac:dyDescent="0.25"/>
    <row r="13297" customFormat="1" x14ac:dyDescent="0.25"/>
    <row r="13298" customFormat="1" x14ac:dyDescent="0.25"/>
    <row r="13299" customFormat="1" x14ac:dyDescent="0.25"/>
    <row r="13300" customFormat="1" x14ac:dyDescent="0.25"/>
    <row r="13301" customFormat="1" x14ac:dyDescent="0.25"/>
    <row r="13302" customFormat="1" x14ac:dyDescent="0.25"/>
    <row r="13303" customFormat="1" x14ac:dyDescent="0.25"/>
    <row r="13304" customFormat="1" x14ac:dyDescent="0.25"/>
    <row r="13305" customFormat="1" x14ac:dyDescent="0.25"/>
    <row r="13306" customFormat="1" x14ac:dyDescent="0.25"/>
    <row r="13307" customFormat="1" x14ac:dyDescent="0.25"/>
    <row r="13308" customFormat="1" x14ac:dyDescent="0.25"/>
    <row r="13309" customFormat="1" x14ac:dyDescent="0.25"/>
    <row r="13310" customFormat="1" x14ac:dyDescent="0.25"/>
    <row r="13311" customFormat="1" x14ac:dyDescent="0.25"/>
    <row r="13312" customFormat="1" x14ac:dyDescent="0.25"/>
    <row r="13313" customFormat="1" x14ac:dyDescent="0.25"/>
    <row r="13314" customFormat="1" x14ac:dyDescent="0.25"/>
    <row r="13315" customFormat="1" x14ac:dyDescent="0.25"/>
    <row r="13316" customFormat="1" x14ac:dyDescent="0.25"/>
    <row r="13317" customFormat="1" x14ac:dyDescent="0.25"/>
    <row r="13318" customFormat="1" x14ac:dyDescent="0.25"/>
    <row r="13319" customFormat="1" x14ac:dyDescent="0.25"/>
    <row r="13320" customFormat="1" x14ac:dyDescent="0.25"/>
    <row r="13321" customFormat="1" x14ac:dyDescent="0.25"/>
    <row r="13322" customFormat="1" x14ac:dyDescent="0.25"/>
    <row r="13323" customFormat="1" x14ac:dyDescent="0.25"/>
    <row r="13324" customFormat="1" x14ac:dyDescent="0.25"/>
    <row r="13325" customFormat="1" x14ac:dyDescent="0.25"/>
    <row r="13326" customFormat="1" x14ac:dyDescent="0.25"/>
    <row r="13327" customFormat="1" x14ac:dyDescent="0.25"/>
    <row r="13328" customFormat="1" x14ac:dyDescent="0.25"/>
    <row r="13329" customFormat="1" x14ac:dyDescent="0.25"/>
    <row r="13330" customFormat="1" x14ac:dyDescent="0.25"/>
    <row r="13331" customFormat="1" x14ac:dyDescent="0.25"/>
    <row r="13332" customFormat="1" x14ac:dyDescent="0.25"/>
    <row r="13333" customFormat="1" x14ac:dyDescent="0.25"/>
    <row r="13334" customFormat="1" x14ac:dyDescent="0.25"/>
    <row r="13335" customFormat="1" x14ac:dyDescent="0.25"/>
    <row r="13336" customFormat="1" x14ac:dyDescent="0.25"/>
    <row r="13337" customFormat="1" x14ac:dyDescent="0.25"/>
    <row r="13338" customFormat="1" x14ac:dyDescent="0.25"/>
    <row r="13339" customFormat="1" x14ac:dyDescent="0.25"/>
    <row r="13340" customFormat="1" x14ac:dyDescent="0.25"/>
    <row r="13341" customFormat="1" x14ac:dyDescent="0.25"/>
    <row r="13342" customFormat="1" x14ac:dyDescent="0.25"/>
    <row r="13343" customFormat="1" x14ac:dyDescent="0.25"/>
    <row r="13344" customFormat="1" x14ac:dyDescent="0.25"/>
    <row r="13345" customFormat="1" x14ac:dyDescent="0.25"/>
    <row r="13346" customFormat="1" x14ac:dyDescent="0.25"/>
    <row r="13347" customFormat="1" x14ac:dyDescent="0.25"/>
    <row r="13348" customFormat="1" x14ac:dyDescent="0.25"/>
    <row r="13349" customFormat="1" x14ac:dyDescent="0.25"/>
    <row r="13350" customFormat="1" x14ac:dyDescent="0.25"/>
    <row r="13351" customFormat="1" x14ac:dyDescent="0.25"/>
    <row r="13352" customFormat="1" x14ac:dyDescent="0.25"/>
    <row r="13353" customFormat="1" x14ac:dyDescent="0.25"/>
    <row r="13354" customFormat="1" x14ac:dyDescent="0.25"/>
    <row r="13355" customFormat="1" x14ac:dyDescent="0.25"/>
    <row r="13356" customFormat="1" x14ac:dyDescent="0.25"/>
    <row r="13357" customFormat="1" x14ac:dyDescent="0.25"/>
    <row r="13358" customFormat="1" x14ac:dyDescent="0.25"/>
    <row r="13359" customFormat="1" x14ac:dyDescent="0.25"/>
    <row r="13360" customFormat="1" x14ac:dyDescent="0.25"/>
    <row r="13361" customFormat="1" x14ac:dyDescent="0.25"/>
    <row r="13362" customFormat="1" x14ac:dyDescent="0.25"/>
    <row r="13363" customFormat="1" x14ac:dyDescent="0.25"/>
    <row r="13364" customFormat="1" x14ac:dyDescent="0.25"/>
    <row r="13365" customFormat="1" x14ac:dyDescent="0.25"/>
    <row r="13366" customFormat="1" x14ac:dyDescent="0.25"/>
    <row r="13367" customFormat="1" x14ac:dyDescent="0.25"/>
    <row r="13368" customFormat="1" x14ac:dyDescent="0.25"/>
    <row r="13369" customFormat="1" x14ac:dyDescent="0.25"/>
    <row r="13370" customFormat="1" x14ac:dyDescent="0.25"/>
    <row r="13371" customFormat="1" x14ac:dyDescent="0.25"/>
    <row r="13372" customFormat="1" x14ac:dyDescent="0.25"/>
    <row r="13373" customFormat="1" x14ac:dyDescent="0.25"/>
    <row r="13374" customFormat="1" x14ac:dyDescent="0.25"/>
    <row r="13375" customFormat="1" x14ac:dyDescent="0.25"/>
    <row r="13376" customFormat="1" x14ac:dyDescent="0.25"/>
    <row r="13377" customFormat="1" x14ac:dyDescent="0.25"/>
    <row r="13378" customFormat="1" x14ac:dyDescent="0.25"/>
    <row r="13379" customFormat="1" x14ac:dyDescent="0.25"/>
    <row r="13380" customFormat="1" x14ac:dyDescent="0.25"/>
    <row r="13381" customFormat="1" x14ac:dyDescent="0.25"/>
    <row r="13382" customFormat="1" x14ac:dyDescent="0.25"/>
    <row r="13383" customFormat="1" x14ac:dyDescent="0.25"/>
    <row r="13384" customFormat="1" x14ac:dyDescent="0.25"/>
    <row r="13385" customFormat="1" x14ac:dyDescent="0.25"/>
    <row r="13386" customFormat="1" x14ac:dyDescent="0.25"/>
    <row r="13387" customFormat="1" x14ac:dyDescent="0.25"/>
    <row r="13388" customFormat="1" x14ac:dyDescent="0.25"/>
    <row r="13389" customFormat="1" x14ac:dyDescent="0.25"/>
    <row r="13390" customFormat="1" x14ac:dyDescent="0.25"/>
    <row r="13391" customFormat="1" x14ac:dyDescent="0.25"/>
    <row r="13392" customFormat="1" x14ac:dyDescent="0.25"/>
    <row r="13393" customFormat="1" x14ac:dyDescent="0.25"/>
    <row r="13394" customFormat="1" x14ac:dyDescent="0.25"/>
    <row r="13395" customFormat="1" x14ac:dyDescent="0.25"/>
    <row r="13396" customFormat="1" x14ac:dyDescent="0.25"/>
    <row r="13397" customFormat="1" x14ac:dyDescent="0.25"/>
    <row r="13398" customFormat="1" x14ac:dyDescent="0.25"/>
    <row r="13399" customFormat="1" x14ac:dyDescent="0.25"/>
    <row r="13400" customFormat="1" x14ac:dyDescent="0.25"/>
    <row r="13401" customFormat="1" x14ac:dyDescent="0.25"/>
    <row r="13402" customFormat="1" x14ac:dyDescent="0.25"/>
    <row r="13403" customFormat="1" x14ac:dyDescent="0.25"/>
    <row r="13404" customFormat="1" x14ac:dyDescent="0.25"/>
    <row r="13405" customFormat="1" x14ac:dyDescent="0.25"/>
    <row r="13406" customFormat="1" x14ac:dyDescent="0.25"/>
    <row r="13407" customFormat="1" x14ac:dyDescent="0.25"/>
    <row r="13408" customFormat="1" x14ac:dyDescent="0.25"/>
    <row r="13409" customFormat="1" x14ac:dyDescent="0.25"/>
    <row r="13410" customFormat="1" x14ac:dyDescent="0.25"/>
    <row r="13411" customFormat="1" x14ac:dyDescent="0.25"/>
    <row r="13412" customFormat="1" x14ac:dyDescent="0.25"/>
    <row r="13413" customFormat="1" x14ac:dyDescent="0.25"/>
    <row r="13414" customFormat="1" x14ac:dyDescent="0.25"/>
    <row r="13415" customFormat="1" x14ac:dyDescent="0.25"/>
    <row r="13416" customFormat="1" x14ac:dyDescent="0.25"/>
    <row r="13417" customFormat="1" x14ac:dyDescent="0.25"/>
    <row r="13418" customFormat="1" x14ac:dyDescent="0.25"/>
    <row r="13419" customFormat="1" x14ac:dyDescent="0.25"/>
    <row r="13420" customFormat="1" x14ac:dyDescent="0.25"/>
    <row r="13421" customFormat="1" x14ac:dyDescent="0.25"/>
    <row r="13422" customFormat="1" x14ac:dyDescent="0.25"/>
    <row r="13423" customFormat="1" x14ac:dyDescent="0.25"/>
    <row r="13424" customFormat="1" x14ac:dyDescent="0.25"/>
    <row r="13425" customFormat="1" x14ac:dyDescent="0.25"/>
    <row r="13426" customFormat="1" x14ac:dyDescent="0.25"/>
    <row r="13427" customFormat="1" x14ac:dyDescent="0.25"/>
    <row r="13428" customFormat="1" x14ac:dyDescent="0.25"/>
    <row r="13429" customFormat="1" x14ac:dyDescent="0.25"/>
    <row r="13430" customFormat="1" x14ac:dyDescent="0.25"/>
    <row r="13431" customFormat="1" x14ac:dyDescent="0.25"/>
    <row r="13432" customFormat="1" x14ac:dyDescent="0.25"/>
    <row r="13433" customFormat="1" x14ac:dyDescent="0.25"/>
    <row r="13434" customFormat="1" x14ac:dyDescent="0.25"/>
    <row r="13435" customFormat="1" x14ac:dyDescent="0.25"/>
    <row r="13436" customFormat="1" x14ac:dyDescent="0.25"/>
    <row r="13437" customFormat="1" x14ac:dyDescent="0.25"/>
    <row r="13438" customFormat="1" x14ac:dyDescent="0.25"/>
    <row r="13439" customFormat="1" x14ac:dyDescent="0.25"/>
    <row r="13440" customFormat="1" x14ac:dyDescent="0.25"/>
    <row r="13441" customFormat="1" x14ac:dyDescent="0.25"/>
    <row r="13442" customFormat="1" x14ac:dyDescent="0.25"/>
    <row r="13443" customFormat="1" x14ac:dyDescent="0.25"/>
    <row r="13444" customFormat="1" x14ac:dyDescent="0.25"/>
    <row r="13445" customFormat="1" x14ac:dyDescent="0.25"/>
    <row r="13446" customFormat="1" x14ac:dyDescent="0.25"/>
    <row r="13447" customFormat="1" x14ac:dyDescent="0.25"/>
    <row r="13448" customFormat="1" x14ac:dyDescent="0.25"/>
    <row r="13449" customFormat="1" x14ac:dyDescent="0.25"/>
    <row r="13450" customFormat="1" x14ac:dyDescent="0.25"/>
    <row r="13451" customFormat="1" x14ac:dyDescent="0.25"/>
    <row r="13452" customFormat="1" x14ac:dyDescent="0.25"/>
    <row r="13453" customFormat="1" x14ac:dyDescent="0.25"/>
    <row r="13454" customFormat="1" x14ac:dyDescent="0.25"/>
    <row r="13455" customFormat="1" x14ac:dyDescent="0.25"/>
    <row r="13456" customFormat="1" x14ac:dyDescent="0.25"/>
    <row r="13457" customFormat="1" x14ac:dyDescent="0.25"/>
    <row r="13458" customFormat="1" x14ac:dyDescent="0.25"/>
    <row r="13459" customFormat="1" x14ac:dyDescent="0.25"/>
    <row r="13460" customFormat="1" x14ac:dyDescent="0.25"/>
    <row r="13461" customFormat="1" x14ac:dyDescent="0.25"/>
    <row r="13462" customFormat="1" x14ac:dyDescent="0.25"/>
    <row r="13463" customFormat="1" x14ac:dyDescent="0.25"/>
    <row r="13464" customFormat="1" x14ac:dyDescent="0.25"/>
    <row r="13465" customFormat="1" x14ac:dyDescent="0.25"/>
    <row r="13466" customFormat="1" x14ac:dyDescent="0.25"/>
    <row r="13467" customFormat="1" x14ac:dyDescent="0.25"/>
    <row r="13468" customFormat="1" x14ac:dyDescent="0.25"/>
    <row r="13469" customFormat="1" x14ac:dyDescent="0.25"/>
    <row r="13470" customFormat="1" x14ac:dyDescent="0.25"/>
    <row r="13471" customFormat="1" x14ac:dyDescent="0.25"/>
    <row r="13472" customFormat="1" x14ac:dyDescent="0.25"/>
    <row r="13473" customFormat="1" x14ac:dyDescent="0.25"/>
    <row r="13474" customFormat="1" x14ac:dyDescent="0.25"/>
    <row r="13475" customFormat="1" x14ac:dyDescent="0.25"/>
    <row r="13476" customFormat="1" x14ac:dyDescent="0.25"/>
    <row r="13477" customFormat="1" x14ac:dyDescent="0.25"/>
    <row r="13478" customFormat="1" x14ac:dyDescent="0.25"/>
    <row r="13479" customFormat="1" x14ac:dyDescent="0.25"/>
    <row r="13480" customFormat="1" x14ac:dyDescent="0.25"/>
    <row r="13481" customFormat="1" x14ac:dyDescent="0.25"/>
    <row r="13482" customFormat="1" x14ac:dyDescent="0.25"/>
    <row r="13483" customFormat="1" x14ac:dyDescent="0.25"/>
    <row r="13484" customFormat="1" x14ac:dyDescent="0.25"/>
    <row r="13485" customFormat="1" x14ac:dyDescent="0.25"/>
    <row r="13486" customFormat="1" x14ac:dyDescent="0.25"/>
    <row r="13487" customFormat="1" x14ac:dyDescent="0.25"/>
    <row r="13488" customFormat="1" x14ac:dyDescent="0.25"/>
    <row r="13489" customFormat="1" x14ac:dyDescent="0.25"/>
    <row r="13490" customFormat="1" x14ac:dyDescent="0.25"/>
    <row r="13491" customFormat="1" x14ac:dyDescent="0.25"/>
    <row r="13492" customFormat="1" x14ac:dyDescent="0.25"/>
    <row r="13493" customFormat="1" x14ac:dyDescent="0.25"/>
    <row r="13494" customFormat="1" x14ac:dyDescent="0.25"/>
    <row r="13495" customFormat="1" x14ac:dyDescent="0.25"/>
    <row r="13496" customFormat="1" x14ac:dyDescent="0.25"/>
    <row r="13497" customFormat="1" x14ac:dyDescent="0.25"/>
    <row r="13498" customFormat="1" x14ac:dyDescent="0.25"/>
    <row r="13499" customFormat="1" x14ac:dyDescent="0.25"/>
    <row r="13500" customFormat="1" x14ac:dyDescent="0.25"/>
    <row r="13501" customFormat="1" x14ac:dyDescent="0.25"/>
    <row r="13502" customFormat="1" x14ac:dyDescent="0.25"/>
    <row r="13503" customFormat="1" x14ac:dyDescent="0.25"/>
    <row r="13504" customFormat="1" x14ac:dyDescent="0.25"/>
    <row r="13505" customFormat="1" x14ac:dyDescent="0.25"/>
    <row r="13506" customFormat="1" x14ac:dyDescent="0.25"/>
    <row r="13507" customFormat="1" x14ac:dyDescent="0.25"/>
    <row r="13508" customFormat="1" x14ac:dyDescent="0.25"/>
    <row r="13509" customFormat="1" x14ac:dyDescent="0.25"/>
    <row r="13510" customFormat="1" x14ac:dyDescent="0.25"/>
    <row r="13511" customFormat="1" x14ac:dyDescent="0.25"/>
    <row r="13512" customFormat="1" x14ac:dyDescent="0.25"/>
    <row r="13513" customFormat="1" x14ac:dyDescent="0.25"/>
    <row r="13514" customFormat="1" x14ac:dyDescent="0.25"/>
    <row r="13515" customFormat="1" x14ac:dyDescent="0.25"/>
    <row r="13516" customFormat="1" x14ac:dyDescent="0.25"/>
    <row r="13517" customFormat="1" x14ac:dyDescent="0.25"/>
    <row r="13518" customFormat="1" x14ac:dyDescent="0.25"/>
    <row r="13519" customFormat="1" x14ac:dyDescent="0.25"/>
    <row r="13520" customFormat="1" x14ac:dyDescent="0.25"/>
    <row r="13521" customFormat="1" x14ac:dyDescent="0.25"/>
    <row r="13522" customFormat="1" x14ac:dyDescent="0.25"/>
    <row r="13523" customFormat="1" x14ac:dyDescent="0.25"/>
    <row r="13524" customFormat="1" x14ac:dyDescent="0.25"/>
    <row r="13525" customFormat="1" x14ac:dyDescent="0.25"/>
    <row r="13526" customFormat="1" x14ac:dyDescent="0.25"/>
    <row r="13527" customFormat="1" x14ac:dyDescent="0.25"/>
    <row r="13528" customFormat="1" x14ac:dyDescent="0.25"/>
    <row r="13529" customFormat="1" x14ac:dyDescent="0.25"/>
    <row r="13530" customFormat="1" x14ac:dyDescent="0.25"/>
    <row r="13531" customFormat="1" x14ac:dyDescent="0.25"/>
    <row r="13532" customFormat="1" x14ac:dyDescent="0.25"/>
    <row r="13533" customFormat="1" x14ac:dyDescent="0.25"/>
    <row r="13534" customFormat="1" x14ac:dyDescent="0.25"/>
    <row r="13535" customFormat="1" x14ac:dyDescent="0.25"/>
    <row r="13536" customFormat="1" x14ac:dyDescent="0.25"/>
    <row r="13537" customFormat="1" x14ac:dyDescent="0.25"/>
    <row r="13538" customFormat="1" x14ac:dyDescent="0.25"/>
    <row r="13539" customFormat="1" x14ac:dyDescent="0.25"/>
    <row r="13540" customFormat="1" x14ac:dyDescent="0.25"/>
    <row r="13541" customFormat="1" x14ac:dyDescent="0.25"/>
    <row r="13542" customFormat="1" x14ac:dyDescent="0.25"/>
    <row r="13543" customFormat="1" x14ac:dyDescent="0.25"/>
    <row r="13544" customFormat="1" x14ac:dyDescent="0.25"/>
    <row r="13545" customFormat="1" x14ac:dyDescent="0.25"/>
    <row r="13546" customFormat="1" x14ac:dyDescent="0.25"/>
    <row r="13547" customFormat="1" x14ac:dyDescent="0.25"/>
    <row r="13548" customFormat="1" x14ac:dyDescent="0.25"/>
    <row r="13549" customFormat="1" x14ac:dyDescent="0.25"/>
    <row r="13550" customFormat="1" x14ac:dyDescent="0.25"/>
    <row r="13551" customFormat="1" x14ac:dyDescent="0.25"/>
    <row r="13552" customFormat="1" x14ac:dyDescent="0.25"/>
    <row r="13553" customFormat="1" x14ac:dyDescent="0.25"/>
    <row r="13554" customFormat="1" x14ac:dyDescent="0.25"/>
    <row r="13555" customFormat="1" x14ac:dyDescent="0.25"/>
    <row r="13556" customFormat="1" x14ac:dyDescent="0.25"/>
    <row r="13557" customFormat="1" x14ac:dyDescent="0.25"/>
    <row r="13558" customFormat="1" x14ac:dyDescent="0.25"/>
    <row r="13559" customFormat="1" x14ac:dyDescent="0.25"/>
    <row r="13560" customFormat="1" x14ac:dyDescent="0.25"/>
    <row r="13561" customFormat="1" x14ac:dyDescent="0.25"/>
    <row r="13562" customFormat="1" x14ac:dyDescent="0.25"/>
    <row r="13563" customFormat="1" x14ac:dyDescent="0.25"/>
    <row r="13564" customFormat="1" x14ac:dyDescent="0.25"/>
    <row r="13565" customFormat="1" x14ac:dyDescent="0.25"/>
    <row r="13566" customFormat="1" x14ac:dyDescent="0.25"/>
    <row r="13567" customFormat="1" x14ac:dyDescent="0.25"/>
    <row r="13568" customFormat="1" x14ac:dyDescent="0.25"/>
    <row r="13569" customFormat="1" x14ac:dyDescent="0.25"/>
    <row r="13570" customFormat="1" x14ac:dyDescent="0.25"/>
    <row r="13571" customFormat="1" x14ac:dyDescent="0.25"/>
    <row r="13572" customFormat="1" x14ac:dyDescent="0.25"/>
    <row r="13573" customFormat="1" x14ac:dyDescent="0.25"/>
    <row r="13574" customFormat="1" x14ac:dyDescent="0.25"/>
    <row r="13575" customFormat="1" x14ac:dyDescent="0.25"/>
    <row r="13576" customFormat="1" x14ac:dyDescent="0.25"/>
    <row r="13577" customFormat="1" x14ac:dyDescent="0.25"/>
    <row r="13578" customFormat="1" x14ac:dyDescent="0.25"/>
    <row r="13579" customFormat="1" x14ac:dyDescent="0.25"/>
    <row r="13580" customFormat="1" x14ac:dyDescent="0.25"/>
    <row r="13581" customFormat="1" x14ac:dyDescent="0.25"/>
    <row r="13582" customFormat="1" x14ac:dyDescent="0.25"/>
    <row r="13583" customFormat="1" x14ac:dyDescent="0.25"/>
    <row r="13584" customFormat="1" x14ac:dyDescent="0.25"/>
    <row r="13585" customFormat="1" x14ac:dyDescent="0.25"/>
    <row r="13586" customFormat="1" x14ac:dyDescent="0.25"/>
    <row r="13587" customFormat="1" x14ac:dyDescent="0.25"/>
    <row r="13588" customFormat="1" x14ac:dyDescent="0.25"/>
    <row r="13589" customFormat="1" x14ac:dyDescent="0.25"/>
    <row r="13590" customFormat="1" x14ac:dyDescent="0.25"/>
    <row r="13591" customFormat="1" x14ac:dyDescent="0.25"/>
    <row r="13592" customFormat="1" x14ac:dyDescent="0.25"/>
    <row r="13593" customFormat="1" x14ac:dyDescent="0.25"/>
    <row r="13594" customFormat="1" x14ac:dyDescent="0.25"/>
    <row r="13595" customFormat="1" x14ac:dyDescent="0.25"/>
    <row r="13596" customFormat="1" x14ac:dyDescent="0.25"/>
    <row r="13597" customFormat="1" x14ac:dyDescent="0.25"/>
    <row r="13598" customFormat="1" x14ac:dyDescent="0.25"/>
    <row r="13599" customFormat="1" x14ac:dyDescent="0.25"/>
    <row r="13600" customFormat="1" x14ac:dyDescent="0.25"/>
    <row r="13601" customFormat="1" x14ac:dyDescent="0.25"/>
    <row r="13602" customFormat="1" x14ac:dyDescent="0.25"/>
    <row r="13603" customFormat="1" x14ac:dyDescent="0.25"/>
    <row r="13604" customFormat="1" x14ac:dyDescent="0.25"/>
    <row r="13605" customFormat="1" x14ac:dyDescent="0.25"/>
    <row r="13606" customFormat="1" x14ac:dyDescent="0.25"/>
    <row r="13607" customFormat="1" x14ac:dyDescent="0.25"/>
    <row r="13608" customFormat="1" x14ac:dyDescent="0.25"/>
    <row r="13609" customFormat="1" x14ac:dyDescent="0.25"/>
    <row r="13610" customFormat="1" x14ac:dyDescent="0.25"/>
    <row r="13611" customFormat="1" x14ac:dyDescent="0.25"/>
    <row r="13612" customFormat="1" x14ac:dyDescent="0.25"/>
    <row r="13613" customFormat="1" x14ac:dyDescent="0.25"/>
    <row r="13614" customFormat="1" x14ac:dyDescent="0.25"/>
    <row r="13615" customFormat="1" x14ac:dyDescent="0.25"/>
    <row r="13616" customFormat="1" x14ac:dyDescent="0.25"/>
    <row r="13617" customFormat="1" x14ac:dyDescent="0.25"/>
    <row r="13618" customFormat="1" x14ac:dyDescent="0.25"/>
    <row r="13619" customFormat="1" x14ac:dyDescent="0.25"/>
    <row r="13620" customFormat="1" x14ac:dyDescent="0.25"/>
    <row r="13621" customFormat="1" x14ac:dyDescent="0.25"/>
    <row r="13622" customFormat="1" x14ac:dyDescent="0.25"/>
    <row r="13623" customFormat="1" x14ac:dyDescent="0.25"/>
    <row r="13624" customFormat="1" x14ac:dyDescent="0.25"/>
    <row r="13625" customFormat="1" x14ac:dyDescent="0.25"/>
    <row r="13626" customFormat="1" x14ac:dyDescent="0.25"/>
    <row r="13627" customFormat="1" x14ac:dyDescent="0.25"/>
    <row r="13628" customFormat="1" x14ac:dyDescent="0.25"/>
    <row r="13629" customFormat="1" x14ac:dyDescent="0.25"/>
    <row r="13630" customFormat="1" x14ac:dyDescent="0.25"/>
    <row r="13631" customFormat="1" x14ac:dyDescent="0.25"/>
    <row r="13632" customFormat="1" x14ac:dyDescent="0.25"/>
    <row r="13633" customFormat="1" x14ac:dyDescent="0.25"/>
    <row r="13634" customFormat="1" x14ac:dyDescent="0.25"/>
    <row r="13635" customFormat="1" x14ac:dyDescent="0.25"/>
    <row r="13636" customFormat="1" x14ac:dyDescent="0.25"/>
    <row r="13637" customFormat="1" x14ac:dyDescent="0.25"/>
    <row r="13638" customFormat="1" x14ac:dyDescent="0.25"/>
    <row r="13639" customFormat="1" x14ac:dyDescent="0.25"/>
    <row r="13640" customFormat="1" x14ac:dyDescent="0.25"/>
    <row r="13641" customFormat="1" x14ac:dyDescent="0.25"/>
    <row r="13642" customFormat="1" x14ac:dyDescent="0.25"/>
    <row r="13643" customFormat="1" x14ac:dyDescent="0.25"/>
    <row r="13644" customFormat="1" x14ac:dyDescent="0.25"/>
    <row r="13645" customFormat="1" x14ac:dyDescent="0.25"/>
    <row r="13646" customFormat="1" x14ac:dyDescent="0.25"/>
    <row r="13647" customFormat="1" x14ac:dyDescent="0.25"/>
    <row r="13648" customFormat="1" x14ac:dyDescent="0.25"/>
    <row r="13649" customFormat="1" x14ac:dyDescent="0.25"/>
    <row r="13650" customFormat="1" x14ac:dyDescent="0.25"/>
    <row r="13651" customFormat="1" x14ac:dyDescent="0.25"/>
    <row r="13652" customFormat="1" x14ac:dyDescent="0.25"/>
    <row r="13653" customFormat="1" x14ac:dyDescent="0.25"/>
    <row r="13654" customFormat="1" x14ac:dyDescent="0.25"/>
    <row r="13655" customFormat="1" x14ac:dyDescent="0.25"/>
    <row r="13656" customFormat="1" x14ac:dyDescent="0.25"/>
    <row r="13657" customFormat="1" x14ac:dyDescent="0.25"/>
    <row r="13658" customFormat="1" x14ac:dyDescent="0.25"/>
    <row r="13659" customFormat="1" x14ac:dyDescent="0.25"/>
    <row r="13660" customFormat="1" x14ac:dyDescent="0.25"/>
    <row r="13661" customFormat="1" x14ac:dyDescent="0.25"/>
    <row r="13662" customFormat="1" x14ac:dyDescent="0.25"/>
    <row r="13663" customFormat="1" x14ac:dyDescent="0.25"/>
    <row r="13664" customFormat="1" x14ac:dyDescent="0.25"/>
    <row r="13665" customFormat="1" x14ac:dyDescent="0.25"/>
    <row r="13666" customFormat="1" x14ac:dyDescent="0.25"/>
    <row r="13667" customFormat="1" x14ac:dyDescent="0.25"/>
    <row r="13668" customFormat="1" x14ac:dyDescent="0.25"/>
    <row r="13669" customFormat="1" x14ac:dyDescent="0.25"/>
    <row r="13670" customFormat="1" x14ac:dyDescent="0.25"/>
    <row r="13671" customFormat="1" x14ac:dyDescent="0.25"/>
    <row r="13672" customFormat="1" x14ac:dyDescent="0.25"/>
    <row r="13673" customFormat="1" x14ac:dyDescent="0.25"/>
    <row r="13674" customFormat="1" x14ac:dyDescent="0.25"/>
    <row r="13675" customFormat="1" x14ac:dyDescent="0.25"/>
    <row r="13676" customFormat="1" x14ac:dyDescent="0.25"/>
    <row r="13677" customFormat="1" x14ac:dyDescent="0.25"/>
    <row r="13678" customFormat="1" x14ac:dyDescent="0.25"/>
    <row r="13679" customFormat="1" x14ac:dyDescent="0.25"/>
    <row r="13680" customFormat="1" x14ac:dyDescent="0.25"/>
    <row r="13681" customFormat="1" x14ac:dyDescent="0.25"/>
    <row r="13682" customFormat="1" x14ac:dyDescent="0.25"/>
    <row r="13683" customFormat="1" x14ac:dyDescent="0.25"/>
    <row r="13684" customFormat="1" x14ac:dyDescent="0.25"/>
    <row r="13685" customFormat="1" x14ac:dyDescent="0.25"/>
    <row r="13686" customFormat="1" x14ac:dyDescent="0.25"/>
    <row r="13687" customFormat="1" x14ac:dyDescent="0.25"/>
    <row r="13688" customFormat="1" x14ac:dyDescent="0.25"/>
    <row r="13689" customFormat="1" x14ac:dyDescent="0.25"/>
    <row r="13690" customFormat="1" x14ac:dyDescent="0.25"/>
    <row r="13691" customFormat="1" x14ac:dyDescent="0.25"/>
    <row r="13692" customFormat="1" x14ac:dyDescent="0.25"/>
    <row r="13693" customFormat="1" x14ac:dyDescent="0.25"/>
    <row r="13694" customFormat="1" x14ac:dyDescent="0.25"/>
    <row r="13695" customFormat="1" x14ac:dyDescent="0.25"/>
    <row r="13696" customFormat="1" x14ac:dyDescent="0.25"/>
    <row r="13697" customFormat="1" x14ac:dyDescent="0.25"/>
    <row r="13698" customFormat="1" x14ac:dyDescent="0.25"/>
    <row r="13699" customFormat="1" x14ac:dyDescent="0.25"/>
    <row r="13700" customFormat="1" x14ac:dyDescent="0.25"/>
    <row r="13701" customFormat="1" x14ac:dyDescent="0.25"/>
    <row r="13702" customFormat="1" x14ac:dyDescent="0.25"/>
    <row r="13703" customFormat="1" x14ac:dyDescent="0.25"/>
    <row r="13704" customFormat="1" x14ac:dyDescent="0.25"/>
    <row r="13705" customFormat="1" x14ac:dyDescent="0.25"/>
    <row r="13706" customFormat="1" x14ac:dyDescent="0.25"/>
    <row r="13707" customFormat="1" x14ac:dyDescent="0.25"/>
    <row r="13708" customFormat="1" x14ac:dyDescent="0.25"/>
    <row r="13709" customFormat="1" x14ac:dyDescent="0.25"/>
    <row r="13710" customFormat="1" x14ac:dyDescent="0.25"/>
    <row r="13711" customFormat="1" x14ac:dyDescent="0.25"/>
    <row r="13712" customFormat="1" x14ac:dyDescent="0.25"/>
    <row r="13713" customFormat="1" x14ac:dyDescent="0.25"/>
    <row r="13714" customFormat="1" x14ac:dyDescent="0.25"/>
    <row r="13715" customFormat="1" x14ac:dyDescent="0.25"/>
    <row r="13716" customFormat="1" x14ac:dyDescent="0.25"/>
    <row r="13717" customFormat="1" x14ac:dyDescent="0.25"/>
    <row r="13718" customFormat="1" x14ac:dyDescent="0.25"/>
    <row r="13719" customFormat="1" x14ac:dyDescent="0.25"/>
    <row r="13720" customFormat="1" x14ac:dyDescent="0.25"/>
    <row r="13721" customFormat="1" x14ac:dyDescent="0.25"/>
    <row r="13722" customFormat="1" x14ac:dyDescent="0.25"/>
    <row r="13723" customFormat="1" x14ac:dyDescent="0.25"/>
    <row r="13724" customFormat="1" x14ac:dyDescent="0.25"/>
    <row r="13725" customFormat="1" x14ac:dyDescent="0.25"/>
    <row r="13726" customFormat="1" x14ac:dyDescent="0.25"/>
    <row r="13727" customFormat="1" x14ac:dyDescent="0.25"/>
    <row r="13728" customFormat="1" x14ac:dyDescent="0.25"/>
    <row r="13729" customFormat="1" x14ac:dyDescent="0.25"/>
    <row r="13730" customFormat="1" x14ac:dyDescent="0.25"/>
    <row r="13731" customFormat="1" x14ac:dyDescent="0.25"/>
    <row r="13732" customFormat="1" x14ac:dyDescent="0.25"/>
    <row r="13733" customFormat="1" x14ac:dyDescent="0.25"/>
    <row r="13734" customFormat="1" x14ac:dyDescent="0.25"/>
    <row r="13735" customFormat="1" x14ac:dyDescent="0.25"/>
    <row r="13736" customFormat="1" x14ac:dyDescent="0.25"/>
    <row r="13737" customFormat="1" x14ac:dyDescent="0.25"/>
    <row r="13738" customFormat="1" x14ac:dyDescent="0.25"/>
    <row r="13739" customFormat="1" x14ac:dyDescent="0.25"/>
    <row r="13740" customFormat="1" x14ac:dyDescent="0.25"/>
    <row r="13741" customFormat="1" x14ac:dyDescent="0.25"/>
    <row r="13742" customFormat="1" x14ac:dyDescent="0.25"/>
    <row r="13743" customFormat="1" x14ac:dyDescent="0.25"/>
    <row r="13744" customFormat="1" x14ac:dyDescent="0.25"/>
    <row r="13745" customFormat="1" x14ac:dyDescent="0.25"/>
    <row r="13746" customFormat="1" x14ac:dyDescent="0.25"/>
    <row r="13747" customFormat="1" x14ac:dyDescent="0.25"/>
    <row r="13748" customFormat="1" x14ac:dyDescent="0.25"/>
    <row r="13749" customFormat="1" x14ac:dyDescent="0.25"/>
    <row r="13750" customFormat="1" x14ac:dyDescent="0.25"/>
    <row r="13751" customFormat="1" x14ac:dyDescent="0.25"/>
    <row r="13752" customFormat="1" x14ac:dyDescent="0.25"/>
    <row r="13753" customFormat="1" x14ac:dyDescent="0.25"/>
    <row r="13754" customFormat="1" x14ac:dyDescent="0.25"/>
    <row r="13755" customFormat="1" x14ac:dyDescent="0.25"/>
    <row r="13756" customFormat="1" x14ac:dyDescent="0.25"/>
    <row r="13757" customFormat="1" x14ac:dyDescent="0.25"/>
    <row r="13758" customFormat="1" x14ac:dyDescent="0.25"/>
    <row r="13759" customFormat="1" x14ac:dyDescent="0.25"/>
    <row r="13760" customFormat="1" x14ac:dyDescent="0.25"/>
    <row r="13761" customFormat="1" x14ac:dyDescent="0.25"/>
    <row r="13762" customFormat="1" x14ac:dyDescent="0.25"/>
    <row r="13763" customFormat="1" x14ac:dyDescent="0.25"/>
    <row r="13764" customFormat="1" x14ac:dyDescent="0.25"/>
    <row r="13765" customFormat="1" x14ac:dyDescent="0.25"/>
    <row r="13766" customFormat="1" x14ac:dyDescent="0.25"/>
    <row r="13767" customFormat="1" x14ac:dyDescent="0.25"/>
    <row r="13768" customFormat="1" x14ac:dyDescent="0.25"/>
    <row r="13769" customFormat="1" x14ac:dyDescent="0.25"/>
    <row r="13770" customFormat="1" x14ac:dyDescent="0.25"/>
    <row r="13771" customFormat="1" x14ac:dyDescent="0.25"/>
    <row r="13772" customFormat="1" x14ac:dyDescent="0.25"/>
    <row r="13773" customFormat="1" x14ac:dyDescent="0.25"/>
    <row r="13774" customFormat="1" x14ac:dyDescent="0.25"/>
    <row r="13775" customFormat="1" x14ac:dyDescent="0.25"/>
    <row r="13776" customFormat="1" x14ac:dyDescent="0.25"/>
    <row r="13777" customFormat="1" x14ac:dyDescent="0.25"/>
    <row r="13778" customFormat="1" x14ac:dyDescent="0.25"/>
    <row r="13779" customFormat="1" x14ac:dyDescent="0.25"/>
    <row r="13780" customFormat="1" x14ac:dyDescent="0.25"/>
    <row r="13781" customFormat="1" x14ac:dyDescent="0.25"/>
    <row r="13782" customFormat="1" x14ac:dyDescent="0.25"/>
    <row r="13783" customFormat="1" x14ac:dyDescent="0.25"/>
    <row r="13784" customFormat="1" x14ac:dyDescent="0.25"/>
    <row r="13785" customFormat="1" x14ac:dyDescent="0.25"/>
    <row r="13786" customFormat="1" x14ac:dyDescent="0.25"/>
    <row r="13787" customFormat="1" x14ac:dyDescent="0.25"/>
    <row r="13788" customFormat="1" x14ac:dyDescent="0.25"/>
    <row r="13789" customFormat="1" x14ac:dyDescent="0.25"/>
    <row r="13790" customFormat="1" x14ac:dyDescent="0.25"/>
    <row r="13791" customFormat="1" x14ac:dyDescent="0.25"/>
    <row r="13792" customFormat="1" x14ac:dyDescent="0.25"/>
    <row r="13793" customFormat="1" x14ac:dyDescent="0.25"/>
    <row r="13794" customFormat="1" x14ac:dyDescent="0.25"/>
    <row r="13795" customFormat="1" x14ac:dyDescent="0.25"/>
    <row r="13796" customFormat="1" x14ac:dyDescent="0.25"/>
    <row r="13797" customFormat="1" x14ac:dyDescent="0.25"/>
    <row r="13798" customFormat="1" x14ac:dyDescent="0.25"/>
    <row r="13799" customFormat="1" x14ac:dyDescent="0.25"/>
    <row r="13800" customFormat="1" x14ac:dyDescent="0.25"/>
    <row r="13801" customFormat="1" x14ac:dyDescent="0.25"/>
    <row r="13802" customFormat="1" x14ac:dyDescent="0.25"/>
    <row r="13803" customFormat="1" x14ac:dyDescent="0.25"/>
    <row r="13804" customFormat="1" x14ac:dyDescent="0.25"/>
    <row r="13805" customFormat="1" x14ac:dyDescent="0.25"/>
    <row r="13806" customFormat="1" x14ac:dyDescent="0.25"/>
    <row r="13807" customFormat="1" x14ac:dyDescent="0.25"/>
    <row r="13808" customFormat="1" x14ac:dyDescent="0.25"/>
    <row r="13809" customFormat="1" x14ac:dyDescent="0.25"/>
    <row r="13810" customFormat="1" x14ac:dyDescent="0.25"/>
    <row r="13811" customFormat="1" x14ac:dyDescent="0.25"/>
    <row r="13812" customFormat="1" x14ac:dyDescent="0.25"/>
    <row r="13813" customFormat="1" x14ac:dyDescent="0.25"/>
    <row r="13814" customFormat="1" x14ac:dyDescent="0.25"/>
    <row r="13815" customFormat="1" x14ac:dyDescent="0.25"/>
    <row r="13816" customFormat="1" x14ac:dyDescent="0.25"/>
    <row r="13817" customFormat="1" x14ac:dyDescent="0.25"/>
    <row r="13818" customFormat="1" x14ac:dyDescent="0.25"/>
    <row r="13819" customFormat="1" x14ac:dyDescent="0.25"/>
    <row r="13820" customFormat="1" x14ac:dyDescent="0.25"/>
    <row r="13821" customFormat="1" x14ac:dyDescent="0.25"/>
    <row r="13822" customFormat="1" x14ac:dyDescent="0.25"/>
    <row r="13823" customFormat="1" x14ac:dyDescent="0.25"/>
    <row r="13824" customFormat="1" x14ac:dyDescent="0.25"/>
    <row r="13825" customFormat="1" x14ac:dyDescent="0.25"/>
    <row r="13826" customFormat="1" x14ac:dyDescent="0.25"/>
    <row r="13827" customFormat="1" x14ac:dyDescent="0.25"/>
    <row r="13828" customFormat="1" x14ac:dyDescent="0.25"/>
    <row r="13829" customFormat="1" x14ac:dyDescent="0.25"/>
    <row r="13830" customFormat="1" x14ac:dyDescent="0.25"/>
    <row r="13831" customFormat="1" x14ac:dyDescent="0.25"/>
    <row r="13832" customFormat="1" x14ac:dyDescent="0.25"/>
    <row r="13833" customFormat="1" x14ac:dyDescent="0.25"/>
    <row r="13834" customFormat="1" x14ac:dyDescent="0.25"/>
    <row r="13835" customFormat="1" x14ac:dyDescent="0.25"/>
    <row r="13836" customFormat="1" x14ac:dyDescent="0.25"/>
    <row r="13837" customFormat="1" x14ac:dyDescent="0.25"/>
    <row r="13838" customFormat="1" x14ac:dyDescent="0.25"/>
    <row r="13839" customFormat="1" x14ac:dyDescent="0.25"/>
    <row r="13840" customFormat="1" x14ac:dyDescent="0.25"/>
    <row r="13841" customFormat="1" x14ac:dyDescent="0.25"/>
    <row r="13842" customFormat="1" x14ac:dyDescent="0.25"/>
    <row r="13843" customFormat="1" x14ac:dyDescent="0.25"/>
    <row r="13844" customFormat="1" x14ac:dyDescent="0.25"/>
    <row r="13845" customFormat="1" x14ac:dyDescent="0.25"/>
    <row r="13846" customFormat="1" x14ac:dyDescent="0.25"/>
    <row r="13847" customFormat="1" x14ac:dyDescent="0.25"/>
    <row r="13848" customFormat="1" x14ac:dyDescent="0.25"/>
    <row r="13849" customFormat="1" x14ac:dyDescent="0.25"/>
    <row r="13850" customFormat="1" x14ac:dyDescent="0.25"/>
    <row r="13851" customFormat="1" x14ac:dyDescent="0.25"/>
    <row r="13852" customFormat="1" x14ac:dyDescent="0.25"/>
    <row r="13853" customFormat="1" x14ac:dyDescent="0.25"/>
    <row r="13854" customFormat="1" x14ac:dyDescent="0.25"/>
    <row r="13855" customFormat="1" x14ac:dyDescent="0.25"/>
    <row r="13856" customFormat="1" x14ac:dyDescent="0.25"/>
    <row r="13857" customFormat="1" x14ac:dyDescent="0.25"/>
    <row r="13858" customFormat="1" x14ac:dyDescent="0.25"/>
    <row r="13859" customFormat="1" x14ac:dyDescent="0.25"/>
    <row r="13860" customFormat="1" x14ac:dyDescent="0.25"/>
    <row r="13861" customFormat="1" x14ac:dyDescent="0.25"/>
    <row r="13862" customFormat="1" x14ac:dyDescent="0.25"/>
    <row r="13863" customFormat="1" x14ac:dyDescent="0.25"/>
    <row r="13864" customFormat="1" x14ac:dyDescent="0.25"/>
    <row r="13865" customFormat="1" x14ac:dyDescent="0.25"/>
    <row r="13866" customFormat="1" x14ac:dyDescent="0.25"/>
    <row r="13867" customFormat="1" x14ac:dyDescent="0.25"/>
    <row r="13868" customFormat="1" x14ac:dyDescent="0.25"/>
    <row r="13869" customFormat="1" x14ac:dyDescent="0.25"/>
    <row r="13870" customFormat="1" x14ac:dyDescent="0.25"/>
    <row r="13871" customFormat="1" x14ac:dyDescent="0.25"/>
    <row r="13872" customFormat="1" x14ac:dyDescent="0.25"/>
    <row r="13873" customFormat="1" x14ac:dyDescent="0.25"/>
    <row r="13874" customFormat="1" x14ac:dyDescent="0.25"/>
    <row r="13875" customFormat="1" x14ac:dyDescent="0.25"/>
    <row r="13876" customFormat="1" x14ac:dyDescent="0.25"/>
    <row r="13877" customFormat="1" x14ac:dyDescent="0.25"/>
    <row r="13878" customFormat="1" x14ac:dyDescent="0.25"/>
    <row r="13879" customFormat="1" x14ac:dyDescent="0.25"/>
    <row r="13880" customFormat="1" x14ac:dyDescent="0.25"/>
    <row r="13881" customFormat="1" x14ac:dyDescent="0.25"/>
    <row r="13882" customFormat="1" x14ac:dyDescent="0.25"/>
    <row r="13883" customFormat="1" x14ac:dyDescent="0.25"/>
    <row r="13884" customFormat="1" x14ac:dyDescent="0.25"/>
    <row r="13885" customFormat="1" x14ac:dyDescent="0.25"/>
    <row r="13886" customFormat="1" x14ac:dyDescent="0.25"/>
    <row r="13887" customFormat="1" x14ac:dyDescent="0.25"/>
    <row r="13888" customFormat="1" x14ac:dyDescent="0.25"/>
    <row r="13889" customFormat="1" x14ac:dyDescent="0.25"/>
    <row r="13890" customFormat="1" x14ac:dyDescent="0.25"/>
    <row r="13891" customFormat="1" x14ac:dyDescent="0.25"/>
    <row r="13892" customFormat="1" x14ac:dyDescent="0.25"/>
    <row r="13893" customFormat="1" x14ac:dyDescent="0.25"/>
    <row r="13894" customFormat="1" x14ac:dyDescent="0.25"/>
    <row r="13895" customFormat="1" x14ac:dyDescent="0.25"/>
    <row r="13896" customFormat="1" x14ac:dyDescent="0.25"/>
    <row r="13897" customFormat="1" x14ac:dyDescent="0.25"/>
    <row r="13898" customFormat="1" x14ac:dyDescent="0.25"/>
    <row r="13899" customFormat="1" x14ac:dyDescent="0.25"/>
    <row r="13900" customFormat="1" x14ac:dyDescent="0.25"/>
    <row r="13901" customFormat="1" x14ac:dyDescent="0.25"/>
    <row r="13902" customFormat="1" x14ac:dyDescent="0.25"/>
    <row r="13903" customFormat="1" x14ac:dyDescent="0.25"/>
    <row r="13904" customFormat="1" x14ac:dyDescent="0.25"/>
    <row r="13905" customFormat="1" x14ac:dyDescent="0.25"/>
    <row r="13906" customFormat="1" x14ac:dyDescent="0.25"/>
    <row r="13907" customFormat="1" x14ac:dyDescent="0.25"/>
    <row r="13908" customFormat="1" x14ac:dyDescent="0.25"/>
    <row r="13909" customFormat="1" x14ac:dyDescent="0.25"/>
    <row r="13910" customFormat="1" x14ac:dyDescent="0.25"/>
    <row r="13911" customFormat="1" x14ac:dyDescent="0.25"/>
    <row r="13912" customFormat="1" x14ac:dyDescent="0.25"/>
    <row r="13913" customFormat="1" x14ac:dyDescent="0.25"/>
    <row r="13914" customFormat="1" x14ac:dyDescent="0.25"/>
    <row r="13915" customFormat="1" x14ac:dyDescent="0.25"/>
    <row r="13916" customFormat="1" x14ac:dyDescent="0.25"/>
    <row r="13917" customFormat="1" x14ac:dyDescent="0.25"/>
    <row r="13918" customFormat="1" x14ac:dyDescent="0.25"/>
    <row r="13919" customFormat="1" x14ac:dyDescent="0.25"/>
    <row r="13920" customFormat="1" x14ac:dyDescent="0.25"/>
    <row r="13921" customFormat="1" x14ac:dyDescent="0.25"/>
    <row r="13922" customFormat="1" x14ac:dyDescent="0.25"/>
    <row r="13923" customFormat="1" x14ac:dyDescent="0.25"/>
    <row r="13924" customFormat="1" x14ac:dyDescent="0.25"/>
    <row r="13925" customFormat="1" x14ac:dyDescent="0.25"/>
    <row r="13926" customFormat="1" x14ac:dyDescent="0.25"/>
    <row r="13927" customFormat="1" x14ac:dyDescent="0.25"/>
    <row r="13928" customFormat="1" x14ac:dyDescent="0.25"/>
    <row r="13929" customFormat="1" x14ac:dyDescent="0.25"/>
    <row r="13930" customFormat="1" x14ac:dyDescent="0.25"/>
    <row r="13931" customFormat="1" x14ac:dyDescent="0.25"/>
    <row r="13932" customFormat="1" x14ac:dyDescent="0.25"/>
    <row r="13933" customFormat="1" x14ac:dyDescent="0.25"/>
    <row r="13934" customFormat="1" x14ac:dyDescent="0.25"/>
    <row r="13935" customFormat="1" x14ac:dyDescent="0.25"/>
    <row r="13936" customFormat="1" x14ac:dyDescent="0.25"/>
    <row r="13937" customFormat="1" x14ac:dyDescent="0.25"/>
    <row r="13938" customFormat="1" x14ac:dyDescent="0.25"/>
    <row r="13939" customFormat="1" x14ac:dyDescent="0.25"/>
    <row r="13940" customFormat="1" x14ac:dyDescent="0.25"/>
    <row r="13941" customFormat="1" x14ac:dyDescent="0.25"/>
    <row r="13942" customFormat="1" x14ac:dyDescent="0.25"/>
    <row r="13943" customFormat="1" x14ac:dyDescent="0.25"/>
    <row r="13944" customFormat="1" x14ac:dyDescent="0.25"/>
    <row r="13945" customFormat="1" x14ac:dyDescent="0.25"/>
    <row r="13946" customFormat="1" x14ac:dyDescent="0.25"/>
    <row r="13947" customFormat="1" x14ac:dyDescent="0.25"/>
    <row r="13948" customFormat="1" x14ac:dyDescent="0.25"/>
    <row r="13949" customFormat="1" x14ac:dyDescent="0.25"/>
    <row r="13950" customFormat="1" x14ac:dyDescent="0.25"/>
    <row r="13951" customFormat="1" x14ac:dyDescent="0.25"/>
    <row r="13952" customFormat="1" x14ac:dyDescent="0.25"/>
    <row r="13953" customFormat="1" x14ac:dyDescent="0.25"/>
    <row r="13954" customFormat="1" x14ac:dyDescent="0.25"/>
    <row r="13955" customFormat="1" x14ac:dyDescent="0.25"/>
    <row r="13956" customFormat="1" x14ac:dyDescent="0.25"/>
    <row r="13957" customFormat="1" x14ac:dyDescent="0.25"/>
    <row r="13958" customFormat="1" x14ac:dyDescent="0.25"/>
    <row r="13959" customFormat="1" x14ac:dyDescent="0.25"/>
    <row r="13960" customFormat="1" x14ac:dyDescent="0.25"/>
    <row r="13961" customFormat="1" x14ac:dyDescent="0.25"/>
    <row r="13962" customFormat="1" x14ac:dyDescent="0.25"/>
    <row r="13963" customFormat="1" x14ac:dyDescent="0.25"/>
    <row r="13964" customFormat="1" x14ac:dyDescent="0.25"/>
    <row r="13965" customFormat="1" x14ac:dyDescent="0.25"/>
    <row r="13966" customFormat="1" x14ac:dyDescent="0.25"/>
    <row r="13967" customFormat="1" x14ac:dyDescent="0.25"/>
    <row r="13968" customFormat="1" x14ac:dyDescent="0.25"/>
    <row r="13969" customFormat="1" x14ac:dyDescent="0.25"/>
    <row r="13970" customFormat="1" x14ac:dyDescent="0.25"/>
    <row r="13971" customFormat="1" x14ac:dyDescent="0.25"/>
    <row r="13972" customFormat="1" x14ac:dyDescent="0.25"/>
    <row r="13973" customFormat="1" x14ac:dyDescent="0.25"/>
    <row r="13974" customFormat="1" x14ac:dyDescent="0.25"/>
    <row r="13975" customFormat="1" x14ac:dyDescent="0.25"/>
    <row r="13976" customFormat="1" x14ac:dyDescent="0.25"/>
    <row r="13977" customFormat="1" x14ac:dyDescent="0.25"/>
    <row r="13978" customFormat="1" x14ac:dyDescent="0.25"/>
    <row r="13979" customFormat="1" x14ac:dyDescent="0.25"/>
    <row r="13980" customFormat="1" x14ac:dyDescent="0.25"/>
    <row r="13981" customFormat="1" x14ac:dyDescent="0.25"/>
    <row r="13982" customFormat="1" x14ac:dyDescent="0.25"/>
    <row r="13983" customFormat="1" x14ac:dyDescent="0.25"/>
    <row r="13984" customFormat="1" x14ac:dyDescent="0.25"/>
    <row r="13985" customFormat="1" x14ac:dyDescent="0.25"/>
    <row r="13986" customFormat="1" x14ac:dyDescent="0.25"/>
    <row r="13987" customFormat="1" x14ac:dyDescent="0.25"/>
    <row r="13988" customFormat="1" x14ac:dyDescent="0.25"/>
    <row r="13989" customFormat="1" x14ac:dyDescent="0.25"/>
    <row r="13990" customFormat="1" x14ac:dyDescent="0.25"/>
    <row r="13991" customFormat="1" x14ac:dyDescent="0.25"/>
    <row r="13992" customFormat="1" x14ac:dyDescent="0.25"/>
    <row r="13993" customFormat="1" x14ac:dyDescent="0.25"/>
    <row r="13994" customFormat="1" x14ac:dyDescent="0.25"/>
    <row r="13995" customFormat="1" x14ac:dyDescent="0.25"/>
    <row r="13996" customFormat="1" x14ac:dyDescent="0.25"/>
    <row r="13997" customFormat="1" x14ac:dyDescent="0.25"/>
    <row r="13998" customFormat="1" x14ac:dyDescent="0.25"/>
    <row r="13999" customFormat="1" x14ac:dyDescent="0.25"/>
    <row r="14000" customFormat="1" x14ac:dyDescent="0.25"/>
    <row r="14001" customFormat="1" x14ac:dyDescent="0.25"/>
    <row r="14002" customFormat="1" x14ac:dyDescent="0.25"/>
    <row r="14003" customFormat="1" x14ac:dyDescent="0.25"/>
    <row r="14004" customFormat="1" x14ac:dyDescent="0.25"/>
    <row r="14005" customFormat="1" x14ac:dyDescent="0.25"/>
    <row r="14006" customFormat="1" x14ac:dyDescent="0.25"/>
    <row r="14007" customFormat="1" x14ac:dyDescent="0.25"/>
    <row r="14008" customFormat="1" x14ac:dyDescent="0.25"/>
    <row r="14009" customFormat="1" x14ac:dyDescent="0.25"/>
    <row r="14010" customFormat="1" x14ac:dyDescent="0.25"/>
    <row r="14011" customFormat="1" x14ac:dyDescent="0.25"/>
    <row r="14012" customFormat="1" x14ac:dyDescent="0.25"/>
    <row r="14013" customFormat="1" x14ac:dyDescent="0.25"/>
    <row r="14014" customFormat="1" x14ac:dyDescent="0.25"/>
    <row r="14015" customFormat="1" x14ac:dyDescent="0.25"/>
    <row r="14016" customFormat="1" x14ac:dyDescent="0.25"/>
    <row r="14017" customFormat="1" x14ac:dyDescent="0.25"/>
    <row r="14018" customFormat="1" x14ac:dyDescent="0.25"/>
    <row r="14019" customFormat="1" x14ac:dyDescent="0.25"/>
    <row r="14020" customFormat="1" x14ac:dyDescent="0.25"/>
    <row r="14021" customFormat="1" x14ac:dyDescent="0.25"/>
    <row r="14022" customFormat="1" x14ac:dyDescent="0.25"/>
    <row r="14023" customFormat="1" x14ac:dyDescent="0.25"/>
    <row r="14024" customFormat="1" x14ac:dyDescent="0.25"/>
    <row r="14025" customFormat="1" x14ac:dyDescent="0.25"/>
    <row r="14026" customFormat="1" x14ac:dyDescent="0.25"/>
    <row r="14027" customFormat="1" x14ac:dyDescent="0.25"/>
    <row r="14028" customFormat="1" x14ac:dyDescent="0.25"/>
    <row r="14029" customFormat="1" x14ac:dyDescent="0.25"/>
    <row r="14030" customFormat="1" x14ac:dyDescent="0.25"/>
    <row r="14031" customFormat="1" x14ac:dyDescent="0.25"/>
    <row r="14032" customFormat="1" x14ac:dyDescent="0.25"/>
    <row r="14033" customFormat="1" x14ac:dyDescent="0.25"/>
    <row r="14034" customFormat="1" x14ac:dyDescent="0.25"/>
    <row r="14035" customFormat="1" x14ac:dyDescent="0.25"/>
    <row r="14036" customFormat="1" x14ac:dyDescent="0.25"/>
    <row r="14037" customFormat="1" x14ac:dyDescent="0.25"/>
    <row r="14038" customFormat="1" x14ac:dyDescent="0.25"/>
    <row r="14039" customFormat="1" x14ac:dyDescent="0.25"/>
    <row r="14040" customFormat="1" x14ac:dyDescent="0.25"/>
    <row r="14041" customFormat="1" x14ac:dyDescent="0.25"/>
    <row r="14042" customFormat="1" x14ac:dyDescent="0.25"/>
    <row r="14043" customFormat="1" x14ac:dyDescent="0.25"/>
    <row r="14044" customFormat="1" x14ac:dyDescent="0.25"/>
    <row r="14045" customFormat="1" x14ac:dyDescent="0.25"/>
    <row r="14046" customFormat="1" x14ac:dyDescent="0.25"/>
    <row r="14047" customFormat="1" x14ac:dyDescent="0.25"/>
    <row r="14048" customFormat="1" x14ac:dyDescent="0.25"/>
    <row r="14049" customFormat="1" x14ac:dyDescent="0.25"/>
    <row r="14050" customFormat="1" x14ac:dyDescent="0.25"/>
    <row r="14051" customFormat="1" x14ac:dyDescent="0.25"/>
    <row r="14052" customFormat="1" x14ac:dyDescent="0.25"/>
    <row r="14053" customFormat="1" x14ac:dyDescent="0.25"/>
    <row r="14054" customFormat="1" x14ac:dyDescent="0.25"/>
    <row r="14055" customFormat="1" x14ac:dyDescent="0.25"/>
    <row r="14056" customFormat="1" x14ac:dyDescent="0.25"/>
    <row r="14057" customFormat="1" x14ac:dyDescent="0.25"/>
    <row r="14058" customFormat="1" x14ac:dyDescent="0.25"/>
    <row r="14059" customFormat="1" x14ac:dyDescent="0.25"/>
    <row r="14060" customFormat="1" x14ac:dyDescent="0.25"/>
    <row r="14061" customFormat="1" x14ac:dyDescent="0.25"/>
    <row r="14062" customFormat="1" x14ac:dyDescent="0.25"/>
    <row r="14063" customFormat="1" x14ac:dyDescent="0.25"/>
    <row r="14064" customFormat="1" x14ac:dyDescent="0.25"/>
    <row r="14065" customFormat="1" x14ac:dyDescent="0.25"/>
    <row r="14066" customFormat="1" x14ac:dyDescent="0.25"/>
    <row r="14067" customFormat="1" x14ac:dyDescent="0.25"/>
    <row r="14068" customFormat="1" x14ac:dyDescent="0.25"/>
    <row r="14069" customFormat="1" x14ac:dyDescent="0.25"/>
    <row r="14070" customFormat="1" x14ac:dyDescent="0.25"/>
    <row r="14071" customFormat="1" x14ac:dyDescent="0.25"/>
    <row r="14072" customFormat="1" x14ac:dyDescent="0.25"/>
    <row r="14073" customFormat="1" x14ac:dyDescent="0.25"/>
    <row r="14074" customFormat="1" x14ac:dyDescent="0.25"/>
    <row r="14075" customFormat="1" x14ac:dyDescent="0.25"/>
    <row r="14076" customFormat="1" x14ac:dyDescent="0.25"/>
    <row r="14077" customFormat="1" x14ac:dyDescent="0.25"/>
    <row r="14078" customFormat="1" x14ac:dyDescent="0.25"/>
    <row r="14079" customFormat="1" x14ac:dyDescent="0.25"/>
    <row r="14080" customFormat="1" x14ac:dyDescent="0.25"/>
    <row r="14081" customFormat="1" x14ac:dyDescent="0.25"/>
    <row r="14082" customFormat="1" x14ac:dyDescent="0.25"/>
    <row r="14083" customFormat="1" x14ac:dyDescent="0.25"/>
    <row r="14084" customFormat="1" x14ac:dyDescent="0.25"/>
    <row r="14085" customFormat="1" x14ac:dyDescent="0.25"/>
    <row r="14086" customFormat="1" x14ac:dyDescent="0.25"/>
    <row r="14087" customFormat="1" x14ac:dyDescent="0.25"/>
    <row r="14088" customFormat="1" x14ac:dyDescent="0.25"/>
    <row r="14089" customFormat="1" x14ac:dyDescent="0.25"/>
    <row r="14090" customFormat="1" x14ac:dyDescent="0.25"/>
    <row r="14091" customFormat="1" x14ac:dyDescent="0.25"/>
    <row r="14092" customFormat="1" x14ac:dyDescent="0.25"/>
    <row r="14093" customFormat="1" x14ac:dyDescent="0.25"/>
    <row r="14094" customFormat="1" x14ac:dyDescent="0.25"/>
    <row r="14095" customFormat="1" x14ac:dyDescent="0.25"/>
    <row r="14096" customFormat="1" x14ac:dyDescent="0.25"/>
    <row r="14097" customFormat="1" x14ac:dyDescent="0.25"/>
    <row r="14098" customFormat="1" x14ac:dyDescent="0.25"/>
    <row r="14099" customFormat="1" x14ac:dyDescent="0.25"/>
    <row r="14100" customFormat="1" x14ac:dyDescent="0.25"/>
    <row r="14101" customFormat="1" x14ac:dyDescent="0.25"/>
    <row r="14102" customFormat="1" x14ac:dyDescent="0.25"/>
    <row r="14103" customFormat="1" x14ac:dyDescent="0.25"/>
    <row r="14104" customFormat="1" x14ac:dyDescent="0.25"/>
    <row r="14105" customFormat="1" x14ac:dyDescent="0.25"/>
    <row r="14106" customFormat="1" x14ac:dyDescent="0.25"/>
    <row r="14107" customFormat="1" x14ac:dyDescent="0.25"/>
    <row r="14108" customFormat="1" x14ac:dyDescent="0.25"/>
    <row r="14109" customFormat="1" x14ac:dyDescent="0.25"/>
    <row r="14110" customFormat="1" x14ac:dyDescent="0.25"/>
    <row r="14111" customFormat="1" x14ac:dyDescent="0.25"/>
    <row r="14112" customFormat="1" x14ac:dyDescent="0.25"/>
    <row r="14113" customFormat="1" x14ac:dyDescent="0.25"/>
    <row r="14114" customFormat="1" x14ac:dyDescent="0.25"/>
    <row r="14115" customFormat="1" x14ac:dyDescent="0.25"/>
    <row r="14116" customFormat="1" x14ac:dyDescent="0.25"/>
    <row r="14117" customFormat="1" x14ac:dyDescent="0.25"/>
    <row r="14118" customFormat="1" x14ac:dyDescent="0.25"/>
    <row r="14119" customFormat="1" x14ac:dyDescent="0.25"/>
    <row r="14120" customFormat="1" x14ac:dyDescent="0.25"/>
    <row r="14121" customFormat="1" x14ac:dyDescent="0.25"/>
    <row r="14122" customFormat="1" x14ac:dyDescent="0.25"/>
    <row r="14123" customFormat="1" x14ac:dyDescent="0.25"/>
    <row r="14124" customFormat="1" x14ac:dyDescent="0.25"/>
    <row r="14125" customFormat="1" x14ac:dyDescent="0.25"/>
    <row r="14126" customFormat="1" x14ac:dyDescent="0.25"/>
    <row r="14127" customFormat="1" x14ac:dyDescent="0.25"/>
    <row r="14128" customFormat="1" x14ac:dyDescent="0.25"/>
    <row r="14129" customFormat="1" x14ac:dyDescent="0.25"/>
    <row r="14130" customFormat="1" x14ac:dyDescent="0.25"/>
    <row r="14131" customFormat="1" x14ac:dyDescent="0.25"/>
    <row r="14132" customFormat="1" x14ac:dyDescent="0.25"/>
    <row r="14133" customFormat="1" x14ac:dyDescent="0.25"/>
    <row r="14134" customFormat="1" x14ac:dyDescent="0.25"/>
    <row r="14135" customFormat="1" x14ac:dyDescent="0.25"/>
    <row r="14136" customFormat="1" x14ac:dyDescent="0.25"/>
    <row r="14137" customFormat="1" x14ac:dyDescent="0.25"/>
    <row r="14138" customFormat="1" x14ac:dyDescent="0.25"/>
    <row r="14139" customFormat="1" x14ac:dyDescent="0.25"/>
    <row r="14140" customFormat="1" x14ac:dyDescent="0.25"/>
    <row r="14141" customFormat="1" x14ac:dyDescent="0.25"/>
    <row r="14142" customFormat="1" x14ac:dyDescent="0.25"/>
    <row r="14143" customFormat="1" x14ac:dyDescent="0.25"/>
    <row r="14144" customFormat="1" x14ac:dyDescent="0.25"/>
    <row r="14145" customFormat="1" x14ac:dyDescent="0.25"/>
    <row r="14146" customFormat="1" x14ac:dyDescent="0.25"/>
    <row r="14147" customFormat="1" x14ac:dyDescent="0.25"/>
    <row r="14148" customFormat="1" x14ac:dyDescent="0.25"/>
    <row r="14149" customFormat="1" x14ac:dyDescent="0.25"/>
    <row r="14150" customFormat="1" x14ac:dyDescent="0.25"/>
    <row r="14151" customFormat="1" x14ac:dyDescent="0.25"/>
    <row r="14152" customFormat="1" x14ac:dyDescent="0.25"/>
    <row r="14153" customFormat="1" x14ac:dyDescent="0.25"/>
    <row r="14154" customFormat="1" x14ac:dyDescent="0.25"/>
    <row r="14155" customFormat="1" x14ac:dyDescent="0.25"/>
    <row r="14156" customFormat="1" x14ac:dyDescent="0.25"/>
    <row r="14157" customFormat="1" x14ac:dyDescent="0.25"/>
    <row r="14158" customFormat="1" x14ac:dyDescent="0.25"/>
    <row r="14159" customFormat="1" x14ac:dyDescent="0.25"/>
    <row r="14160" customFormat="1" x14ac:dyDescent="0.25"/>
    <row r="14161" customFormat="1" x14ac:dyDescent="0.25"/>
    <row r="14162" customFormat="1" x14ac:dyDescent="0.25"/>
    <row r="14163" customFormat="1" x14ac:dyDescent="0.25"/>
    <row r="14164" customFormat="1" x14ac:dyDescent="0.25"/>
    <row r="14165" customFormat="1" x14ac:dyDescent="0.25"/>
    <row r="14166" customFormat="1" x14ac:dyDescent="0.25"/>
    <row r="14167" customFormat="1" x14ac:dyDescent="0.25"/>
    <row r="14168" customFormat="1" x14ac:dyDescent="0.25"/>
    <row r="14169" customFormat="1" x14ac:dyDescent="0.25"/>
    <row r="14170" customFormat="1" x14ac:dyDescent="0.25"/>
    <row r="14171" customFormat="1" x14ac:dyDescent="0.25"/>
    <row r="14172" customFormat="1" x14ac:dyDescent="0.25"/>
    <row r="14173" customFormat="1" x14ac:dyDescent="0.25"/>
    <row r="14174" customFormat="1" x14ac:dyDescent="0.25"/>
    <row r="14175" customFormat="1" x14ac:dyDescent="0.25"/>
    <row r="14176" customFormat="1" x14ac:dyDescent="0.25"/>
    <row r="14177" customFormat="1" x14ac:dyDescent="0.25"/>
    <row r="14178" customFormat="1" x14ac:dyDescent="0.25"/>
    <row r="14179" customFormat="1" x14ac:dyDescent="0.25"/>
    <row r="14180" customFormat="1" x14ac:dyDescent="0.25"/>
    <row r="14181" customFormat="1" x14ac:dyDescent="0.25"/>
    <row r="14182" customFormat="1" x14ac:dyDescent="0.25"/>
    <row r="14183" customFormat="1" x14ac:dyDescent="0.25"/>
    <row r="14184" customFormat="1" x14ac:dyDescent="0.25"/>
    <row r="14185" customFormat="1" x14ac:dyDescent="0.25"/>
    <row r="14186" customFormat="1" x14ac:dyDescent="0.25"/>
    <row r="14187" customFormat="1" x14ac:dyDescent="0.25"/>
    <row r="14188" customFormat="1" x14ac:dyDescent="0.25"/>
    <row r="14189" customFormat="1" x14ac:dyDescent="0.25"/>
    <row r="14190" customFormat="1" x14ac:dyDescent="0.25"/>
    <row r="14191" customFormat="1" x14ac:dyDescent="0.25"/>
    <row r="14192" customFormat="1" x14ac:dyDescent="0.25"/>
    <row r="14193" customFormat="1" x14ac:dyDescent="0.25"/>
    <row r="14194" customFormat="1" x14ac:dyDescent="0.25"/>
    <row r="14195" customFormat="1" x14ac:dyDescent="0.25"/>
    <row r="14196" customFormat="1" x14ac:dyDescent="0.25"/>
    <row r="14197" customFormat="1" x14ac:dyDescent="0.25"/>
    <row r="14198" customFormat="1" x14ac:dyDescent="0.25"/>
    <row r="14199" customFormat="1" x14ac:dyDescent="0.25"/>
    <row r="14200" customFormat="1" x14ac:dyDescent="0.25"/>
    <row r="14201" customFormat="1" x14ac:dyDescent="0.25"/>
    <row r="14202" customFormat="1" x14ac:dyDescent="0.25"/>
    <row r="14203" customFormat="1" x14ac:dyDescent="0.25"/>
    <row r="14204" customFormat="1" x14ac:dyDescent="0.25"/>
    <row r="14205" customFormat="1" x14ac:dyDescent="0.25"/>
    <row r="14206" customFormat="1" x14ac:dyDescent="0.25"/>
    <row r="14207" customFormat="1" x14ac:dyDescent="0.25"/>
    <row r="14208" customFormat="1" x14ac:dyDescent="0.25"/>
    <row r="14209" customFormat="1" x14ac:dyDescent="0.25"/>
    <row r="14210" customFormat="1" x14ac:dyDescent="0.25"/>
    <row r="14211" customFormat="1" x14ac:dyDescent="0.25"/>
    <row r="14212" customFormat="1" x14ac:dyDescent="0.25"/>
    <row r="14213" customFormat="1" x14ac:dyDescent="0.25"/>
    <row r="14214" customFormat="1" x14ac:dyDescent="0.25"/>
    <row r="14215" customFormat="1" x14ac:dyDescent="0.25"/>
    <row r="14216" customFormat="1" x14ac:dyDescent="0.25"/>
    <row r="14217" customFormat="1" x14ac:dyDescent="0.25"/>
    <row r="14218" customFormat="1" x14ac:dyDescent="0.25"/>
    <row r="14219" customFormat="1" x14ac:dyDescent="0.25"/>
    <row r="14220" customFormat="1" x14ac:dyDescent="0.25"/>
    <row r="14221" customFormat="1" x14ac:dyDescent="0.25"/>
    <row r="14222" customFormat="1" x14ac:dyDescent="0.25"/>
    <row r="14223" customFormat="1" x14ac:dyDescent="0.25"/>
    <row r="14224" customFormat="1" x14ac:dyDescent="0.25"/>
    <row r="14225" customFormat="1" x14ac:dyDescent="0.25"/>
    <row r="14226" customFormat="1" x14ac:dyDescent="0.25"/>
    <row r="14227" customFormat="1" x14ac:dyDescent="0.25"/>
    <row r="14228" customFormat="1" x14ac:dyDescent="0.25"/>
    <row r="14229" customFormat="1" x14ac:dyDescent="0.25"/>
    <row r="14230" customFormat="1" x14ac:dyDescent="0.25"/>
    <row r="14231" customFormat="1" x14ac:dyDescent="0.25"/>
    <row r="14232" customFormat="1" x14ac:dyDescent="0.25"/>
    <row r="14233" customFormat="1" x14ac:dyDescent="0.25"/>
    <row r="14234" customFormat="1" x14ac:dyDescent="0.25"/>
    <row r="14235" customFormat="1" x14ac:dyDescent="0.25"/>
    <row r="14236" customFormat="1" x14ac:dyDescent="0.25"/>
    <row r="14237" customFormat="1" x14ac:dyDescent="0.25"/>
    <row r="14238" customFormat="1" x14ac:dyDescent="0.25"/>
    <row r="14239" customFormat="1" x14ac:dyDescent="0.25"/>
    <row r="14240" customFormat="1" x14ac:dyDescent="0.25"/>
    <row r="14241" customFormat="1" x14ac:dyDescent="0.25"/>
    <row r="14242" customFormat="1" x14ac:dyDescent="0.25"/>
    <row r="14243" customFormat="1" x14ac:dyDescent="0.25"/>
    <row r="14244" customFormat="1" x14ac:dyDescent="0.25"/>
    <row r="14245" customFormat="1" x14ac:dyDescent="0.25"/>
    <row r="14246" customFormat="1" x14ac:dyDescent="0.25"/>
    <row r="14247" customFormat="1" x14ac:dyDescent="0.25"/>
    <row r="14248" customFormat="1" x14ac:dyDescent="0.25"/>
    <row r="14249" customFormat="1" x14ac:dyDescent="0.25"/>
    <row r="14250" customFormat="1" x14ac:dyDescent="0.25"/>
    <row r="14251" customFormat="1" x14ac:dyDescent="0.25"/>
    <row r="14252" customFormat="1" x14ac:dyDescent="0.25"/>
    <row r="14253" customFormat="1" x14ac:dyDescent="0.25"/>
    <row r="14254" customFormat="1" x14ac:dyDescent="0.25"/>
    <row r="14255" customFormat="1" x14ac:dyDescent="0.25"/>
    <row r="14256" customFormat="1" x14ac:dyDescent="0.25"/>
    <row r="14257" customFormat="1" x14ac:dyDescent="0.25"/>
    <row r="14258" customFormat="1" x14ac:dyDescent="0.25"/>
    <row r="14259" customFormat="1" x14ac:dyDescent="0.25"/>
    <row r="14260" customFormat="1" x14ac:dyDescent="0.25"/>
    <row r="14261" customFormat="1" x14ac:dyDescent="0.25"/>
    <row r="14262" customFormat="1" x14ac:dyDescent="0.25"/>
    <row r="14263" customFormat="1" x14ac:dyDescent="0.25"/>
    <row r="14264" customFormat="1" x14ac:dyDescent="0.25"/>
    <row r="14265" customFormat="1" x14ac:dyDescent="0.25"/>
    <row r="14266" customFormat="1" x14ac:dyDescent="0.25"/>
    <row r="14267" customFormat="1" x14ac:dyDescent="0.25"/>
    <row r="14268" customFormat="1" x14ac:dyDescent="0.25"/>
    <row r="14269" customFormat="1" x14ac:dyDescent="0.25"/>
    <row r="14270" customFormat="1" x14ac:dyDescent="0.25"/>
    <row r="14271" customFormat="1" x14ac:dyDescent="0.25"/>
    <row r="14272" customFormat="1" x14ac:dyDescent="0.25"/>
    <row r="14273" customFormat="1" x14ac:dyDescent="0.25"/>
    <row r="14274" customFormat="1" x14ac:dyDescent="0.25"/>
    <row r="14275" customFormat="1" x14ac:dyDescent="0.25"/>
    <row r="14276" customFormat="1" x14ac:dyDescent="0.25"/>
    <row r="14277" customFormat="1" x14ac:dyDescent="0.25"/>
    <row r="14278" customFormat="1" x14ac:dyDescent="0.25"/>
    <row r="14279" customFormat="1" x14ac:dyDescent="0.25"/>
    <row r="14280" customFormat="1" x14ac:dyDescent="0.25"/>
    <row r="14281" customFormat="1" x14ac:dyDescent="0.25"/>
    <row r="14282" customFormat="1" x14ac:dyDescent="0.25"/>
    <row r="14283" customFormat="1" x14ac:dyDescent="0.25"/>
    <row r="14284" customFormat="1" x14ac:dyDescent="0.25"/>
    <row r="14285" customFormat="1" x14ac:dyDescent="0.25"/>
    <row r="14286" customFormat="1" x14ac:dyDescent="0.25"/>
    <row r="14287" customFormat="1" x14ac:dyDescent="0.25"/>
    <row r="14288" customFormat="1" x14ac:dyDescent="0.25"/>
    <row r="14289" customFormat="1" x14ac:dyDescent="0.25"/>
    <row r="14290" customFormat="1" x14ac:dyDescent="0.25"/>
    <row r="14291" customFormat="1" x14ac:dyDescent="0.25"/>
    <row r="14292" customFormat="1" x14ac:dyDescent="0.25"/>
    <row r="14293" customFormat="1" x14ac:dyDescent="0.25"/>
    <row r="14294" customFormat="1" x14ac:dyDescent="0.25"/>
    <row r="14295" customFormat="1" x14ac:dyDescent="0.25"/>
    <row r="14296" customFormat="1" x14ac:dyDescent="0.25"/>
    <row r="14297" customFormat="1" x14ac:dyDescent="0.25"/>
    <row r="14298" customFormat="1" x14ac:dyDescent="0.25"/>
    <row r="14299" customFormat="1" x14ac:dyDescent="0.25"/>
    <row r="14300" customFormat="1" x14ac:dyDescent="0.25"/>
    <row r="14301" customFormat="1" x14ac:dyDescent="0.25"/>
    <row r="14302" customFormat="1" x14ac:dyDescent="0.25"/>
    <row r="14303" customFormat="1" x14ac:dyDescent="0.25"/>
    <row r="14304" customFormat="1" x14ac:dyDescent="0.25"/>
    <row r="14305" customFormat="1" x14ac:dyDescent="0.25"/>
    <row r="14306" customFormat="1" x14ac:dyDescent="0.25"/>
    <row r="14307" customFormat="1" x14ac:dyDescent="0.25"/>
    <row r="14308" customFormat="1" x14ac:dyDescent="0.25"/>
    <row r="14309" customFormat="1" x14ac:dyDescent="0.25"/>
    <row r="14310" customFormat="1" x14ac:dyDescent="0.25"/>
    <row r="14311" customFormat="1" x14ac:dyDescent="0.25"/>
    <row r="14312" customFormat="1" x14ac:dyDescent="0.25"/>
    <row r="14313" customFormat="1" x14ac:dyDescent="0.25"/>
    <row r="14314" customFormat="1" x14ac:dyDescent="0.25"/>
    <row r="14315" customFormat="1" x14ac:dyDescent="0.25"/>
    <row r="14316" customFormat="1" x14ac:dyDescent="0.25"/>
    <row r="14317" customFormat="1" x14ac:dyDescent="0.25"/>
    <row r="14318" customFormat="1" x14ac:dyDescent="0.25"/>
    <row r="14319" customFormat="1" x14ac:dyDescent="0.25"/>
    <row r="14320" customFormat="1" x14ac:dyDescent="0.25"/>
    <row r="14321" customFormat="1" x14ac:dyDescent="0.25"/>
    <row r="14322" customFormat="1" x14ac:dyDescent="0.25"/>
    <row r="14323" customFormat="1" x14ac:dyDescent="0.25"/>
    <row r="14324" customFormat="1" x14ac:dyDescent="0.25"/>
    <row r="14325" customFormat="1" x14ac:dyDescent="0.25"/>
    <row r="14326" customFormat="1" x14ac:dyDescent="0.25"/>
    <row r="14327" customFormat="1" x14ac:dyDescent="0.25"/>
    <row r="14328" customFormat="1" x14ac:dyDescent="0.25"/>
    <row r="14329" customFormat="1" x14ac:dyDescent="0.25"/>
    <row r="14330" customFormat="1" x14ac:dyDescent="0.25"/>
    <row r="14331" customFormat="1" x14ac:dyDescent="0.25"/>
    <row r="14332" customFormat="1" x14ac:dyDescent="0.25"/>
    <row r="14333" customFormat="1" x14ac:dyDescent="0.25"/>
    <row r="14334" customFormat="1" x14ac:dyDescent="0.25"/>
    <row r="14335" customFormat="1" x14ac:dyDescent="0.25"/>
    <row r="14336" customFormat="1" x14ac:dyDescent="0.25"/>
    <row r="14337" customFormat="1" x14ac:dyDescent="0.25"/>
    <row r="14338" customFormat="1" x14ac:dyDescent="0.25"/>
    <row r="14339" customFormat="1" x14ac:dyDescent="0.25"/>
    <row r="14340" customFormat="1" x14ac:dyDescent="0.25"/>
    <row r="14341" customFormat="1" x14ac:dyDescent="0.25"/>
    <row r="14342" customFormat="1" x14ac:dyDescent="0.25"/>
    <row r="14343" customFormat="1" x14ac:dyDescent="0.25"/>
    <row r="14344" customFormat="1" x14ac:dyDescent="0.25"/>
    <row r="14345" customFormat="1" x14ac:dyDescent="0.25"/>
    <row r="14346" customFormat="1" x14ac:dyDescent="0.25"/>
    <row r="14347" customFormat="1" x14ac:dyDescent="0.25"/>
    <row r="14348" customFormat="1" x14ac:dyDescent="0.25"/>
    <row r="14349" customFormat="1" x14ac:dyDescent="0.25"/>
    <row r="14350" customFormat="1" x14ac:dyDescent="0.25"/>
    <row r="14351" customFormat="1" x14ac:dyDescent="0.25"/>
    <row r="14352" customFormat="1" x14ac:dyDescent="0.25"/>
    <row r="14353" customFormat="1" x14ac:dyDescent="0.25"/>
    <row r="14354" customFormat="1" x14ac:dyDescent="0.25"/>
    <row r="14355" customFormat="1" x14ac:dyDescent="0.25"/>
    <row r="14356" customFormat="1" x14ac:dyDescent="0.25"/>
    <row r="14357" customFormat="1" x14ac:dyDescent="0.25"/>
    <row r="14358" customFormat="1" x14ac:dyDescent="0.25"/>
    <row r="14359" customFormat="1" x14ac:dyDescent="0.25"/>
    <row r="14360" customFormat="1" x14ac:dyDescent="0.25"/>
    <row r="14361" customFormat="1" x14ac:dyDescent="0.25"/>
    <row r="14362" customFormat="1" x14ac:dyDescent="0.25"/>
    <row r="14363" customFormat="1" x14ac:dyDescent="0.25"/>
    <row r="14364" customFormat="1" x14ac:dyDescent="0.25"/>
    <row r="14365" customFormat="1" x14ac:dyDescent="0.25"/>
    <row r="14366" customFormat="1" x14ac:dyDescent="0.25"/>
    <row r="14367" customFormat="1" x14ac:dyDescent="0.25"/>
    <row r="14368" customFormat="1" x14ac:dyDescent="0.25"/>
    <row r="14369" customFormat="1" x14ac:dyDescent="0.25"/>
    <row r="14370" customFormat="1" x14ac:dyDescent="0.25"/>
    <row r="14371" customFormat="1" x14ac:dyDescent="0.25"/>
    <row r="14372" customFormat="1" x14ac:dyDescent="0.25"/>
    <row r="14373" customFormat="1" x14ac:dyDescent="0.25"/>
    <row r="14374" customFormat="1" x14ac:dyDescent="0.25"/>
    <row r="14375" customFormat="1" x14ac:dyDescent="0.25"/>
    <row r="14376" customFormat="1" x14ac:dyDescent="0.25"/>
    <row r="14377" customFormat="1" x14ac:dyDescent="0.25"/>
    <row r="14378" customFormat="1" x14ac:dyDescent="0.25"/>
    <row r="14379" customFormat="1" x14ac:dyDescent="0.25"/>
    <row r="14380" customFormat="1" x14ac:dyDescent="0.25"/>
    <row r="14381" customFormat="1" x14ac:dyDescent="0.25"/>
    <row r="14382" customFormat="1" x14ac:dyDescent="0.25"/>
    <row r="14383" customFormat="1" x14ac:dyDescent="0.25"/>
    <row r="14384" customFormat="1" x14ac:dyDescent="0.25"/>
    <row r="14385" customFormat="1" x14ac:dyDescent="0.25"/>
    <row r="14386" customFormat="1" x14ac:dyDescent="0.25"/>
    <row r="14387" customFormat="1" x14ac:dyDescent="0.25"/>
    <row r="14388" customFormat="1" x14ac:dyDescent="0.25"/>
    <row r="14389" customFormat="1" x14ac:dyDescent="0.25"/>
    <row r="14390" customFormat="1" x14ac:dyDescent="0.25"/>
    <row r="14391" customFormat="1" x14ac:dyDescent="0.25"/>
    <row r="14392" customFormat="1" x14ac:dyDescent="0.25"/>
    <row r="14393" customFormat="1" x14ac:dyDescent="0.25"/>
    <row r="14394" customFormat="1" x14ac:dyDescent="0.25"/>
    <row r="14395" customFormat="1" x14ac:dyDescent="0.25"/>
    <row r="14396" customFormat="1" x14ac:dyDescent="0.25"/>
    <row r="14397" customFormat="1" x14ac:dyDescent="0.25"/>
    <row r="14398" customFormat="1" x14ac:dyDescent="0.25"/>
    <row r="14399" customFormat="1" x14ac:dyDescent="0.25"/>
    <row r="14400" customFormat="1" x14ac:dyDescent="0.25"/>
    <row r="14401" customFormat="1" x14ac:dyDescent="0.25"/>
    <row r="14402" customFormat="1" x14ac:dyDescent="0.25"/>
    <row r="14403" customFormat="1" x14ac:dyDescent="0.25"/>
    <row r="14404" customFormat="1" x14ac:dyDescent="0.25"/>
    <row r="14405" customFormat="1" x14ac:dyDescent="0.25"/>
    <row r="14406" customFormat="1" x14ac:dyDescent="0.25"/>
    <row r="14407" customFormat="1" x14ac:dyDescent="0.25"/>
    <row r="14408" customFormat="1" x14ac:dyDescent="0.25"/>
    <row r="14409" customFormat="1" x14ac:dyDescent="0.25"/>
    <row r="14410" customFormat="1" x14ac:dyDescent="0.25"/>
    <row r="14411" customFormat="1" x14ac:dyDescent="0.25"/>
    <row r="14412" customFormat="1" x14ac:dyDescent="0.25"/>
    <row r="14413" customFormat="1" x14ac:dyDescent="0.25"/>
    <row r="14414" customFormat="1" x14ac:dyDescent="0.25"/>
    <row r="14415" customFormat="1" x14ac:dyDescent="0.25"/>
    <row r="14416" customFormat="1" x14ac:dyDescent="0.25"/>
    <row r="14417" customFormat="1" x14ac:dyDescent="0.25"/>
    <row r="14418" customFormat="1" x14ac:dyDescent="0.25"/>
    <row r="14419" customFormat="1" x14ac:dyDescent="0.25"/>
    <row r="14420" customFormat="1" x14ac:dyDescent="0.25"/>
    <row r="14421" customFormat="1" x14ac:dyDescent="0.25"/>
    <row r="14422" customFormat="1" x14ac:dyDescent="0.25"/>
    <row r="14423" customFormat="1" x14ac:dyDescent="0.25"/>
    <row r="14424" customFormat="1" x14ac:dyDescent="0.25"/>
    <row r="14425" customFormat="1" x14ac:dyDescent="0.25"/>
    <row r="14426" customFormat="1" x14ac:dyDescent="0.25"/>
    <row r="14427" customFormat="1" x14ac:dyDescent="0.25"/>
    <row r="14428" customFormat="1" x14ac:dyDescent="0.25"/>
    <row r="14429" customFormat="1" x14ac:dyDescent="0.25"/>
    <row r="14430" customFormat="1" x14ac:dyDescent="0.25"/>
    <row r="14431" customFormat="1" x14ac:dyDescent="0.25"/>
    <row r="14432" customFormat="1" x14ac:dyDescent="0.25"/>
    <row r="14433" customFormat="1" x14ac:dyDescent="0.25"/>
    <row r="14434" customFormat="1" x14ac:dyDescent="0.25"/>
    <row r="14435" customFormat="1" x14ac:dyDescent="0.25"/>
    <row r="14436" customFormat="1" x14ac:dyDescent="0.25"/>
    <row r="14437" customFormat="1" x14ac:dyDescent="0.25"/>
    <row r="14438" customFormat="1" x14ac:dyDescent="0.25"/>
    <row r="14439" customFormat="1" x14ac:dyDescent="0.25"/>
    <row r="14440" customFormat="1" x14ac:dyDescent="0.25"/>
    <row r="14441" customFormat="1" x14ac:dyDescent="0.25"/>
    <row r="14442" customFormat="1" x14ac:dyDescent="0.25"/>
    <row r="14443" customFormat="1" x14ac:dyDescent="0.25"/>
    <row r="14444" customFormat="1" x14ac:dyDescent="0.25"/>
    <row r="14445" customFormat="1" x14ac:dyDescent="0.25"/>
    <row r="14446" customFormat="1" x14ac:dyDescent="0.25"/>
    <row r="14447" customFormat="1" x14ac:dyDescent="0.25"/>
    <row r="14448" customFormat="1" x14ac:dyDescent="0.25"/>
    <row r="14449" customFormat="1" x14ac:dyDescent="0.25"/>
    <row r="14450" customFormat="1" x14ac:dyDescent="0.25"/>
    <row r="14451" customFormat="1" x14ac:dyDescent="0.25"/>
    <row r="14452" customFormat="1" x14ac:dyDescent="0.25"/>
    <row r="14453" customFormat="1" x14ac:dyDescent="0.25"/>
    <row r="14454" customFormat="1" x14ac:dyDescent="0.25"/>
    <row r="14455" customFormat="1" x14ac:dyDescent="0.25"/>
    <row r="14456" customFormat="1" x14ac:dyDescent="0.25"/>
    <row r="14457" customFormat="1" x14ac:dyDescent="0.25"/>
    <row r="14458" customFormat="1" x14ac:dyDescent="0.25"/>
    <row r="14459" customFormat="1" x14ac:dyDescent="0.25"/>
    <row r="14460" customFormat="1" x14ac:dyDescent="0.25"/>
    <row r="14461" customFormat="1" x14ac:dyDescent="0.25"/>
    <row r="14462" customFormat="1" x14ac:dyDescent="0.25"/>
    <row r="14463" customFormat="1" x14ac:dyDescent="0.25"/>
    <row r="14464" customFormat="1" x14ac:dyDescent="0.25"/>
    <row r="14465" customFormat="1" x14ac:dyDescent="0.25"/>
    <row r="14466" customFormat="1" x14ac:dyDescent="0.25"/>
    <row r="14467" customFormat="1" x14ac:dyDescent="0.25"/>
    <row r="14468" customFormat="1" x14ac:dyDescent="0.25"/>
    <row r="14469" customFormat="1" x14ac:dyDescent="0.25"/>
    <row r="14470" customFormat="1" x14ac:dyDescent="0.25"/>
    <row r="14471" customFormat="1" x14ac:dyDescent="0.25"/>
    <row r="14472" customFormat="1" x14ac:dyDescent="0.25"/>
    <row r="14473" customFormat="1" x14ac:dyDescent="0.25"/>
    <row r="14474" customFormat="1" x14ac:dyDescent="0.25"/>
    <row r="14475" customFormat="1" x14ac:dyDescent="0.25"/>
    <row r="14476" customFormat="1" x14ac:dyDescent="0.25"/>
    <row r="14477" customFormat="1" x14ac:dyDescent="0.25"/>
    <row r="14478" customFormat="1" x14ac:dyDescent="0.25"/>
    <row r="14479" customFormat="1" x14ac:dyDescent="0.25"/>
    <row r="14480" customFormat="1" x14ac:dyDescent="0.25"/>
    <row r="14481" customFormat="1" x14ac:dyDescent="0.25"/>
    <row r="14482" customFormat="1" x14ac:dyDescent="0.25"/>
    <row r="14483" customFormat="1" x14ac:dyDescent="0.25"/>
    <row r="14484" customFormat="1" x14ac:dyDescent="0.25"/>
    <row r="14485" customFormat="1" x14ac:dyDescent="0.25"/>
    <row r="14486" customFormat="1" x14ac:dyDescent="0.25"/>
    <row r="14487" customFormat="1" x14ac:dyDescent="0.25"/>
    <row r="14488" customFormat="1" x14ac:dyDescent="0.25"/>
    <row r="14489" customFormat="1" x14ac:dyDescent="0.25"/>
    <row r="14490" customFormat="1" x14ac:dyDescent="0.25"/>
    <row r="14491" customFormat="1" x14ac:dyDescent="0.25"/>
    <row r="14492" customFormat="1" x14ac:dyDescent="0.25"/>
    <row r="14493" customFormat="1" x14ac:dyDescent="0.25"/>
    <row r="14494" customFormat="1" x14ac:dyDescent="0.25"/>
    <row r="14495" customFormat="1" x14ac:dyDescent="0.25"/>
    <row r="14496" customFormat="1" x14ac:dyDescent="0.25"/>
    <row r="14497" customFormat="1" x14ac:dyDescent="0.25"/>
    <row r="14498" customFormat="1" x14ac:dyDescent="0.25"/>
    <row r="14499" customFormat="1" x14ac:dyDescent="0.25"/>
    <row r="14500" customFormat="1" x14ac:dyDescent="0.25"/>
    <row r="14501" customFormat="1" x14ac:dyDescent="0.25"/>
    <row r="14502" customFormat="1" x14ac:dyDescent="0.25"/>
    <row r="14503" customFormat="1" x14ac:dyDescent="0.25"/>
    <row r="14504" customFormat="1" x14ac:dyDescent="0.25"/>
    <row r="14505" customFormat="1" x14ac:dyDescent="0.25"/>
    <row r="14506" customFormat="1" x14ac:dyDescent="0.25"/>
    <row r="14507" customFormat="1" x14ac:dyDescent="0.25"/>
    <row r="14508" customFormat="1" x14ac:dyDescent="0.25"/>
    <row r="14509" customFormat="1" x14ac:dyDescent="0.25"/>
    <row r="14510" customFormat="1" x14ac:dyDescent="0.25"/>
    <row r="14511" customFormat="1" x14ac:dyDescent="0.25"/>
    <row r="14512" customFormat="1" x14ac:dyDescent="0.25"/>
    <row r="14513" customFormat="1" x14ac:dyDescent="0.25"/>
    <row r="14514" customFormat="1" x14ac:dyDescent="0.25"/>
    <row r="14515" customFormat="1" x14ac:dyDescent="0.25"/>
    <row r="14516" customFormat="1" x14ac:dyDescent="0.25"/>
    <row r="14517" customFormat="1" x14ac:dyDescent="0.25"/>
    <row r="14518" customFormat="1" x14ac:dyDescent="0.25"/>
    <row r="14519" customFormat="1" x14ac:dyDescent="0.25"/>
    <row r="14520" customFormat="1" x14ac:dyDescent="0.25"/>
    <row r="14521" customFormat="1" x14ac:dyDescent="0.25"/>
    <row r="14522" customFormat="1" x14ac:dyDescent="0.25"/>
    <row r="14523" customFormat="1" x14ac:dyDescent="0.25"/>
    <row r="14524" customFormat="1" x14ac:dyDescent="0.25"/>
    <row r="14525" customFormat="1" x14ac:dyDescent="0.25"/>
    <row r="14526" customFormat="1" x14ac:dyDescent="0.25"/>
    <row r="14527" customFormat="1" x14ac:dyDescent="0.25"/>
    <row r="14528" customFormat="1" x14ac:dyDescent="0.25"/>
    <row r="14529" customFormat="1" x14ac:dyDescent="0.25"/>
    <row r="14530" customFormat="1" x14ac:dyDescent="0.25"/>
    <row r="14531" customFormat="1" x14ac:dyDescent="0.25"/>
    <row r="14532" customFormat="1" x14ac:dyDescent="0.25"/>
    <row r="14533" customFormat="1" x14ac:dyDescent="0.25"/>
    <row r="14534" customFormat="1" x14ac:dyDescent="0.25"/>
    <row r="14535" customFormat="1" x14ac:dyDescent="0.25"/>
    <row r="14536" customFormat="1" x14ac:dyDescent="0.25"/>
    <row r="14537" customFormat="1" x14ac:dyDescent="0.25"/>
    <row r="14538" customFormat="1" x14ac:dyDescent="0.25"/>
    <row r="14539" customFormat="1" x14ac:dyDescent="0.25"/>
    <row r="14540" customFormat="1" x14ac:dyDescent="0.25"/>
    <row r="14541" customFormat="1" x14ac:dyDescent="0.25"/>
    <row r="14542" customFormat="1" x14ac:dyDescent="0.25"/>
    <row r="14543" customFormat="1" x14ac:dyDescent="0.25"/>
    <row r="14544" customFormat="1" x14ac:dyDescent="0.25"/>
    <row r="14545" customFormat="1" x14ac:dyDescent="0.25"/>
    <row r="14546" customFormat="1" x14ac:dyDescent="0.25"/>
    <row r="14547" customFormat="1" x14ac:dyDescent="0.25"/>
    <row r="14548" customFormat="1" x14ac:dyDescent="0.25"/>
    <row r="14549" customFormat="1" x14ac:dyDescent="0.25"/>
    <row r="14550" customFormat="1" x14ac:dyDescent="0.25"/>
    <row r="14551" customFormat="1" x14ac:dyDescent="0.25"/>
    <row r="14552" customFormat="1" x14ac:dyDescent="0.25"/>
    <row r="14553" customFormat="1" x14ac:dyDescent="0.25"/>
    <row r="14554" customFormat="1" x14ac:dyDescent="0.25"/>
    <row r="14555" customFormat="1" x14ac:dyDescent="0.25"/>
    <row r="14556" customFormat="1" x14ac:dyDescent="0.25"/>
    <row r="14557" customFormat="1" x14ac:dyDescent="0.25"/>
    <row r="14558" customFormat="1" x14ac:dyDescent="0.25"/>
    <row r="14559" customFormat="1" x14ac:dyDescent="0.25"/>
    <row r="14560" customFormat="1" x14ac:dyDescent="0.25"/>
    <row r="14561" customFormat="1" x14ac:dyDescent="0.25"/>
    <row r="14562" customFormat="1" x14ac:dyDescent="0.25"/>
    <row r="14563" customFormat="1" x14ac:dyDescent="0.25"/>
    <row r="14564" customFormat="1" x14ac:dyDescent="0.25"/>
    <row r="14565" customFormat="1" x14ac:dyDescent="0.25"/>
    <row r="14566" customFormat="1" x14ac:dyDescent="0.25"/>
    <row r="14567" customFormat="1" x14ac:dyDescent="0.25"/>
    <row r="14568" customFormat="1" x14ac:dyDescent="0.25"/>
    <row r="14569" customFormat="1" x14ac:dyDescent="0.25"/>
    <row r="14570" customFormat="1" x14ac:dyDescent="0.25"/>
    <row r="14571" customFormat="1" x14ac:dyDescent="0.25"/>
    <row r="14572" customFormat="1" x14ac:dyDescent="0.25"/>
    <row r="14573" customFormat="1" x14ac:dyDescent="0.25"/>
    <row r="14574" customFormat="1" x14ac:dyDescent="0.25"/>
    <row r="14575" customFormat="1" x14ac:dyDescent="0.25"/>
    <row r="14576" customFormat="1" x14ac:dyDescent="0.25"/>
    <row r="14577" customFormat="1" x14ac:dyDescent="0.25"/>
    <row r="14578" customFormat="1" x14ac:dyDescent="0.25"/>
    <row r="14579" customFormat="1" x14ac:dyDescent="0.25"/>
    <row r="14580" customFormat="1" x14ac:dyDescent="0.25"/>
    <row r="14581" customFormat="1" x14ac:dyDescent="0.25"/>
    <row r="14582" customFormat="1" x14ac:dyDescent="0.25"/>
    <row r="14583" customFormat="1" x14ac:dyDescent="0.25"/>
    <row r="14584" customFormat="1" x14ac:dyDescent="0.25"/>
    <row r="14585" customFormat="1" x14ac:dyDescent="0.25"/>
    <row r="14586" customFormat="1" x14ac:dyDescent="0.25"/>
    <row r="14587" customFormat="1" x14ac:dyDescent="0.25"/>
    <row r="14588" customFormat="1" x14ac:dyDescent="0.25"/>
    <row r="14589" customFormat="1" x14ac:dyDescent="0.25"/>
    <row r="14590" customFormat="1" x14ac:dyDescent="0.25"/>
    <row r="14591" customFormat="1" x14ac:dyDescent="0.25"/>
    <row r="14592" customFormat="1" x14ac:dyDescent="0.25"/>
    <row r="14593" customFormat="1" x14ac:dyDescent="0.25"/>
    <row r="14594" customFormat="1" x14ac:dyDescent="0.25"/>
    <row r="14595" customFormat="1" x14ac:dyDescent="0.25"/>
    <row r="14596" customFormat="1" x14ac:dyDescent="0.25"/>
    <row r="14597" customFormat="1" x14ac:dyDescent="0.25"/>
    <row r="14598" customFormat="1" x14ac:dyDescent="0.25"/>
    <row r="14599" customFormat="1" x14ac:dyDescent="0.25"/>
    <row r="14600" customFormat="1" x14ac:dyDescent="0.25"/>
    <row r="14601" customFormat="1" x14ac:dyDescent="0.25"/>
    <row r="14602" customFormat="1" x14ac:dyDescent="0.25"/>
    <row r="14603" customFormat="1" x14ac:dyDescent="0.25"/>
    <row r="14604" customFormat="1" x14ac:dyDescent="0.25"/>
    <row r="14605" customFormat="1" x14ac:dyDescent="0.25"/>
    <row r="14606" customFormat="1" x14ac:dyDescent="0.25"/>
    <row r="14607" customFormat="1" x14ac:dyDescent="0.25"/>
    <row r="14608" customFormat="1" x14ac:dyDescent="0.25"/>
    <row r="14609" customFormat="1" x14ac:dyDescent="0.25"/>
    <row r="14610" customFormat="1" x14ac:dyDescent="0.25"/>
    <row r="14611" customFormat="1" x14ac:dyDescent="0.25"/>
    <row r="14612" customFormat="1" x14ac:dyDescent="0.25"/>
    <row r="14613" customFormat="1" x14ac:dyDescent="0.25"/>
    <row r="14614" customFormat="1" x14ac:dyDescent="0.25"/>
    <row r="14615" customFormat="1" x14ac:dyDescent="0.25"/>
    <row r="14616" customFormat="1" x14ac:dyDescent="0.25"/>
    <row r="14617" customFormat="1" x14ac:dyDescent="0.25"/>
    <row r="14618" customFormat="1" x14ac:dyDescent="0.25"/>
    <row r="14619" customFormat="1" x14ac:dyDescent="0.25"/>
    <row r="14620" customFormat="1" x14ac:dyDescent="0.25"/>
    <row r="14621" customFormat="1" x14ac:dyDescent="0.25"/>
    <row r="14622" customFormat="1" x14ac:dyDescent="0.25"/>
    <row r="14623" customFormat="1" x14ac:dyDescent="0.25"/>
    <row r="14624" customFormat="1" x14ac:dyDescent="0.25"/>
    <row r="14625" customFormat="1" x14ac:dyDescent="0.25"/>
    <row r="14626" customFormat="1" x14ac:dyDescent="0.25"/>
    <row r="14627" customFormat="1" x14ac:dyDescent="0.25"/>
    <row r="14628" customFormat="1" x14ac:dyDescent="0.25"/>
    <row r="14629" customFormat="1" x14ac:dyDescent="0.25"/>
    <row r="14630" customFormat="1" x14ac:dyDescent="0.25"/>
    <row r="14631" customFormat="1" x14ac:dyDescent="0.25"/>
    <row r="14632" customFormat="1" x14ac:dyDescent="0.25"/>
    <row r="14633" customFormat="1" x14ac:dyDescent="0.25"/>
    <row r="14634" customFormat="1" x14ac:dyDescent="0.25"/>
    <row r="14635" customFormat="1" x14ac:dyDescent="0.25"/>
    <row r="14636" customFormat="1" x14ac:dyDescent="0.25"/>
    <row r="14637" customFormat="1" x14ac:dyDescent="0.25"/>
    <row r="14638" customFormat="1" x14ac:dyDescent="0.25"/>
    <row r="14639" customFormat="1" x14ac:dyDescent="0.25"/>
    <row r="14640" customFormat="1" x14ac:dyDescent="0.25"/>
    <row r="14641" customFormat="1" x14ac:dyDescent="0.25"/>
    <row r="14642" customFormat="1" x14ac:dyDescent="0.25"/>
    <row r="14643" customFormat="1" x14ac:dyDescent="0.25"/>
    <row r="14644" customFormat="1" x14ac:dyDescent="0.25"/>
    <row r="14645" customFormat="1" x14ac:dyDescent="0.25"/>
    <row r="14646" customFormat="1" x14ac:dyDescent="0.25"/>
    <row r="14647" customFormat="1" x14ac:dyDescent="0.25"/>
    <row r="14648" customFormat="1" x14ac:dyDescent="0.25"/>
    <row r="14649" customFormat="1" x14ac:dyDescent="0.25"/>
    <row r="14650" customFormat="1" x14ac:dyDescent="0.25"/>
    <row r="14651" customFormat="1" x14ac:dyDescent="0.25"/>
    <row r="14652" customFormat="1" x14ac:dyDescent="0.25"/>
    <row r="14653" customFormat="1" x14ac:dyDescent="0.25"/>
    <row r="14654" customFormat="1" x14ac:dyDescent="0.25"/>
    <row r="14655" customFormat="1" x14ac:dyDescent="0.25"/>
    <row r="14656" customFormat="1" x14ac:dyDescent="0.25"/>
    <row r="14657" customFormat="1" x14ac:dyDescent="0.25"/>
    <row r="14658" customFormat="1" x14ac:dyDescent="0.25"/>
    <row r="14659" customFormat="1" x14ac:dyDescent="0.25"/>
    <row r="14660" customFormat="1" x14ac:dyDescent="0.25"/>
    <row r="14661" customFormat="1" x14ac:dyDescent="0.25"/>
    <row r="14662" customFormat="1" x14ac:dyDescent="0.25"/>
    <row r="14663" customFormat="1" x14ac:dyDescent="0.25"/>
    <row r="14664" customFormat="1" x14ac:dyDescent="0.25"/>
    <row r="14665" customFormat="1" x14ac:dyDescent="0.25"/>
    <row r="14666" customFormat="1" x14ac:dyDescent="0.25"/>
    <row r="14667" customFormat="1" x14ac:dyDescent="0.25"/>
    <row r="14668" customFormat="1" x14ac:dyDescent="0.25"/>
    <row r="14669" customFormat="1" x14ac:dyDescent="0.25"/>
    <row r="14670" customFormat="1" x14ac:dyDescent="0.25"/>
    <row r="14671" customFormat="1" x14ac:dyDescent="0.25"/>
    <row r="14672" customFormat="1" x14ac:dyDescent="0.25"/>
    <row r="14673" customFormat="1" x14ac:dyDescent="0.25"/>
    <row r="14674" customFormat="1" x14ac:dyDescent="0.25"/>
    <row r="14675" customFormat="1" x14ac:dyDescent="0.25"/>
    <row r="14676" customFormat="1" x14ac:dyDescent="0.25"/>
    <row r="14677" customFormat="1" x14ac:dyDescent="0.25"/>
    <row r="14678" customFormat="1" x14ac:dyDescent="0.25"/>
    <row r="14679" customFormat="1" x14ac:dyDescent="0.25"/>
    <row r="14680" customFormat="1" x14ac:dyDescent="0.25"/>
    <row r="14681" customFormat="1" x14ac:dyDescent="0.25"/>
    <row r="14682" customFormat="1" x14ac:dyDescent="0.25"/>
    <row r="14683" customFormat="1" x14ac:dyDescent="0.25"/>
    <row r="14684" customFormat="1" x14ac:dyDescent="0.25"/>
    <row r="14685" customFormat="1" x14ac:dyDescent="0.25"/>
    <row r="14686" customFormat="1" x14ac:dyDescent="0.25"/>
    <row r="14687" customFormat="1" x14ac:dyDescent="0.25"/>
    <row r="14688" customFormat="1" x14ac:dyDescent="0.25"/>
    <row r="14689" customFormat="1" x14ac:dyDescent="0.25"/>
    <row r="14690" customFormat="1" x14ac:dyDescent="0.25"/>
    <row r="14691" customFormat="1" x14ac:dyDescent="0.25"/>
    <row r="14692" customFormat="1" x14ac:dyDescent="0.25"/>
    <row r="14693" customFormat="1" x14ac:dyDescent="0.25"/>
    <row r="14694" customFormat="1" x14ac:dyDescent="0.25"/>
    <row r="14695" customFormat="1" x14ac:dyDescent="0.25"/>
    <row r="14696" customFormat="1" x14ac:dyDescent="0.25"/>
    <row r="14697" customFormat="1" x14ac:dyDescent="0.25"/>
    <row r="14698" customFormat="1" x14ac:dyDescent="0.25"/>
    <row r="14699" customFormat="1" x14ac:dyDescent="0.25"/>
    <row r="14700" customFormat="1" x14ac:dyDescent="0.25"/>
    <row r="14701" customFormat="1" x14ac:dyDescent="0.25"/>
    <row r="14702" customFormat="1" x14ac:dyDescent="0.25"/>
    <row r="14703" customFormat="1" x14ac:dyDescent="0.25"/>
    <row r="14704" customFormat="1" x14ac:dyDescent="0.25"/>
    <row r="14705" customFormat="1" x14ac:dyDescent="0.25"/>
    <row r="14706" customFormat="1" x14ac:dyDescent="0.25"/>
    <row r="14707" customFormat="1" x14ac:dyDescent="0.25"/>
    <row r="14708" customFormat="1" x14ac:dyDescent="0.25"/>
    <row r="14709" customFormat="1" x14ac:dyDescent="0.25"/>
    <row r="14710" customFormat="1" x14ac:dyDescent="0.25"/>
    <row r="14711" customFormat="1" x14ac:dyDescent="0.25"/>
    <row r="14712" customFormat="1" x14ac:dyDescent="0.25"/>
    <row r="14713" customFormat="1" x14ac:dyDescent="0.25"/>
    <row r="14714" customFormat="1" x14ac:dyDescent="0.25"/>
    <row r="14715" customFormat="1" x14ac:dyDescent="0.25"/>
    <row r="14716" customFormat="1" x14ac:dyDescent="0.25"/>
    <row r="14717" customFormat="1" x14ac:dyDescent="0.25"/>
    <row r="14718" customFormat="1" x14ac:dyDescent="0.25"/>
    <row r="14719" customFormat="1" x14ac:dyDescent="0.25"/>
    <row r="14720" customFormat="1" x14ac:dyDescent="0.25"/>
    <row r="14721" customFormat="1" x14ac:dyDescent="0.25"/>
    <row r="14722" customFormat="1" x14ac:dyDescent="0.25"/>
    <row r="14723" customFormat="1" x14ac:dyDescent="0.25"/>
    <row r="14724" customFormat="1" x14ac:dyDescent="0.25"/>
    <row r="14725" customFormat="1" x14ac:dyDescent="0.25"/>
    <row r="14726" customFormat="1" x14ac:dyDescent="0.25"/>
    <row r="14727" customFormat="1" x14ac:dyDescent="0.25"/>
    <row r="14728" customFormat="1" x14ac:dyDescent="0.25"/>
    <row r="14729" customFormat="1" x14ac:dyDescent="0.25"/>
    <row r="14730" customFormat="1" x14ac:dyDescent="0.25"/>
    <row r="14731" customFormat="1" x14ac:dyDescent="0.25"/>
    <row r="14732" customFormat="1" x14ac:dyDescent="0.25"/>
    <row r="14733" customFormat="1" x14ac:dyDescent="0.25"/>
    <row r="14734" customFormat="1" x14ac:dyDescent="0.25"/>
    <row r="14735" customFormat="1" x14ac:dyDescent="0.25"/>
    <row r="14736" customFormat="1" x14ac:dyDescent="0.25"/>
    <row r="14737" customFormat="1" x14ac:dyDescent="0.25"/>
    <row r="14738" customFormat="1" x14ac:dyDescent="0.25"/>
    <row r="14739" customFormat="1" x14ac:dyDescent="0.25"/>
    <row r="14740" customFormat="1" x14ac:dyDescent="0.25"/>
    <row r="14741" customFormat="1" x14ac:dyDescent="0.25"/>
    <row r="14742" customFormat="1" x14ac:dyDescent="0.25"/>
    <row r="14743" customFormat="1" x14ac:dyDescent="0.25"/>
    <row r="14744" customFormat="1" x14ac:dyDescent="0.25"/>
    <row r="14745" customFormat="1" x14ac:dyDescent="0.25"/>
    <row r="14746" customFormat="1" x14ac:dyDescent="0.25"/>
    <row r="14747" customFormat="1" x14ac:dyDescent="0.25"/>
    <row r="14748" customFormat="1" x14ac:dyDescent="0.25"/>
    <row r="14749" customFormat="1" x14ac:dyDescent="0.25"/>
    <row r="14750" customFormat="1" x14ac:dyDescent="0.25"/>
    <row r="14751" customFormat="1" x14ac:dyDescent="0.25"/>
    <row r="14752" customFormat="1" x14ac:dyDescent="0.25"/>
    <row r="14753" customFormat="1" x14ac:dyDescent="0.25"/>
    <row r="14754" customFormat="1" x14ac:dyDescent="0.25"/>
    <row r="14755" customFormat="1" x14ac:dyDescent="0.25"/>
    <row r="14756" customFormat="1" x14ac:dyDescent="0.25"/>
    <row r="14757" customFormat="1" x14ac:dyDescent="0.25"/>
    <row r="14758" customFormat="1" x14ac:dyDescent="0.25"/>
    <row r="14759" customFormat="1" x14ac:dyDescent="0.25"/>
    <row r="14760" customFormat="1" x14ac:dyDescent="0.25"/>
    <row r="14761" customFormat="1" x14ac:dyDescent="0.25"/>
    <row r="14762" customFormat="1" x14ac:dyDescent="0.25"/>
    <row r="14763" customFormat="1" x14ac:dyDescent="0.25"/>
    <row r="14764" customFormat="1" x14ac:dyDescent="0.25"/>
    <row r="14765" customFormat="1" x14ac:dyDescent="0.25"/>
    <row r="14766" customFormat="1" x14ac:dyDescent="0.25"/>
    <row r="14767" customFormat="1" x14ac:dyDescent="0.25"/>
    <row r="14768" customFormat="1" x14ac:dyDescent="0.25"/>
    <row r="14769" customFormat="1" x14ac:dyDescent="0.25"/>
    <row r="14770" customFormat="1" x14ac:dyDescent="0.25"/>
    <row r="14771" customFormat="1" x14ac:dyDescent="0.25"/>
    <row r="14772" customFormat="1" x14ac:dyDescent="0.25"/>
    <row r="14773" customFormat="1" x14ac:dyDescent="0.25"/>
    <row r="14774" customFormat="1" x14ac:dyDescent="0.25"/>
    <row r="14775" customFormat="1" x14ac:dyDescent="0.25"/>
    <row r="14776" customFormat="1" x14ac:dyDescent="0.25"/>
    <row r="14777" customFormat="1" x14ac:dyDescent="0.25"/>
    <row r="14778" customFormat="1" x14ac:dyDescent="0.25"/>
    <row r="14779" customFormat="1" x14ac:dyDescent="0.25"/>
    <row r="14780" customFormat="1" x14ac:dyDescent="0.25"/>
    <row r="14781" customFormat="1" x14ac:dyDescent="0.25"/>
    <row r="14782" customFormat="1" x14ac:dyDescent="0.25"/>
    <row r="14783" customFormat="1" x14ac:dyDescent="0.25"/>
    <row r="14784" customFormat="1" x14ac:dyDescent="0.25"/>
    <row r="14785" customFormat="1" x14ac:dyDescent="0.25"/>
    <row r="14786" customFormat="1" x14ac:dyDescent="0.25"/>
    <row r="14787" customFormat="1" x14ac:dyDescent="0.25"/>
    <row r="14788" customFormat="1" x14ac:dyDescent="0.25"/>
    <row r="14789" customFormat="1" x14ac:dyDescent="0.25"/>
    <row r="14790" customFormat="1" x14ac:dyDescent="0.25"/>
    <row r="14791" customFormat="1" x14ac:dyDescent="0.25"/>
    <row r="14792" customFormat="1" x14ac:dyDescent="0.25"/>
    <row r="14793" customFormat="1" x14ac:dyDescent="0.25"/>
    <row r="14794" customFormat="1" x14ac:dyDescent="0.25"/>
    <row r="14795" customFormat="1" x14ac:dyDescent="0.25"/>
    <row r="14796" customFormat="1" x14ac:dyDescent="0.25"/>
    <row r="14797" customFormat="1" x14ac:dyDescent="0.25"/>
    <row r="14798" customFormat="1" x14ac:dyDescent="0.25"/>
    <row r="14799" customFormat="1" x14ac:dyDescent="0.25"/>
    <row r="14800" customFormat="1" x14ac:dyDescent="0.25"/>
    <row r="14801" customFormat="1" x14ac:dyDescent="0.25"/>
    <row r="14802" customFormat="1" x14ac:dyDescent="0.25"/>
    <row r="14803" customFormat="1" x14ac:dyDescent="0.25"/>
    <row r="14804" customFormat="1" x14ac:dyDescent="0.25"/>
    <row r="14805" customFormat="1" x14ac:dyDescent="0.25"/>
    <row r="14806" customFormat="1" x14ac:dyDescent="0.25"/>
    <row r="14807" customFormat="1" x14ac:dyDescent="0.25"/>
    <row r="14808" customFormat="1" x14ac:dyDescent="0.25"/>
    <row r="14809" customFormat="1" x14ac:dyDescent="0.25"/>
    <row r="14810" customFormat="1" x14ac:dyDescent="0.25"/>
    <row r="14811" customFormat="1" x14ac:dyDescent="0.25"/>
    <row r="14812" customFormat="1" x14ac:dyDescent="0.25"/>
    <row r="14813" customFormat="1" x14ac:dyDescent="0.25"/>
    <row r="14814" customFormat="1" x14ac:dyDescent="0.25"/>
    <row r="14815" customFormat="1" x14ac:dyDescent="0.25"/>
    <row r="14816" customFormat="1" x14ac:dyDescent="0.25"/>
    <row r="14817" customFormat="1" x14ac:dyDescent="0.25"/>
    <row r="14818" customFormat="1" x14ac:dyDescent="0.25"/>
    <row r="14819" customFormat="1" x14ac:dyDescent="0.25"/>
    <row r="14820" customFormat="1" x14ac:dyDescent="0.25"/>
    <row r="14821" customFormat="1" x14ac:dyDescent="0.25"/>
    <row r="14822" customFormat="1" x14ac:dyDescent="0.25"/>
    <row r="14823" customFormat="1" x14ac:dyDescent="0.25"/>
    <row r="14824" customFormat="1" x14ac:dyDescent="0.25"/>
    <row r="14825" customFormat="1" x14ac:dyDescent="0.25"/>
    <row r="14826" customFormat="1" x14ac:dyDescent="0.25"/>
    <row r="14827" customFormat="1" x14ac:dyDescent="0.25"/>
    <row r="14828" customFormat="1" x14ac:dyDescent="0.25"/>
    <row r="14829" customFormat="1" x14ac:dyDescent="0.25"/>
    <row r="14830" customFormat="1" x14ac:dyDescent="0.25"/>
    <row r="14831" customFormat="1" x14ac:dyDescent="0.25"/>
    <row r="14832" customFormat="1" x14ac:dyDescent="0.25"/>
    <row r="14833" customFormat="1" x14ac:dyDescent="0.25"/>
    <row r="14834" customFormat="1" x14ac:dyDescent="0.25"/>
    <row r="14835" customFormat="1" x14ac:dyDescent="0.25"/>
    <row r="14836" customFormat="1" x14ac:dyDescent="0.25"/>
    <row r="14837" customFormat="1" x14ac:dyDescent="0.25"/>
    <row r="14838" customFormat="1" x14ac:dyDescent="0.25"/>
    <row r="14839" customFormat="1" x14ac:dyDescent="0.25"/>
    <row r="14840" customFormat="1" x14ac:dyDescent="0.25"/>
    <row r="14841" customFormat="1" x14ac:dyDescent="0.25"/>
    <row r="14842" customFormat="1" x14ac:dyDescent="0.25"/>
    <row r="14843" customFormat="1" x14ac:dyDescent="0.25"/>
    <row r="14844" customFormat="1" x14ac:dyDescent="0.25"/>
    <row r="14845" customFormat="1" x14ac:dyDescent="0.25"/>
    <row r="14846" customFormat="1" x14ac:dyDescent="0.25"/>
    <row r="14847" customFormat="1" x14ac:dyDescent="0.25"/>
    <row r="14848" customFormat="1" x14ac:dyDescent="0.25"/>
    <row r="14849" customFormat="1" x14ac:dyDescent="0.25"/>
    <row r="14850" customFormat="1" x14ac:dyDescent="0.25"/>
    <row r="14851" customFormat="1" x14ac:dyDescent="0.25"/>
    <row r="14852" customFormat="1" x14ac:dyDescent="0.25"/>
    <row r="14853" customFormat="1" x14ac:dyDescent="0.25"/>
    <row r="14854" customFormat="1" x14ac:dyDescent="0.25"/>
    <row r="14855" customFormat="1" x14ac:dyDescent="0.25"/>
    <row r="14856" customFormat="1" x14ac:dyDescent="0.25"/>
    <row r="14857" customFormat="1" x14ac:dyDescent="0.25"/>
    <row r="14858" customFormat="1" x14ac:dyDescent="0.25"/>
    <row r="14859" customFormat="1" x14ac:dyDescent="0.25"/>
    <row r="14860" customFormat="1" x14ac:dyDescent="0.25"/>
    <row r="14861" customFormat="1" x14ac:dyDescent="0.25"/>
    <row r="14862" customFormat="1" x14ac:dyDescent="0.25"/>
    <row r="14863" customFormat="1" x14ac:dyDescent="0.25"/>
    <row r="14864" customFormat="1" x14ac:dyDescent="0.25"/>
    <row r="14865" customFormat="1" x14ac:dyDescent="0.25"/>
    <row r="14866" customFormat="1" x14ac:dyDescent="0.25"/>
    <row r="14867" customFormat="1" x14ac:dyDescent="0.25"/>
    <row r="14868" customFormat="1" x14ac:dyDescent="0.25"/>
    <row r="14869" customFormat="1" x14ac:dyDescent="0.25"/>
    <row r="14870" customFormat="1" x14ac:dyDescent="0.25"/>
    <row r="14871" customFormat="1" x14ac:dyDescent="0.25"/>
    <row r="14872" customFormat="1" x14ac:dyDescent="0.25"/>
    <row r="14873" customFormat="1" x14ac:dyDescent="0.25"/>
    <row r="14874" customFormat="1" x14ac:dyDescent="0.25"/>
    <row r="14875" customFormat="1" x14ac:dyDescent="0.25"/>
    <row r="14876" customFormat="1" x14ac:dyDescent="0.25"/>
    <row r="14877" customFormat="1" x14ac:dyDescent="0.25"/>
    <row r="14878" customFormat="1" x14ac:dyDescent="0.25"/>
    <row r="14879" customFormat="1" x14ac:dyDescent="0.25"/>
    <row r="14880" customFormat="1" x14ac:dyDescent="0.25"/>
    <row r="14881" customFormat="1" x14ac:dyDescent="0.25"/>
    <row r="14882" customFormat="1" x14ac:dyDescent="0.25"/>
    <row r="14883" customFormat="1" x14ac:dyDescent="0.25"/>
    <row r="14884" customFormat="1" x14ac:dyDescent="0.25"/>
    <row r="14885" customFormat="1" x14ac:dyDescent="0.25"/>
    <row r="14886" customFormat="1" x14ac:dyDescent="0.25"/>
    <row r="14887" customFormat="1" x14ac:dyDescent="0.25"/>
    <row r="14888" customFormat="1" x14ac:dyDescent="0.25"/>
    <row r="14889" customFormat="1" x14ac:dyDescent="0.25"/>
    <row r="14890" customFormat="1" x14ac:dyDescent="0.25"/>
    <row r="14891" customFormat="1" x14ac:dyDescent="0.25"/>
    <row r="14892" customFormat="1" x14ac:dyDescent="0.25"/>
    <row r="14893" customFormat="1" x14ac:dyDescent="0.25"/>
    <row r="14894" customFormat="1" x14ac:dyDescent="0.25"/>
    <row r="14895" customFormat="1" x14ac:dyDescent="0.25"/>
    <row r="14896" customFormat="1" x14ac:dyDescent="0.25"/>
    <row r="14897" customFormat="1" x14ac:dyDescent="0.25"/>
    <row r="14898" customFormat="1" x14ac:dyDescent="0.25"/>
    <row r="14899" customFormat="1" x14ac:dyDescent="0.25"/>
    <row r="14900" customFormat="1" x14ac:dyDescent="0.25"/>
    <row r="14901" customFormat="1" x14ac:dyDescent="0.25"/>
    <row r="14902" customFormat="1" x14ac:dyDescent="0.25"/>
    <row r="14903" customFormat="1" x14ac:dyDescent="0.25"/>
    <row r="14904" customFormat="1" x14ac:dyDescent="0.25"/>
    <row r="14905" customFormat="1" x14ac:dyDescent="0.25"/>
    <row r="14906" customFormat="1" x14ac:dyDescent="0.25"/>
    <row r="14907" customFormat="1" x14ac:dyDescent="0.25"/>
    <row r="14908" customFormat="1" x14ac:dyDescent="0.25"/>
    <row r="14909" customFormat="1" x14ac:dyDescent="0.25"/>
    <row r="14910" customFormat="1" x14ac:dyDescent="0.25"/>
    <row r="14911" customFormat="1" x14ac:dyDescent="0.25"/>
    <row r="14912" customFormat="1" x14ac:dyDescent="0.25"/>
    <row r="14913" customFormat="1" x14ac:dyDescent="0.25"/>
    <row r="14914" customFormat="1" x14ac:dyDescent="0.25"/>
    <row r="14915" customFormat="1" x14ac:dyDescent="0.25"/>
    <row r="14916" customFormat="1" x14ac:dyDescent="0.25"/>
    <row r="14917" customFormat="1" x14ac:dyDescent="0.25"/>
    <row r="14918" customFormat="1" x14ac:dyDescent="0.25"/>
    <row r="14919" customFormat="1" x14ac:dyDescent="0.25"/>
    <row r="14920" customFormat="1" x14ac:dyDescent="0.25"/>
    <row r="14921" customFormat="1" x14ac:dyDescent="0.25"/>
    <row r="14922" customFormat="1" x14ac:dyDescent="0.25"/>
    <row r="14923" customFormat="1" x14ac:dyDescent="0.25"/>
    <row r="14924" customFormat="1" x14ac:dyDescent="0.25"/>
    <row r="14925" customFormat="1" x14ac:dyDescent="0.25"/>
    <row r="14926" customFormat="1" x14ac:dyDescent="0.25"/>
    <row r="14927" customFormat="1" x14ac:dyDescent="0.25"/>
    <row r="14928" customFormat="1" x14ac:dyDescent="0.25"/>
    <row r="14929" customFormat="1" x14ac:dyDescent="0.25"/>
    <row r="14930" customFormat="1" x14ac:dyDescent="0.25"/>
    <row r="14931" customFormat="1" x14ac:dyDescent="0.25"/>
    <row r="14932" customFormat="1" x14ac:dyDescent="0.25"/>
    <row r="14933" customFormat="1" x14ac:dyDescent="0.25"/>
    <row r="14934" customFormat="1" x14ac:dyDescent="0.25"/>
    <row r="14935" customFormat="1" x14ac:dyDescent="0.25"/>
    <row r="14936" customFormat="1" x14ac:dyDescent="0.25"/>
    <row r="14937" customFormat="1" x14ac:dyDescent="0.25"/>
    <row r="14938" customFormat="1" x14ac:dyDescent="0.25"/>
    <row r="14939" customFormat="1" x14ac:dyDescent="0.25"/>
    <row r="14940" customFormat="1" x14ac:dyDescent="0.25"/>
    <row r="14941" customFormat="1" x14ac:dyDescent="0.25"/>
    <row r="14942" customFormat="1" x14ac:dyDescent="0.25"/>
    <row r="14943" customFormat="1" x14ac:dyDescent="0.25"/>
    <row r="14944" customFormat="1" x14ac:dyDescent="0.25"/>
    <row r="14945" customFormat="1" x14ac:dyDescent="0.25"/>
    <row r="14946" customFormat="1" x14ac:dyDescent="0.25"/>
    <row r="14947" customFormat="1" x14ac:dyDescent="0.25"/>
    <row r="14948" customFormat="1" x14ac:dyDescent="0.25"/>
    <row r="14949" customFormat="1" x14ac:dyDescent="0.25"/>
    <row r="14950" customFormat="1" x14ac:dyDescent="0.25"/>
    <row r="14951" customFormat="1" x14ac:dyDescent="0.25"/>
    <row r="14952" customFormat="1" x14ac:dyDescent="0.25"/>
    <row r="14953" customFormat="1" x14ac:dyDescent="0.25"/>
    <row r="14954" customFormat="1" x14ac:dyDescent="0.25"/>
    <row r="14955" customFormat="1" x14ac:dyDescent="0.25"/>
    <row r="14956" customFormat="1" x14ac:dyDescent="0.25"/>
    <row r="14957" customFormat="1" x14ac:dyDescent="0.25"/>
    <row r="14958" customFormat="1" x14ac:dyDescent="0.25"/>
    <row r="14959" customFormat="1" x14ac:dyDescent="0.25"/>
    <row r="14960" customFormat="1" x14ac:dyDescent="0.25"/>
    <row r="14961" customFormat="1" x14ac:dyDescent="0.25"/>
    <row r="14962" customFormat="1" x14ac:dyDescent="0.25"/>
    <row r="14963" customFormat="1" x14ac:dyDescent="0.25"/>
    <row r="14964" customFormat="1" x14ac:dyDescent="0.25"/>
    <row r="14965" customFormat="1" x14ac:dyDescent="0.25"/>
    <row r="14966" customFormat="1" x14ac:dyDescent="0.25"/>
    <row r="14967" customFormat="1" x14ac:dyDescent="0.25"/>
    <row r="14968" customFormat="1" x14ac:dyDescent="0.25"/>
    <row r="14969" customFormat="1" x14ac:dyDescent="0.25"/>
    <row r="14970" customFormat="1" x14ac:dyDescent="0.25"/>
    <row r="14971" customFormat="1" x14ac:dyDescent="0.25"/>
    <row r="14972" customFormat="1" x14ac:dyDescent="0.25"/>
    <row r="14973" customFormat="1" x14ac:dyDescent="0.25"/>
    <row r="14974" customFormat="1" x14ac:dyDescent="0.25"/>
    <row r="14975" customFormat="1" x14ac:dyDescent="0.25"/>
    <row r="14976" customFormat="1" x14ac:dyDescent="0.25"/>
    <row r="14977" customFormat="1" x14ac:dyDescent="0.25"/>
    <row r="14978" customFormat="1" x14ac:dyDescent="0.25"/>
    <row r="14979" customFormat="1" x14ac:dyDescent="0.25"/>
    <row r="14980" customFormat="1" x14ac:dyDescent="0.25"/>
    <row r="14981" customFormat="1" x14ac:dyDescent="0.25"/>
    <row r="14982" customFormat="1" x14ac:dyDescent="0.25"/>
    <row r="14983" customFormat="1" x14ac:dyDescent="0.25"/>
    <row r="14984" customFormat="1" x14ac:dyDescent="0.25"/>
    <row r="14985" customFormat="1" x14ac:dyDescent="0.25"/>
    <row r="14986" customFormat="1" x14ac:dyDescent="0.25"/>
    <row r="14987" customFormat="1" x14ac:dyDescent="0.25"/>
    <row r="14988" customFormat="1" x14ac:dyDescent="0.25"/>
    <row r="14989" customFormat="1" x14ac:dyDescent="0.25"/>
    <row r="14990" customFormat="1" x14ac:dyDescent="0.25"/>
    <row r="14991" customFormat="1" x14ac:dyDescent="0.25"/>
    <row r="14992" customFormat="1" x14ac:dyDescent="0.25"/>
    <row r="14993" customFormat="1" x14ac:dyDescent="0.25"/>
    <row r="14994" customFormat="1" x14ac:dyDescent="0.25"/>
    <row r="14995" customFormat="1" x14ac:dyDescent="0.25"/>
    <row r="14996" customFormat="1" x14ac:dyDescent="0.25"/>
    <row r="14997" customFormat="1" x14ac:dyDescent="0.25"/>
    <row r="14998" customFormat="1" x14ac:dyDescent="0.25"/>
    <row r="14999" customFormat="1" x14ac:dyDescent="0.25"/>
    <row r="15000" customFormat="1" x14ac:dyDescent="0.25"/>
    <row r="15001" customFormat="1" x14ac:dyDescent="0.25"/>
    <row r="15002" customFormat="1" x14ac:dyDescent="0.25"/>
    <row r="15003" customFormat="1" x14ac:dyDescent="0.25"/>
    <row r="15004" customFormat="1" x14ac:dyDescent="0.25"/>
    <row r="15005" customFormat="1" x14ac:dyDescent="0.25"/>
    <row r="15006" customFormat="1" x14ac:dyDescent="0.25"/>
    <row r="15007" customFormat="1" x14ac:dyDescent="0.25"/>
    <row r="15008" customFormat="1" x14ac:dyDescent="0.25"/>
    <row r="15009" customFormat="1" x14ac:dyDescent="0.25"/>
    <row r="15010" customFormat="1" x14ac:dyDescent="0.25"/>
    <row r="15011" customFormat="1" x14ac:dyDescent="0.25"/>
    <row r="15012" customFormat="1" x14ac:dyDescent="0.25"/>
    <row r="15013" customFormat="1" x14ac:dyDescent="0.25"/>
    <row r="15014" customFormat="1" x14ac:dyDescent="0.25"/>
    <row r="15015" customFormat="1" x14ac:dyDescent="0.25"/>
    <row r="15016" customFormat="1" x14ac:dyDescent="0.25"/>
    <row r="15017" customFormat="1" x14ac:dyDescent="0.25"/>
    <row r="15018" customFormat="1" x14ac:dyDescent="0.25"/>
    <row r="15019" customFormat="1" x14ac:dyDescent="0.25"/>
    <row r="15020" customFormat="1" x14ac:dyDescent="0.25"/>
    <row r="15021" customFormat="1" x14ac:dyDescent="0.25"/>
    <row r="15022" customFormat="1" x14ac:dyDescent="0.25"/>
    <row r="15023" customFormat="1" x14ac:dyDescent="0.25"/>
    <row r="15024" customFormat="1" x14ac:dyDescent="0.25"/>
    <row r="15025" customFormat="1" x14ac:dyDescent="0.25"/>
    <row r="15026" customFormat="1" x14ac:dyDescent="0.25"/>
    <row r="15027" customFormat="1" x14ac:dyDescent="0.25"/>
    <row r="15028" customFormat="1" x14ac:dyDescent="0.25"/>
    <row r="15029" customFormat="1" x14ac:dyDescent="0.25"/>
    <row r="15030" customFormat="1" x14ac:dyDescent="0.25"/>
    <row r="15031" customFormat="1" x14ac:dyDescent="0.25"/>
    <row r="15032" customFormat="1" x14ac:dyDescent="0.25"/>
    <row r="15033" customFormat="1" x14ac:dyDescent="0.25"/>
    <row r="15034" customFormat="1" x14ac:dyDescent="0.25"/>
    <row r="15035" customFormat="1" x14ac:dyDescent="0.25"/>
    <row r="15036" customFormat="1" x14ac:dyDescent="0.25"/>
    <row r="15037" customFormat="1" x14ac:dyDescent="0.25"/>
    <row r="15038" customFormat="1" x14ac:dyDescent="0.25"/>
    <row r="15039" customFormat="1" x14ac:dyDescent="0.25"/>
    <row r="15040" customFormat="1" x14ac:dyDescent="0.25"/>
    <row r="15041" customFormat="1" x14ac:dyDescent="0.25"/>
    <row r="15042" customFormat="1" x14ac:dyDescent="0.25"/>
    <row r="15043" customFormat="1" x14ac:dyDescent="0.25"/>
    <row r="15044" customFormat="1" x14ac:dyDescent="0.25"/>
    <row r="15045" customFormat="1" x14ac:dyDescent="0.25"/>
    <row r="15046" customFormat="1" x14ac:dyDescent="0.25"/>
    <row r="15047" customFormat="1" x14ac:dyDescent="0.25"/>
    <row r="15048" customFormat="1" x14ac:dyDescent="0.25"/>
    <row r="15049" customFormat="1" x14ac:dyDescent="0.25"/>
    <row r="15050" customFormat="1" x14ac:dyDescent="0.25"/>
    <row r="15051" customFormat="1" x14ac:dyDescent="0.25"/>
    <row r="15052" customFormat="1" x14ac:dyDescent="0.25"/>
    <row r="15053" customFormat="1" x14ac:dyDescent="0.25"/>
    <row r="15054" customFormat="1" x14ac:dyDescent="0.25"/>
    <row r="15055" customFormat="1" x14ac:dyDescent="0.25"/>
    <row r="15056" customFormat="1" x14ac:dyDescent="0.25"/>
    <row r="15057" customFormat="1" x14ac:dyDescent="0.25"/>
    <row r="15058" customFormat="1" x14ac:dyDescent="0.25"/>
    <row r="15059" customFormat="1" x14ac:dyDescent="0.25"/>
    <row r="15060" customFormat="1" x14ac:dyDescent="0.25"/>
    <row r="15061" customFormat="1" x14ac:dyDescent="0.25"/>
    <row r="15062" customFormat="1" x14ac:dyDescent="0.25"/>
    <row r="15063" customFormat="1" x14ac:dyDescent="0.25"/>
    <row r="15064" customFormat="1" x14ac:dyDescent="0.25"/>
    <row r="15065" customFormat="1" x14ac:dyDescent="0.25"/>
    <row r="15066" customFormat="1" x14ac:dyDescent="0.25"/>
    <row r="15067" customFormat="1" x14ac:dyDescent="0.25"/>
    <row r="15068" customFormat="1" x14ac:dyDescent="0.25"/>
    <row r="15069" customFormat="1" x14ac:dyDescent="0.25"/>
    <row r="15070" customFormat="1" x14ac:dyDescent="0.25"/>
    <row r="15071" customFormat="1" x14ac:dyDescent="0.25"/>
    <row r="15072" customFormat="1" x14ac:dyDescent="0.25"/>
    <row r="15073" customFormat="1" x14ac:dyDescent="0.25"/>
    <row r="15074" customFormat="1" x14ac:dyDescent="0.25"/>
    <row r="15075" customFormat="1" x14ac:dyDescent="0.25"/>
    <row r="15076" customFormat="1" x14ac:dyDescent="0.25"/>
    <row r="15077" customFormat="1" x14ac:dyDescent="0.25"/>
    <row r="15078" customFormat="1" x14ac:dyDescent="0.25"/>
    <row r="15079" customFormat="1" x14ac:dyDescent="0.25"/>
    <row r="15080" customFormat="1" x14ac:dyDescent="0.25"/>
    <row r="15081" customFormat="1" x14ac:dyDescent="0.25"/>
    <row r="15082" customFormat="1" x14ac:dyDescent="0.25"/>
    <row r="15083" customFormat="1" x14ac:dyDescent="0.25"/>
    <row r="15084" customFormat="1" x14ac:dyDescent="0.25"/>
    <row r="15085" customFormat="1" x14ac:dyDescent="0.25"/>
    <row r="15086" customFormat="1" x14ac:dyDescent="0.25"/>
    <row r="15087" customFormat="1" x14ac:dyDescent="0.25"/>
    <row r="15088" customFormat="1" x14ac:dyDescent="0.25"/>
    <row r="15089" customFormat="1" x14ac:dyDescent="0.25"/>
    <row r="15090" customFormat="1" x14ac:dyDescent="0.25"/>
    <row r="15091" customFormat="1" x14ac:dyDescent="0.25"/>
    <row r="15092" customFormat="1" x14ac:dyDescent="0.25"/>
    <row r="15093" customFormat="1" x14ac:dyDescent="0.25"/>
    <row r="15094" customFormat="1" x14ac:dyDescent="0.25"/>
    <row r="15095" customFormat="1" x14ac:dyDescent="0.25"/>
    <row r="15096" customFormat="1" x14ac:dyDescent="0.25"/>
    <row r="15097" customFormat="1" x14ac:dyDescent="0.25"/>
    <row r="15098" customFormat="1" x14ac:dyDescent="0.25"/>
    <row r="15099" customFormat="1" x14ac:dyDescent="0.25"/>
    <row r="15100" customFormat="1" x14ac:dyDescent="0.25"/>
    <row r="15101" customFormat="1" x14ac:dyDescent="0.25"/>
    <row r="15102" customFormat="1" x14ac:dyDescent="0.25"/>
    <row r="15103" customFormat="1" x14ac:dyDescent="0.25"/>
    <row r="15104" customFormat="1" x14ac:dyDescent="0.25"/>
    <row r="15105" customFormat="1" x14ac:dyDescent="0.25"/>
    <row r="15106" customFormat="1" x14ac:dyDescent="0.25"/>
    <row r="15107" customFormat="1" x14ac:dyDescent="0.25"/>
    <row r="15108" customFormat="1" x14ac:dyDescent="0.25"/>
    <row r="15109" customFormat="1" x14ac:dyDescent="0.25"/>
    <row r="15110" customFormat="1" x14ac:dyDescent="0.25"/>
    <row r="15111" customFormat="1" x14ac:dyDescent="0.25"/>
    <row r="15112" customFormat="1" x14ac:dyDescent="0.25"/>
    <row r="15113" customFormat="1" x14ac:dyDescent="0.25"/>
    <row r="15114" customFormat="1" x14ac:dyDescent="0.25"/>
    <row r="15115" customFormat="1" x14ac:dyDescent="0.25"/>
    <row r="15116" customFormat="1" x14ac:dyDescent="0.25"/>
    <row r="15117" customFormat="1" x14ac:dyDescent="0.25"/>
    <row r="15118" customFormat="1" x14ac:dyDescent="0.25"/>
    <row r="15119" customFormat="1" x14ac:dyDescent="0.25"/>
    <row r="15120" customFormat="1" x14ac:dyDescent="0.25"/>
    <row r="15121" customFormat="1" x14ac:dyDescent="0.25"/>
    <row r="15122" customFormat="1" x14ac:dyDescent="0.25"/>
    <row r="15123" customFormat="1" x14ac:dyDescent="0.25"/>
    <row r="15124" customFormat="1" x14ac:dyDescent="0.25"/>
    <row r="15125" customFormat="1" x14ac:dyDescent="0.25"/>
    <row r="15126" customFormat="1" x14ac:dyDescent="0.25"/>
    <row r="15127" customFormat="1" x14ac:dyDescent="0.25"/>
    <row r="15128" customFormat="1" x14ac:dyDescent="0.25"/>
    <row r="15129" customFormat="1" x14ac:dyDescent="0.25"/>
    <row r="15130" customFormat="1" x14ac:dyDescent="0.25"/>
    <row r="15131" customFormat="1" x14ac:dyDescent="0.25"/>
    <row r="15132" customFormat="1" x14ac:dyDescent="0.25"/>
    <row r="15133" customFormat="1" x14ac:dyDescent="0.25"/>
    <row r="15134" customFormat="1" x14ac:dyDescent="0.25"/>
    <row r="15135" customFormat="1" x14ac:dyDescent="0.25"/>
    <row r="15136" customFormat="1" x14ac:dyDescent="0.25"/>
    <row r="15137" customFormat="1" x14ac:dyDescent="0.25"/>
    <row r="15138" customFormat="1" x14ac:dyDescent="0.25"/>
    <row r="15139" customFormat="1" x14ac:dyDescent="0.25"/>
    <row r="15140" customFormat="1" x14ac:dyDescent="0.25"/>
    <row r="15141" customFormat="1" x14ac:dyDescent="0.25"/>
    <row r="15142" customFormat="1" x14ac:dyDescent="0.25"/>
    <row r="15143" customFormat="1" x14ac:dyDescent="0.25"/>
    <row r="15144" customFormat="1" x14ac:dyDescent="0.25"/>
    <row r="15145" customFormat="1" x14ac:dyDescent="0.25"/>
    <row r="15146" customFormat="1" x14ac:dyDescent="0.25"/>
    <row r="15147" customFormat="1" x14ac:dyDescent="0.25"/>
    <row r="15148" customFormat="1" x14ac:dyDescent="0.25"/>
    <row r="15149" customFormat="1" x14ac:dyDescent="0.25"/>
    <row r="15150" customFormat="1" x14ac:dyDescent="0.25"/>
    <row r="15151" customFormat="1" x14ac:dyDescent="0.25"/>
    <row r="15152" customFormat="1" x14ac:dyDescent="0.25"/>
    <row r="15153" customFormat="1" x14ac:dyDescent="0.25"/>
    <row r="15154" customFormat="1" x14ac:dyDescent="0.25"/>
    <row r="15155" customFormat="1" x14ac:dyDescent="0.25"/>
    <row r="15156" customFormat="1" x14ac:dyDescent="0.25"/>
    <row r="15157" customFormat="1" x14ac:dyDescent="0.25"/>
    <row r="15158" customFormat="1" x14ac:dyDescent="0.25"/>
    <row r="15159" customFormat="1" x14ac:dyDescent="0.25"/>
    <row r="15160" customFormat="1" x14ac:dyDescent="0.25"/>
    <row r="15161" customFormat="1" x14ac:dyDescent="0.25"/>
    <row r="15162" customFormat="1" x14ac:dyDescent="0.25"/>
    <row r="15163" customFormat="1" x14ac:dyDescent="0.25"/>
    <row r="15164" customFormat="1" x14ac:dyDescent="0.25"/>
    <row r="15165" customFormat="1" x14ac:dyDescent="0.25"/>
    <row r="15166" customFormat="1" x14ac:dyDescent="0.25"/>
    <row r="15167" customFormat="1" x14ac:dyDescent="0.25"/>
    <row r="15168" customFormat="1" x14ac:dyDescent="0.25"/>
    <row r="15169" customFormat="1" x14ac:dyDescent="0.25"/>
    <row r="15170" customFormat="1" x14ac:dyDescent="0.25"/>
    <row r="15171" customFormat="1" x14ac:dyDescent="0.25"/>
    <row r="15172" customFormat="1" x14ac:dyDescent="0.25"/>
    <row r="15173" customFormat="1" x14ac:dyDescent="0.25"/>
    <row r="15174" customFormat="1" x14ac:dyDescent="0.25"/>
    <row r="15175" customFormat="1" x14ac:dyDescent="0.25"/>
    <row r="15176" customFormat="1" x14ac:dyDescent="0.25"/>
    <row r="15177" customFormat="1" x14ac:dyDescent="0.25"/>
    <row r="15178" customFormat="1" x14ac:dyDescent="0.25"/>
    <row r="15179" customFormat="1" x14ac:dyDescent="0.25"/>
    <row r="15180" customFormat="1" x14ac:dyDescent="0.25"/>
    <row r="15181" customFormat="1" x14ac:dyDescent="0.25"/>
    <row r="15182" customFormat="1" x14ac:dyDescent="0.25"/>
    <row r="15183" customFormat="1" x14ac:dyDescent="0.25"/>
    <row r="15184" customFormat="1" x14ac:dyDescent="0.25"/>
    <row r="15185" customFormat="1" x14ac:dyDescent="0.25"/>
    <row r="15186" customFormat="1" x14ac:dyDescent="0.25"/>
    <row r="15187" customFormat="1" x14ac:dyDescent="0.25"/>
    <row r="15188" customFormat="1" x14ac:dyDescent="0.25"/>
    <row r="15189" customFormat="1" x14ac:dyDescent="0.25"/>
    <row r="15190" customFormat="1" x14ac:dyDescent="0.25"/>
    <row r="15191" customFormat="1" x14ac:dyDescent="0.25"/>
    <row r="15192" customFormat="1" x14ac:dyDescent="0.25"/>
    <row r="15193" customFormat="1" x14ac:dyDescent="0.25"/>
    <row r="15194" customFormat="1" x14ac:dyDescent="0.25"/>
    <row r="15195" customFormat="1" x14ac:dyDescent="0.25"/>
    <row r="15196" customFormat="1" x14ac:dyDescent="0.25"/>
    <row r="15197" customFormat="1" x14ac:dyDescent="0.25"/>
    <row r="15198" customFormat="1" x14ac:dyDescent="0.25"/>
    <row r="15199" customFormat="1" x14ac:dyDescent="0.25"/>
    <row r="15200" customFormat="1" x14ac:dyDescent="0.25"/>
    <row r="15201" customFormat="1" x14ac:dyDescent="0.25"/>
    <row r="15202" customFormat="1" x14ac:dyDescent="0.25"/>
    <row r="15203" customFormat="1" x14ac:dyDescent="0.25"/>
    <row r="15204" customFormat="1" x14ac:dyDescent="0.25"/>
    <row r="15205" customFormat="1" x14ac:dyDescent="0.25"/>
    <row r="15206" customFormat="1" x14ac:dyDescent="0.25"/>
    <row r="15207" customFormat="1" x14ac:dyDescent="0.25"/>
    <row r="15208" customFormat="1" x14ac:dyDescent="0.25"/>
    <row r="15209" customFormat="1" x14ac:dyDescent="0.25"/>
    <row r="15210" customFormat="1" x14ac:dyDescent="0.25"/>
    <row r="15211" customFormat="1" x14ac:dyDescent="0.25"/>
    <row r="15212" customFormat="1" x14ac:dyDescent="0.25"/>
    <row r="15213" customFormat="1" x14ac:dyDescent="0.25"/>
    <row r="15214" customFormat="1" x14ac:dyDescent="0.25"/>
    <row r="15215" customFormat="1" x14ac:dyDescent="0.25"/>
    <row r="15216" customFormat="1" x14ac:dyDescent="0.25"/>
    <row r="15217" customFormat="1" x14ac:dyDescent="0.25"/>
    <row r="15218" customFormat="1" x14ac:dyDescent="0.25"/>
    <row r="15219" customFormat="1" x14ac:dyDescent="0.25"/>
    <row r="15220" customFormat="1" x14ac:dyDescent="0.25"/>
    <row r="15221" customFormat="1" x14ac:dyDescent="0.25"/>
    <row r="15222" customFormat="1" x14ac:dyDescent="0.25"/>
    <row r="15223" customFormat="1" x14ac:dyDescent="0.25"/>
    <row r="15224" customFormat="1" x14ac:dyDescent="0.25"/>
    <row r="15225" customFormat="1" x14ac:dyDescent="0.25"/>
    <row r="15226" customFormat="1" x14ac:dyDescent="0.25"/>
    <row r="15227" customFormat="1" x14ac:dyDescent="0.25"/>
    <row r="15228" customFormat="1" x14ac:dyDescent="0.25"/>
    <row r="15229" customFormat="1" x14ac:dyDescent="0.25"/>
    <row r="15230" customFormat="1" x14ac:dyDescent="0.25"/>
    <row r="15231" customFormat="1" x14ac:dyDescent="0.25"/>
    <row r="15232" customFormat="1" x14ac:dyDescent="0.25"/>
    <row r="15233" customFormat="1" x14ac:dyDescent="0.25"/>
    <row r="15234" customFormat="1" x14ac:dyDescent="0.25"/>
    <row r="15235" customFormat="1" x14ac:dyDescent="0.25"/>
    <row r="15236" customFormat="1" x14ac:dyDescent="0.25"/>
    <row r="15237" customFormat="1" x14ac:dyDescent="0.25"/>
    <row r="15238" customFormat="1" x14ac:dyDescent="0.25"/>
    <row r="15239" customFormat="1" x14ac:dyDescent="0.25"/>
    <row r="15240" customFormat="1" x14ac:dyDescent="0.25"/>
    <row r="15241" customFormat="1" x14ac:dyDescent="0.25"/>
    <row r="15242" customFormat="1" x14ac:dyDescent="0.25"/>
    <row r="15243" customFormat="1" x14ac:dyDescent="0.25"/>
    <row r="15244" customFormat="1" x14ac:dyDescent="0.25"/>
    <row r="15245" customFormat="1" x14ac:dyDescent="0.25"/>
    <row r="15246" customFormat="1" x14ac:dyDescent="0.25"/>
    <row r="15247" customFormat="1" x14ac:dyDescent="0.25"/>
    <row r="15248" customFormat="1" x14ac:dyDescent="0.25"/>
    <row r="15249" customFormat="1" x14ac:dyDescent="0.25"/>
    <row r="15250" customFormat="1" x14ac:dyDescent="0.25"/>
    <row r="15251" customFormat="1" x14ac:dyDescent="0.25"/>
    <row r="15252" customFormat="1" x14ac:dyDescent="0.25"/>
    <row r="15253" customFormat="1" x14ac:dyDescent="0.25"/>
    <row r="15254" customFormat="1" x14ac:dyDescent="0.25"/>
    <row r="15255" customFormat="1" x14ac:dyDescent="0.25"/>
    <row r="15256" customFormat="1" x14ac:dyDescent="0.25"/>
    <row r="15257" customFormat="1" x14ac:dyDescent="0.25"/>
    <row r="15258" customFormat="1" x14ac:dyDescent="0.25"/>
    <row r="15259" customFormat="1" x14ac:dyDescent="0.25"/>
    <row r="15260" customFormat="1" x14ac:dyDescent="0.25"/>
    <row r="15261" customFormat="1" x14ac:dyDescent="0.25"/>
    <row r="15262" customFormat="1" x14ac:dyDescent="0.25"/>
    <row r="15263" customFormat="1" x14ac:dyDescent="0.25"/>
    <row r="15264" customFormat="1" x14ac:dyDescent="0.25"/>
    <row r="15265" customFormat="1" x14ac:dyDescent="0.25"/>
    <row r="15266" customFormat="1" x14ac:dyDescent="0.25"/>
    <row r="15267" customFormat="1" x14ac:dyDescent="0.25"/>
    <row r="15268" customFormat="1" x14ac:dyDescent="0.25"/>
    <row r="15269" customFormat="1" x14ac:dyDescent="0.25"/>
    <row r="15270" customFormat="1" x14ac:dyDescent="0.25"/>
    <row r="15271" customFormat="1" x14ac:dyDescent="0.25"/>
    <row r="15272" customFormat="1" x14ac:dyDescent="0.25"/>
    <row r="15273" customFormat="1" x14ac:dyDescent="0.25"/>
    <row r="15274" customFormat="1" x14ac:dyDescent="0.25"/>
    <row r="15275" customFormat="1" x14ac:dyDescent="0.25"/>
    <row r="15276" customFormat="1" x14ac:dyDescent="0.25"/>
    <row r="15277" customFormat="1" x14ac:dyDescent="0.25"/>
    <row r="15278" customFormat="1" x14ac:dyDescent="0.25"/>
    <row r="15279" customFormat="1" x14ac:dyDescent="0.25"/>
    <row r="15280" customFormat="1" x14ac:dyDescent="0.25"/>
    <row r="15281" customFormat="1" x14ac:dyDescent="0.25"/>
    <row r="15282" customFormat="1" x14ac:dyDescent="0.25"/>
    <row r="15283" customFormat="1" x14ac:dyDescent="0.25"/>
    <row r="15284" customFormat="1" x14ac:dyDescent="0.25"/>
    <row r="15285" customFormat="1" x14ac:dyDescent="0.25"/>
    <row r="15286" customFormat="1" x14ac:dyDescent="0.25"/>
    <row r="15287" customFormat="1" x14ac:dyDescent="0.25"/>
    <row r="15288" customFormat="1" x14ac:dyDescent="0.25"/>
    <row r="15289" customFormat="1" x14ac:dyDescent="0.25"/>
    <row r="15290" customFormat="1" x14ac:dyDescent="0.25"/>
    <row r="15291" customFormat="1" x14ac:dyDescent="0.25"/>
    <row r="15292" customFormat="1" x14ac:dyDescent="0.25"/>
    <row r="15293" customFormat="1" x14ac:dyDescent="0.25"/>
    <row r="15294" customFormat="1" x14ac:dyDescent="0.25"/>
    <row r="15295" customFormat="1" x14ac:dyDescent="0.25"/>
    <row r="15296" customFormat="1" x14ac:dyDescent="0.25"/>
    <row r="15297" customFormat="1" x14ac:dyDescent="0.25"/>
    <row r="15298" customFormat="1" x14ac:dyDescent="0.25"/>
    <row r="15299" customFormat="1" x14ac:dyDescent="0.25"/>
    <row r="15300" customFormat="1" x14ac:dyDescent="0.25"/>
    <row r="15301" customFormat="1" x14ac:dyDescent="0.25"/>
    <row r="15302" customFormat="1" x14ac:dyDescent="0.25"/>
    <row r="15303" customFormat="1" x14ac:dyDescent="0.25"/>
    <row r="15304" customFormat="1" x14ac:dyDescent="0.25"/>
    <row r="15305" customFormat="1" x14ac:dyDescent="0.25"/>
    <row r="15306" customFormat="1" x14ac:dyDescent="0.25"/>
    <row r="15307" customFormat="1" x14ac:dyDescent="0.25"/>
    <row r="15308" customFormat="1" x14ac:dyDescent="0.25"/>
    <row r="15309" customFormat="1" x14ac:dyDescent="0.25"/>
    <row r="15310" customFormat="1" x14ac:dyDescent="0.25"/>
    <row r="15311" customFormat="1" x14ac:dyDescent="0.25"/>
    <row r="15312" customFormat="1" x14ac:dyDescent="0.25"/>
    <row r="15313" customFormat="1" x14ac:dyDescent="0.25"/>
    <row r="15314" customFormat="1" x14ac:dyDescent="0.25"/>
    <row r="15315" customFormat="1" x14ac:dyDescent="0.25"/>
    <row r="15316" customFormat="1" x14ac:dyDescent="0.25"/>
    <row r="15317" customFormat="1" x14ac:dyDescent="0.25"/>
    <row r="15318" customFormat="1" x14ac:dyDescent="0.25"/>
    <row r="15319" customFormat="1" x14ac:dyDescent="0.25"/>
    <row r="15320" customFormat="1" x14ac:dyDescent="0.25"/>
    <row r="15321" customFormat="1" x14ac:dyDescent="0.25"/>
    <row r="15322" customFormat="1" x14ac:dyDescent="0.25"/>
    <row r="15323" customFormat="1" x14ac:dyDescent="0.25"/>
    <row r="15324" customFormat="1" x14ac:dyDescent="0.25"/>
    <row r="15325" customFormat="1" x14ac:dyDescent="0.25"/>
    <row r="15326" customFormat="1" x14ac:dyDescent="0.25"/>
    <row r="15327" customFormat="1" x14ac:dyDescent="0.25"/>
    <row r="15328" customFormat="1" x14ac:dyDescent="0.25"/>
    <row r="15329" customFormat="1" x14ac:dyDescent="0.25"/>
    <row r="15330" customFormat="1" x14ac:dyDescent="0.25"/>
    <row r="15331" customFormat="1" x14ac:dyDescent="0.25"/>
    <row r="15332" customFormat="1" x14ac:dyDescent="0.25"/>
    <row r="15333" customFormat="1" x14ac:dyDescent="0.25"/>
    <row r="15334" customFormat="1" x14ac:dyDescent="0.25"/>
    <row r="15335" customFormat="1" x14ac:dyDescent="0.25"/>
    <row r="15336" customFormat="1" x14ac:dyDescent="0.25"/>
    <row r="15337" customFormat="1" x14ac:dyDescent="0.25"/>
    <row r="15338" customFormat="1" x14ac:dyDescent="0.25"/>
    <row r="15339" customFormat="1" x14ac:dyDescent="0.25"/>
    <row r="15340" customFormat="1" x14ac:dyDescent="0.25"/>
    <row r="15341" customFormat="1" x14ac:dyDescent="0.25"/>
    <row r="15342" customFormat="1" x14ac:dyDescent="0.25"/>
    <row r="15343" customFormat="1" x14ac:dyDescent="0.25"/>
    <row r="15344" customFormat="1" x14ac:dyDescent="0.25"/>
    <row r="15345" customFormat="1" x14ac:dyDescent="0.25"/>
    <row r="15346" customFormat="1" x14ac:dyDescent="0.25"/>
    <row r="15347" customFormat="1" x14ac:dyDescent="0.25"/>
    <row r="15348" customFormat="1" x14ac:dyDescent="0.25"/>
    <row r="15349" customFormat="1" x14ac:dyDescent="0.25"/>
    <row r="15350" customFormat="1" x14ac:dyDescent="0.25"/>
    <row r="15351" customFormat="1" x14ac:dyDescent="0.25"/>
    <row r="15352" customFormat="1" x14ac:dyDescent="0.25"/>
    <row r="15353" customFormat="1" x14ac:dyDescent="0.25"/>
    <row r="15354" customFormat="1" x14ac:dyDescent="0.25"/>
    <row r="15355" customFormat="1" x14ac:dyDescent="0.25"/>
    <row r="15356" customFormat="1" x14ac:dyDescent="0.25"/>
    <row r="15357" customFormat="1" x14ac:dyDescent="0.25"/>
    <row r="15358" customFormat="1" x14ac:dyDescent="0.25"/>
    <row r="15359" customFormat="1" x14ac:dyDescent="0.25"/>
    <row r="15360" customFormat="1" x14ac:dyDescent="0.25"/>
    <row r="15361" customFormat="1" x14ac:dyDescent="0.25"/>
    <row r="15362" customFormat="1" x14ac:dyDescent="0.25"/>
    <row r="15363" customFormat="1" x14ac:dyDescent="0.25"/>
    <row r="15364" customFormat="1" x14ac:dyDescent="0.25"/>
    <row r="15365" customFormat="1" x14ac:dyDescent="0.25"/>
    <row r="15366" customFormat="1" x14ac:dyDescent="0.25"/>
    <row r="15367" customFormat="1" x14ac:dyDescent="0.25"/>
    <row r="15368" customFormat="1" x14ac:dyDescent="0.25"/>
    <row r="15369" customFormat="1" x14ac:dyDescent="0.25"/>
    <row r="15370" customFormat="1" x14ac:dyDescent="0.25"/>
    <row r="15371" customFormat="1" x14ac:dyDescent="0.25"/>
    <row r="15372" customFormat="1" x14ac:dyDescent="0.25"/>
    <row r="15373" customFormat="1" x14ac:dyDescent="0.25"/>
    <row r="15374" customFormat="1" x14ac:dyDescent="0.25"/>
    <row r="15375" customFormat="1" x14ac:dyDescent="0.25"/>
    <row r="15376" customFormat="1" x14ac:dyDescent="0.25"/>
    <row r="15377" customFormat="1" x14ac:dyDescent="0.25"/>
    <row r="15378" customFormat="1" x14ac:dyDescent="0.25"/>
    <row r="15379" customFormat="1" x14ac:dyDescent="0.25"/>
    <row r="15380" customFormat="1" x14ac:dyDescent="0.25"/>
    <row r="15381" customFormat="1" x14ac:dyDescent="0.25"/>
    <row r="15382" customFormat="1" x14ac:dyDescent="0.25"/>
    <row r="15383" customFormat="1" x14ac:dyDescent="0.25"/>
    <row r="15384" customFormat="1" x14ac:dyDescent="0.25"/>
    <row r="15385" customFormat="1" x14ac:dyDescent="0.25"/>
    <row r="15386" customFormat="1" x14ac:dyDescent="0.25"/>
    <row r="15387" customFormat="1" x14ac:dyDescent="0.25"/>
    <row r="15388" customFormat="1" x14ac:dyDescent="0.25"/>
    <row r="15389" customFormat="1" x14ac:dyDescent="0.25"/>
    <row r="15390" customFormat="1" x14ac:dyDescent="0.25"/>
    <row r="15391" customFormat="1" x14ac:dyDescent="0.25"/>
    <row r="15392" customFormat="1" x14ac:dyDescent="0.25"/>
    <row r="15393" customFormat="1" x14ac:dyDescent="0.25"/>
    <row r="15394" customFormat="1" x14ac:dyDescent="0.25"/>
    <row r="15395" customFormat="1" x14ac:dyDescent="0.25"/>
    <row r="15396" customFormat="1" x14ac:dyDescent="0.25"/>
    <row r="15397" customFormat="1" x14ac:dyDescent="0.25"/>
    <row r="15398" customFormat="1" x14ac:dyDescent="0.25"/>
    <row r="15399" customFormat="1" x14ac:dyDescent="0.25"/>
    <row r="15400" customFormat="1" x14ac:dyDescent="0.25"/>
    <row r="15401" customFormat="1" x14ac:dyDescent="0.25"/>
    <row r="15402" customFormat="1" x14ac:dyDescent="0.25"/>
    <row r="15403" customFormat="1" x14ac:dyDescent="0.25"/>
    <row r="15404" customFormat="1" x14ac:dyDescent="0.25"/>
    <row r="15405" customFormat="1" x14ac:dyDescent="0.25"/>
    <row r="15406" customFormat="1" x14ac:dyDescent="0.25"/>
    <row r="15407" customFormat="1" x14ac:dyDescent="0.25"/>
    <row r="15408" customFormat="1" x14ac:dyDescent="0.25"/>
    <row r="15409" customFormat="1" x14ac:dyDescent="0.25"/>
    <row r="15410" customFormat="1" x14ac:dyDescent="0.25"/>
    <row r="15411" customFormat="1" x14ac:dyDescent="0.25"/>
    <row r="15412" customFormat="1" x14ac:dyDescent="0.25"/>
    <row r="15413" customFormat="1" x14ac:dyDescent="0.25"/>
    <row r="15414" customFormat="1" x14ac:dyDescent="0.25"/>
    <row r="15415" customFormat="1" x14ac:dyDescent="0.25"/>
    <row r="15416" customFormat="1" x14ac:dyDescent="0.25"/>
    <row r="15417" customFormat="1" x14ac:dyDescent="0.25"/>
    <row r="15418" customFormat="1" x14ac:dyDescent="0.25"/>
    <row r="15419" customFormat="1" x14ac:dyDescent="0.25"/>
    <row r="15420" customFormat="1" x14ac:dyDescent="0.25"/>
    <row r="15421" customFormat="1" x14ac:dyDescent="0.25"/>
    <row r="15422" customFormat="1" x14ac:dyDescent="0.25"/>
    <row r="15423" customFormat="1" x14ac:dyDescent="0.25"/>
    <row r="15424" customFormat="1" x14ac:dyDescent="0.25"/>
    <row r="15425" customFormat="1" x14ac:dyDescent="0.25"/>
    <row r="15426" customFormat="1" x14ac:dyDescent="0.25"/>
    <row r="15427" customFormat="1" x14ac:dyDescent="0.25"/>
    <row r="15428" customFormat="1" x14ac:dyDescent="0.25"/>
    <row r="15429" customFormat="1" x14ac:dyDescent="0.25"/>
    <row r="15430" customFormat="1" x14ac:dyDescent="0.25"/>
    <row r="15431" customFormat="1" x14ac:dyDescent="0.25"/>
    <row r="15432" customFormat="1" x14ac:dyDescent="0.25"/>
    <row r="15433" customFormat="1" x14ac:dyDescent="0.25"/>
    <row r="15434" customFormat="1" x14ac:dyDescent="0.25"/>
    <row r="15435" customFormat="1" x14ac:dyDescent="0.25"/>
    <row r="15436" customFormat="1" x14ac:dyDescent="0.25"/>
    <row r="15437" customFormat="1" x14ac:dyDescent="0.25"/>
    <row r="15438" customFormat="1" x14ac:dyDescent="0.25"/>
    <row r="15439" customFormat="1" x14ac:dyDescent="0.25"/>
    <row r="15440" customFormat="1" x14ac:dyDescent="0.25"/>
    <row r="15441" customFormat="1" x14ac:dyDescent="0.25"/>
    <row r="15442" customFormat="1" x14ac:dyDescent="0.25"/>
    <row r="15443" customFormat="1" x14ac:dyDescent="0.25"/>
    <row r="15444" customFormat="1" x14ac:dyDescent="0.25"/>
    <row r="15445" customFormat="1" x14ac:dyDescent="0.25"/>
    <row r="15446" customFormat="1" x14ac:dyDescent="0.25"/>
    <row r="15447" customFormat="1" x14ac:dyDescent="0.25"/>
    <row r="15448" customFormat="1" x14ac:dyDescent="0.25"/>
    <row r="15449" customFormat="1" x14ac:dyDescent="0.25"/>
    <row r="15450" customFormat="1" x14ac:dyDescent="0.25"/>
    <row r="15451" customFormat="1" x14ac:dyDescent="0.25"/>
    <row r="15452" customFormat="1" x14ac:dyDescent="0.25"/>
    <row r="15453" customFormat="1" x14ac:dyDescent="0.25"/>
    <row r="15454" customFormat="1" x14ac:dyDescent="0.25"/>
    <row r="15455" customFormat="1" x14ac:dyDescent="0.25"/>
    <row r="15456" customFormat="1" x14ac:dyDescent="0.25"/>
    <row r="15457" customFormat="1" x14ac:dyDescent="0.25"/>
    <row r="15458" customFormat="1" x14ac:dyDescent="0.25"/>
    <row r="15459" customFormat="1" x14ac:dyDescent="0.25"/>
    <row r="15460" customFormat="1" x14ac:dyDescent="0.25"/>
    <row r="15461" customFormat="1" x14ac:dyDescent="0.25"/>
    <row r="15462" customFormat="1" x14ac:dyDescent="0.25"/>
    <row r="15463" customFormat="1" x14ac:dyDescent="0.25"/>
    <row r="15464" customFormat="1" x14ac:dyDescent="0.25"/>
    <row r="15465" customFormat="1" x14ac:dyDescent="0.25"/>
    <row r="15466" customFormat="1" x14ac:dyDescent="0.25"/>
    <row r="15467" customFormat="1" x14ac:dyDescent="0.25"/>
    <row r="15468" customFormat="1" x14ac:dyDescent="0.25"/>
    <row r="15469" customFormat="1" x14ac:dyDescent="0.25"/>
    <row r="15470" customFormat="1" x14ac:dyDescent="0.25"/>
    <row r="15471" customFormat="1" x14ac:dyDescent="0.25"/>
    <row r="15472" customFormat="1" x14ac:dyDescent="0.25"/>
    <row r="15473" customFormat="1" x14ac:dyDescent="0.25"/>
    <row r="15474" customFormat="1" x14ac:dyDescent="0.25"/>
    <row r="15475" customFormat="1" x14ac:dyDescent="0.25"/>
    <row r="15476" customFormat="1" x14ac:dyDescent="0.25"/>
    <row r="15477" customFormat="1" x14ac:dyDescent="0.25"/>
    <row r="15478" customFormat="1" x14ac:dyDescent="0.25"/>
    <row r="15479" customFormat="1" x14ac:dyDescent="0.25"/>
    <row r="15480" customFormat="1" x14ac:dyDescent="0.25"/>
    <row r="15481" customFormat="1" x14ac:dyDescent="0.25"/>
    <row r="15482" customFormat="1" x14ac:dyDescent="0.25"/>
    <row r="15483" customFormat="1" x14ac:dyDescent="0.25"/>
    <row r="15484" customFormat="1" x14ac:dyDescent="0.25"/>
    <row r="15485" customFormat="1" x14ac:dyDescent="0.25"/>
    <row r="15486" customFormat="1" x14ac:dyDescent="0.25"/>
    <row r="15487" customFormat="1" x14ac:dyDescent="0.25"/>
    <row r="15488" customFormat="1" x14ac:dyDescent="0.25"/>
    <row r="15489" customFormat="1" x14ac:dyDescent="0.25"/>
    <row r="15490" customFormat="1" x14ac:dyDescent="0.25"/>
    <row r="15491" customFormat="1" x14ac:dyDescent="0.25"/>
    <row r="15492" customFormat="1" x14ac:dyDescent="0.25"/>
    <row r="15493" customFormat="1" x14ac:dyDescent="0.25"/>
    <row r="15494" customFormat="1" x14ac:dyDescent="0.25"/>
    <row r="15495" customFormat="1" x14ac:dyDescent="0.25"/>
    <row r="15496" customFormat="1" x14ac:dyDescent="0.25"/>
    <row r="15497" customFormat="1" x14ac:dyDescent="0.25"/>
    <row r="15498" customFormat="1" x14ac:dyDescent="0.25"/>
    <row r="15499" customFormat="1" x14ac:dyDescent="0.25"/>
    <row r="15500" customFormat="1" x14ac:dyDescent="0.25"/>
    <row r="15501" customFormat="1" x14ac:dyDescent="0.25"/>
    <row r="15502" customFormat="1" x14ac:dyDescent="0.25"/>
    <row r="15503" customFormat="1" x14ac:dyDescent="0.25"/>
    <row r="15504" customFormat="1" x14ac:dyDescent="0.25"/>
    <row r="15505" customFormat="1" x14ac:dyDescent="0.25"/>
    <row r="15506" customFormat="1" x14ac:dyDescent="0.25"/>
    <row r="15507" customFormat="1" x14ac:dyDescent="0.25"/>
    <row r="15508" customFormat="1" x14ac:dyDescent="0.25"/>
    <row r="15509" customFormat="1" x14ac:dyDescent="0.25"/>
    <row r="15510" customFormat="1" x14ac:dyDescent="0.25"/>
    <row r="15511" customFormat="1" x14ac:dyDescent="0.25"/>
    <row r="15512" customFormat="1" x14ac:dyDescent="0.25"/>
    <row r="15513" customFormat="1" x14ac:dyDescent="0.25"/>
    <row r="15514" customFormat="1" x14ac:dyDescent="0.25"/>
    <row r="15515" customFormat="1" x14ac:dyDescent="0.25"/>
    <row r="15516" customFormat="1" x14ac:dyDescent="0.25"/>
    <row r="15517" customFormat="1" x14ac:dyDescent="0.25"/>
    <row r="15518" customFormat="1" x14ac:dyDescent="0.25"/>
    <row r="15519" customFormat="1" x14ac:dyDescent="0.25"/>
    <row r="15520" customFormat="1" x14ac:dyDescent="0.25"/>
    <row r="15521" customFormat="1" x14ac:dyDescent="0.25"/>
    <row r="15522" customFormat="1" x14ac:dyDescent="0.25"/>
    <row r="15523" customFormat="1" x14ac:dyDescent="0.25"/>
    <row r="15524" customFormat="1" x14ac:dyDescent="0.25"/>
    <row r="15525" customFormat="1" x14ac:dyDescent="0.25"/>
    <row r="15526" customFormat="1" x14ac:dyDescent="0.25"/>
    <row r="15527" customFormat="1" x14ac:dyDescent="0.25"/>
    <row r="15528" customFormat="1" x14ac:dyDescent="0.25"/>
    <row r="15529" customFormat="1" x14ac:dyDescent="0.25"/>
    <row r="15530" customFormat="1" x14ac:dyDescent="0.25"/>
    <row r="15531" customFormat="1" x14ac:dyDescent="0.25"/>
    <row r="15532" customFormat="1" x14ac:dyDescent="0.25"/>
    <row r="15533" customFormat="1" x14ac:dyDescent="0.25"/>
    <row r="15534" customFormat="1" x14ac:dyDescent="0.25"/>
    <row r="15535" customFormat="1" x14ac:dyDescent="0.25"/>
    <row r="15536" customFormat="1" x14ac:dyDescent="0.25"/>
    <row r="15537" customFormat="1" x14ac:dyDescent="0.25"/>
    <row r="15538" customFormat="1" x14ac:dyDescent="0.25"/>
    <row r="15539" customFormat="1" x14ac:dyDescent="0.25"/>
    <row r="15540" customFormat="1" x14ac:dyDescent="0.25"/>
    <row r="15541" customFormat="1" x14ac:dyDescent="0.25"/>
    <row r="15542" customFormat="1" x14ac:dyDescent="0.25"/>
    <row r="15543" customFormat="1" x14ac:dyDescent="0.25"/>
    <row r="15544" customFormat="1" x14ac:dyDescent="0.25"/>
    <row r="15545" customFormat="1" x14ac:dyDescent="0.25"/>
    <row r="15546" customFormat="1" x14ac:dyDescent="0.25"/>
    <row r="15547" customFormat="1" x14ac:dyDescent="0.25"/>
    <row r="15548" customFormat="1" x14ac:dyDescent="0.25"/>
    <row r="15549" customFormat="1" x14ac:dyDescent="0.25"/>
    <row r="15550" customFormat="1" x14ac:dyDescent="0.25"/>
    <row r="15551" customFormat="1" x14ac:dyDescent="0.25"/>
    <row r="15552" customFormat="1" x14ac:dyDescent="0.25"/>
    <row r="15553" customFormat="1" x14ac:dyDescent="0.25"/>
    <row r="15554" customFormat="1" x14ac:dyDescent="0.25"/>
    <row r="15555" customFormat="1" x14ac:dyDescent="0.25"/>
    <row r="15556" customFormat="1" x14ac:dyDescent="0.25"/>
    <row r="15557" customFormat="1" x14ac:dyDescent="0.25"/>
    <row r="15558" customFormat="1" x14ac:dyDescent="0.25"/>
    <row r="15559" customFormat="1" x14ac:dyDescent="0.25"/>
    <row r="15560" customFormat="1" x14ac:dyDescent="0.25"/>
    <row r="15561" customFormat="1" x14ac:dyDescent="0.25"/>
    <row r="15562" customFormat="1" x14ac:dyDescent="0.25"/>
    <row r="15563" customFormat="1" x14ac:dyDescent="0.25"/>
    <row r="15564" customFormat="1" x14ac:dyDescent="0.25"/>
    <row r="15565" customFormat="1" x14ac:dyDescent="0.25"/>
    <row r="15566" customFormat="1" x14ac:dyDescent="0.25"/>
    <row r="15567" customFormat="1" x14ac:dyDescent="0.25"/>
    <row r="15568" customFormat="1" x14ac:dyDescent="0.25"/>
    <row r="15569" customFormat="1" x14ac:dyDescent="0.25"/>
    <row r="15570" customFormat="1" x14ac:dyDescent="0.25"/>
    <row r="15571" customFormat="1" x14ac:dyDescent="0.25"/>
    <row r="15572" customFormat="1" x14ac:dyDescent="0.25"/>
    <row r="15573" customFormat="1" x14ac:dyDescent="0.25"/>
    <row r="15574" customFormat="1" x14ac:dyDescent="0.25"/>
    <row r="15575" customFormat="1" x14ac:dyDescent="0.25"/>
    <row r="15576" customFormat="1" x14ac:dyDescent="0.25"/>
    <row r="15577" customFormat="1" x14ac:dyDescent="0.25"/>
    <row r="15578" customFormat="1" x14ac:dyDescent="0.25"/>
    <row r="15579" customFormat="1" x14ac:dyDescent="0.25"/>
    <row r="15580" customFormat="1" x14ac:dyDescent="0.25"/>
    <row r="15581" customFormat="1" x14ac:dyDescent="0.25"/>
    <row r="15582" customFormat="1" x14ac:dyDescent="0.25"/>
    <row r="15583" customFormat="1" x14ac:dyDescent="0.25"/>
    <row r="15584" customFormat="1" x14ac:dyDescent="0.25"/>
    <row r="15585" customFormat="1" x14ac:dyDescent="0.25"/>
    <row r="15586" customFormat="1" x14ac:dyDescent="0.25"/>
    <row r="15587" customFormat="1" x14ac:dyDescent="0.25"/>
    <row r="15588" customFormat="1" x14ac:dyDescent="0.25"/>
    <row r="15589" customFormat="1" x14ac:dyDescent="0.25"/>
    <row r="15590" customFormat="1" x14ac:dyDescent="0.25"/>
    <row r="15591" customFormat="1" x14ac:dyDescent="0.25"/>
    <row r="15592" customFormat="1" x14ac:dyDescent="0.25"/>
    <row r="15593" customFormat="1" x14ac:dyDescent="0.25"/>
    <row r="15594" customFormat="1" x14ac:dyDescent="0.25"/>
    <row r="15595" customFormat="1" x14ac:dyDescent="0.25"/>
    <row r="15596" customFormat="1" x14ac:dyDescent="0.25"/>
    <row r="15597" customFormat="1" x14ac:dyDescent="0.25"/>
    <row r="15598" customFormat="1" x14ac:dyDescent="0.25"/>
    <row r="15599" customFormat="1" x14ac:dyDescent="0.25"/>
    <row r="15600" customFormat="1" x14ac:dyDescent="0.25"/>
    <row r="15601" customFormat="1" x14ac:dyDescent="0.25"/>
    <row r="15602" customFormat="1" x14ac:dyDescent="0.25"/>
    <row r="15603" customFormat="1" x14ac:dyDescent="0.25"/>
    <row r="15604" customFormat="1" x14ac:dyDescent="0.25"/>
    <row r="15605" customFormat="1" x14ac:dyDescent="0.25"/>
    <row r="15606" customFormat="1" x14ac:dyDescent="0.25"/>
    <row r="15607" customFormat="1" x14ac:dyDescent="0.25"/>
    <row r="15608" customFormat="1" x14ac:dyDescent="0.25"/>
    <row r="15609" customFormat="1" x14ac:dyDescent="0.25"/>
    <row r="15610" customFormat="1" x14ac:dyDescent="0.25"/>
    <row r="15611" customFormat="1" x14ac:dyDescent="0.25"/>
    <row r="15612" customFormat="1" x14ac:dyDescent="0.25"/>
    <row r="15613" customFormat="1" x14ac:dyDescent="0.25"/>
    <row r="15614" customFormat="1" x14ac:dyDescent="0.25"/>
    <row r="15615" customFormat="1" x14ac:dyDescent="0.25"/>
    <row r="15616" customFormat="1" x14ac:dyDescent="0.25"/>
    <row r="15617" customFormat="1" x14ac:dyDescent="0.25"/>
    <row r="15618" customFormat="1" x14ac:dyDescent="0.25"/>
    <row r="15619" customFormat="1" x14ac:dyDescent="0.25"/>
    <row r="15620" customFormat="1" x14ac:dyDescent="0.25"/>
    <row r="15621" customFormat="1" x14ac:dyDescent="0.25"/>
    <row r="15622" customFormat="1" x14ac:dyDescent="0.25"/>
    <row r="15623" customFormat="1" x14ac:dyDescent="0.25"/>
    <row r="15624" customFormat="1" x14ac:dyDescent="0.25"/>
    <row r="15625" customFormat="1" x14ac:dyDescent="0.25"/>
    <row r="15626" customFormat="1" x14ac:dyDescent="0.25"/>
    <row r="15627" customFormat="1" x14ac:dyDescent="0.25"/>
    <row r="15628" customFormat="1" x14ac:dyDescent="0.25"/>
    <row r="15629" customFormat="1" x14ac:dyDescent="0.25"/>
    <row r="15630" customFormat="1" x14ac:dyDescent="0.25"/>
    <row r="15631" customFormat="1" x14ac:dyDescent="0.25"/>
    <row r="15632" customFormat="1" x14ac:dyDescent="0.25"/>
    <row r="15633" customFormat="1" x14ac:dyDescent="0.25"/>
    <row r="15634" customFormat="1" x14ac:dyDescent="0.25"/>
    <row r="15635" customFormat="1" x14ac:dyDescent="0.25"/>
    <row r="15636" customFormat="1" x14ac:dyDescent="0.25"/>
    <row r="15637" customFormat="1" x14ac:dyDescent="0.25"/>
    <row r="15638" customFormat="1" x14ac:dyDescent="0.25"/>
    <row r="15639" customFormat="1" x14ac:dyDescent="0.25"/>
    <row r="15640" customFormat="1" x14ac:dyDescent="0.25"/>
    <row r="15641" customFormat="1" x14ac:dyDescent="0.25"/>
    <row r="15642" customFormat="1" x14ac:dyDescent="0.25"/>
    <row r="15643" customFormat="1" x14ac:dyDescent="0.25"/>
    <row r="15644" customFormat="1" x14ac:dyDescent="0.25"/>
    <row r="15645" customFormat="1" x14ac:dyDescent="0.25"/>
    <row r="15646" customFormat="1" x14ac:dyDescent="0.25"/>
    <row r="15647" customFormat="1" x14ac:dyDescent="0.25"/>
    <row r="15648" customFormat="1" x14ac:dyDescent="0.25"/>
    <row r="15649" customFormat="1" x14ac:dyDescent="0.25"/>
    <row r="15650" customFormat="1" x14ac:dyDescent="0.25"/>
    <row r="15651" customFormat="1" x14ac:dyDescent="0.25"/>
    <row r="15652" customFormat="1" x14ac:dyDescent="0.25"/>
    <row r="15653" customFormat="1" x14ac:dyDescent="0.25"/>
    <row r="15654" customFormat="1" x14ac:dyDescent="0.25"/>
    <row r="15655" customFormat="1" x14ac:dyDescent="0.25"/>
    <row r="15656" customFormat="1" x14ac:dyDescent="0.25"/>
    <row r="15657" customFormat="1" x14ac:dyDescent="0.25"/>
    <row r="15658" customFormat="1" x14ac:dyDescent="0.25"/>
    <row r="15659" customFormat="1" x14ac:dyDescent="0.25"/>
    <row r="15660" customFormat="1" x14ac:dyDescent="0.25"/>
    <row r="15661" customFormat="1" x14ac:dyDescent="0.25"/>
    <row r="15662" customFormat="1" x14ac:dyDescent="0.25"/>
    <row r="15663" customFormat="1" x14ac:dyDescent="0.25"/>
    <row r="15664" customFormat="1" x14ac:dyDescent="0.25"/>
    <row r="15665" customFormat="1" x14ac:dyDescent="0.25"/>
    <row r="15666" customFormat="1" x14ac:dyDescent="0.25"/>
    <row r="15667" customFormat="1" x14ac:dyDescent="0.25"/>
    <row r="15668" customFormat="1" x14ac:dyDescent="0.25"/>
    <row r="15669" customFormat="1" x14ac:dyDescent="0.25"/>
    <row r="15670" customFormat="1" x14ac:dyDescent="0.25"/>
    <row r="15671" customFormat="1" x14ac:dyDescent="0.25"/>
    <row r="15672" customFormat="1" x14ac:dyDescent="0.25"/>
    <row r="15673" customFormat="1" x14ac:dyDescent="0.25"/>
    <row r="15674" customFormat="1" x14ac:dyDescent="0.25"/>
    <row r="15675" customFormat="1" x14ac:dyDescent="0.25"/>
    <row r="15676" customFormat="1" x14ac:dyDescent="0.25"/>
    <row r="15677" customFormat="1" x14ac:dyDescent="0.25"/>
    <row r="15678" customFormat="1" x14ac:dyDescent="0.25"/>
    <row r="15679" customFormat="1" x14ac:dyDescent="0.25"/>
    <row r="15680" customFormat="1" x14ac:dyDescent="0.25"/>
    <row r="15681" customFormat="1" x14ac:dyDescent="0.25"/>
    <row r="15682" customFormat="1" x14ac:dyDescent="0.25"/>
    <row r="15683" customFormat="1" x14ac:dyDescent="0.25"/>
    <row r="15684" customFormat="1" x14ac:dyDescent="0.25"/>
    <row r="15685" customFormat="1" x14ac:dyDescent="0.25"/>
    <row r="15686" customFormat="1" x14ac:dyDescent="0.25"/>
    <row r="15687" customFormat="1" x14ac:dyDescent="0.25"/>
    <row r="15688" customFormat="1" x14ac:dyDescent="0.25"/>
    <row r="15689" customFormat="1" x14ac:dyDescent="0.25"/>
    <row r="15690" customFormat="1" x14ac:dyDescent="0.25"/>
    <row r="15691" customFormat="1" x14ac:dyDescent="0.25"/>
    <row r="15692" customFormat="1" x14ac:dyDescent="0.25"/>
    <row r="15693" customFormat="1" x14ac:dyDescent="0.25"/>
    <row r="15694" customFormat="1" x14ac:dyDescent="0.25"/>
    <row r="15695" customFormat="1" x14ac:dyDescent="0.25"/>
    <row r="15696" customFormat="1" x14ac:dyDescent="0.25"/>
    <row r="15697" customFormat="1" x14ac:dyDescent="0.25"/>
    <row r="15698" customFormat="1" x14ac:dyDescent="0.25"/>
    <row r="15699" customFormat="1" x14ac:dyDescent="0.25"/>
    <row r="15700" customFormat="1" x14ac:dyDescent="0.25"/>
    <row r="15701" customFormat="1" x14ac:dyDescent="0.25"/>
    <row r="15702" customFormat="1" x14ac:dyDescent="0.25"/>
    <row r="15703" customFormat="1" x14ac:dyDescent="0.25"/>
    <row r="15704" customFormat="1" x14ac:dyDescent="0.25"/>
    <row r="15705" customFormat="1" x14ac:dyDescent="0.25"/>
    <row r="15706" customFormat="1" x14ac:dyDescent="0.25"/>
    <row r="15707" customFormat="1" x14ac:dyDescent="0.25"/>
    <row r="15708" customFormat="1" x14ac:dyDescent="0.25"/>
    <row r="15709" customFormat="1" x14ac:dyDescent="0.25"/>
    <row r="15710" customFormat="1" x14ac:dyDescent="0.25"/>
    <row r="15711" customFormat="1" x14ac:dyDescent="0.25"/>
    <row r="15712" customFormat="1" x14ac:dyDescent="0.25"/>
    <row r="15713" customFormat="1" x14ac:dyDescent="0.25"/>
    <row r="15714" customFormat="1" x14ac:dyDescent="0.25"/>
    <row r="15715" customFormat="1" x14ac:dyDescent="0.25"/>
    <row r="15716" customFormat="1" x14ac:dyDescent="0.25"/>
    <row r="15717" customFormat="1" x14ac:dyDescent="0.25"/>
    <row r="15718" customFormat="1" x14ac:dyDescent="0.25"/>
    <row r="15719" customFormat="1" x14ac:dyDescent="0.25"/>
    <row r="15720" customFormat="1" x14ac:dyDescent="0.25"/>
    <row r="15721" customFormat="1" x14ac:dyDescent="0.25"/>
    <row r="15722" customFormat="1" x14ac:dyDescent="0.25"/>
    <row r="15723" customFormat="1" x14ac:dyDescent="0.25"/>
    <row r="15724" customFormat="1" x14ac:dyDescent="0.25"/>
    <row r="15725" customFormat="1" x14ac:dyDescent="0.25"/>
    <row r="15726" customFormat="1" x14ac:dyDescent="0.25"/>
    <row r="15727" customFormat="1" x14ac:dyDescent="0.25"/>
    <row r="15728" customFormat="1" x14ac:dyDescent="0.25"/>
    <row r="15729" customFormat="1" x14ac:dyDescent="0.25"/>
    <row r="15730" customFormat="1" x14ac:dyDescent="0.25"/>
    <row r="15731" customFormat="1" x14ac:dyDescent="0.25"/>
    <row r="15732" customFormat="1" x14ac:dyDescent="0.25"/>
    <row r="15733" customFormat="1" x14ac:dyDescent="0.25"/>
    <row r="15734" customFormat="1" x14ac:dyDescent="0.25"/>
    <row r="15735" customFormat="1" x14ac:dyDescent="0.25"/>
    <row r="15736" customFormat="1" x14ac:dyDescent="0.25"/>
    <row r="15737" customFormat="1" x14ac:dyDescent="0.25"/>
    <row r="15738" customFormat="1" x14ac:dyDescent="0.25"/>
    <row r="15739" customFormat="1" x14ac:dyDescent="0.25"/>
    <row r="15740" customFormat="1" x14ac:dyDescent="0.25"/>
    <row r="15741" customFormat="1" x14ac:dyDescent="0.25"/>
    <row r="15742" customFormat="1" x14ac:dyDescent="0.25"/>
    <row r="15743" customFormat="1" x14ac:dyDescent="0.25"/>
    <row r="15744" customFormat="1" x14ac:dyDescent="0.25"/>
    <row r="15745" customFormat="1" x14ac:dyDescent="0.25"/>
    <row r="15746" customFormat="1" x14ac:dyDescent="0.25"/>
    <row r="15747" customFormat="1" x14ac:dyDescent="0.25"/>
    <row r="15748" customFormat="1" x14ac:dyDescent="0.25"/>
    <row r="15749" customFormat="1" x14ac:dyDescent="0.25"/>
    <row r="15750" customFormat="1" x14ac:dyDescent="0.25"/>
    <row r="15751" customFormat="1" x14ac:dyDescent="0.25"/>
    <row r="15752" customFormat="1" x14ac:dyDescent="0.25"/>
    <row r="15753" customFormat="1" x14ac:dyDescent="0.25"/>
    <row r="15754" customFormat="1" x14ac:dyDescent="0.25"/>
    <row r="15755" customFormat="1" x14ac:dyDescent="0.25"/>
    <row r="15756" customFormat="1" x14ac:dyDescent="0.25"/>
    <row r="15757" customFormat="1" x14ac:dyDescent="0.25"/>
    <row r="15758" customFormat="1" x14ac:dyDescent="0.25"/>
    <row r="15759" customFormat="1" x14ac:dyDescent="0.25"/>
    <row r="15760" customFormat="1" x14ac:dyDescent="0.25"/>
    <row r="15761" customFormat="1" x14ac:dyDescent="0.25"/>
    <row r="15762" customFormat="1" x14ac:dyDescent="0.25"/>
    <row r="15763" customFormat="1" x14ac:dyDescent="0.25"/>
    <row r="15764" customFormat="1" x14ac:dyDescent="0.25"/>
    <row r="15765" customFormat="1" x14ac:dyDescent="0.25"/>
    <row r="15766" customFormat="1" x14ac:dyDescent="0.25"/>
    <row r="15767" customFormat="1" x14ac:dyDescent="0.25"/>
    <row r="15768" customFormat="1" x14ac:dyDescent="0.25"/>
    <row r="15769" customFormat="1" x14ac:dyDescent="0.25"/>
    <row r="15770" customFormat="1" x14ac:dyDescent="0.25"/>
    <row r="15771" customFormat="1" x14ac:dyDescent="0.25"/>
    <row r="15772" customFormat="1" x14ac:dyDescent="0.25"/>
    <row r="15773" customFormat="1" x14ac:dyDescent="0.25"/>
    <row r="15774" customFormat="1" x14ac:dyDescent="0.25"/>
    <row r="15775" customFormat="1" x14ac:dyDescent="0.25"/>
    <row r="15776" customFormat="1" x14ac:dyDescent="0.25"/>
    <row r="15777" customFormat="1" x14ac:dyDescent="0.25"/>
    <row r="15778" customFormat="1" x14ac:dyDescent="0.25"/>
    <row r="15779" customFormat="1" x14ac:dyDescent="0.25"/>
    <row r="15780" customFormat="1" x14ac:dyDescent="0.25"/>
    <row r="15781" customFormat="1" x14ac:dyDescent="0.25"/>
    <row r="15782" customFormat="1" x14ac:dyDescent="0.25"/>
    <row r="15783" customFormat="1" x14ac:dyDescent="0.25"/>
    <row r="15784" customFormat="1" x14ac:dyDescent="0.25"/>
    <row r="15785" customFormat="1" x14ac:dyDescent="0.25"/>
    <row r="15786" customFormat="1" x14ac:dyDescent="0.25"/>
    <row r="15787" customFormat="1" x14ac:dyDescent="0.25"/>
    <row r="15788" customFormat="1" x14ac:dyDescent="0.25"/>
    <row r="15789" customFormat="1" x14ac:dyDescent="0.25"/>
    <row r="15790" customFormat="1" x14ac:dyDescent="0.25"/>
    <row r="15791" customFormat="1" x14ac:dyDescent="0.25"/>
    <row r="15792" customFormat="1" x14ac:dyDescent="0.25"/>
    <row r="15793" customFormat="1" x14ac:dyDescent="0.25"/>
    <row r="15794" customFormat="1" x14ac:dyDescent="0.25"/>
    <row r="15795" customFormat="1" x14ac:dyDescent="0.25"/>
    <row r="15796" customFormat="1" x14ac:dyDescent="0.25"/>
    <row r="15797" customFormat="1" x14ac:dyDescent="0.25"/>
    <row r="15798" customFormat="1" x14ac:dyDescent="0.25"/>
    <row r="15799" customFormat="1" x14ac:dyDescent="0.25"/>
    <row r="15800" customFormat="1" x14ac:dyDescent="0.25"/>
    <row r="15801" customFormat="1" x14ac:dyDescent="0.25"/>
    <row r="15802" customFormat="1" x14ac:dyDescent="0.25"/>
    <row r="15803" customFormat="1" x14ac:dyDescent="0.25"/>
    <row r="15804" customFormat="1" x14ac:dyDescent="0.25"/>
    <row r="15805" customFormat="1" x14ac:dyDescent="0.25"/>
    <row r="15806" customFormat="1" x14ac:dyDescent="0.25"/>
    <row r="15807" customFormat="1" x14ac:dyDescent="0.25"/>
    <row r="15808" customFormat="1" x14ac:dyDescent="0.25"/>
    <row r="15809" customFormat="1" x14ac:dyDescent="0.25"/>
    <row r="15810" customFormat="1" x14ac:dyDescent="0.25"/>
    <row r="15811" customFormat="1" x14ac:dyDescent="0.25"/>
    <row r="15812" customFormat="1" x14ac:dyDescent="0.25"/>
    <row r="15813" customFormat="1" x14ac:dyDescent="0.25"/>
    <row r="15814" customFormat="1" x14ac:dyDescent="0.25"/>
    <row r="15815" customFormat="1" x14ac:dyDescent="0.25"/>
    <row r="15816" customFormat="1" x14ac:dyDescent="0.25"/>
    <row r="15817" customFormat="1" x14ac:dyDescent="0.25"/>
    <row r="15818" customFormat="1" x14ac:dyDescent="0.25"/>
    <row r="15819" customFormat="1" x14ac:dyDescent="0.25"/>
    <row r="15820" customFormat="1" x14ac:dyDescent="0.25"/>
    <row r="15821" customFormat="1" x14ac:dyDescent="0.25"/>
    <row r="15822" customFormat="1" x14ac:dyDescent="0.25"/>
    <row r="15823" customFormat="1" x14ac:dyDescent="0.25"/>
    <row r="15824" customFormat="1" x14ac:dyDescent="0.25"/>
    <row r="15825" customFormat="1" x14ac:dyDescent="0.25"/>
    <row r="15826" customFormat="1" x14ac:dyDescent="0.25"/>
    <row r="15827" customFormat="1" x14ac:dyDescent="0.25"/>
    <row r="15828" customFormat="1" x14ac:dyDescent="0.25"/>
    <row r="15829" customFormat="1" x14ac:dyDescent="0.25"/>
    <row r="15830" customFormat="1" x14ac:dyDescent="0.25"/>
    <row r="15831" customFormat="1" x14ac:dyDescent="0.25"/>
    <row r="15832" customFormat="1" x14ac:dyDescent="0.25"/>
    <row r="15833" customFormat="1" x14ac:dyDescent="0.25"/>
    <row r="15834" customFormat="1" x14ac:dyDescent="0.25"/>
    <row r="15835" customFormat="1" x14ac:dyDescent="0.25"/>
    <row r="15836" customFormat="1" x14ac:dyDescent="0.25"/>
    <row r="15837" customFormat="1" x14ac:dyDescent="0.25"/>
    <row r="15838" customFormat="1" x14ac:dyDescent="0.25"/>
    <row r="15839" customFormat="1" x14ac:dyDescent="0.25"/>
    <row r="15840" customFormat="1" x14ac:dyDescent="0.25"/>
    <row r="15841" customFormat="1" x14ac:dyDescent="0.25"/>
    <row r="15842" customFormat="1" x14ac:dyDescent="0.25"/>
    <row r="15843" customFormat="1" x14ac:dyDescent="0.25"/>
    <row r="15844" customFormat="1" x14ac:dyDescent="0.25"/>
    <row r="15845" customFormat="1" x14ac:dyDescent="0.25"/>
    <row r="15846" customFormat="1" x14ac:dyDescent="0.25"/>
    <row r="15847" customFormat="1" x14ac:dyDescent="0.25"/>
    <row r="15848" customFormat="1" x14ac:dyDescent="0.25"/>
    <row r="15849" customFormat="1" x14ac:dyDescent="0.25"/>
    <row r="15850" customFormat="1" x14ac:dyDescent="0.25"/>
    <row r="15851" customFormat="1" x14ac:dyDescent="0.25"/>
    <row r="15852" customFormat="1" x14ac:dyDescent="0.25"/>
    <row r="15853" customFormat="1" x14ac:dyDescent="0.25"/>
    <row r="15854" customFormat="1" x14ac:dyDescent="0.25"/>
    <row r="15855" customFormat="1" x14ac:dyDescent="0.25"/>
    <row r="15856" customFormat="1" x14ac:dyDescent="0.25"/>
    <row r="15857" customFormat="1" x14ac:dyDescent="0.25"/>
    <row r="15858" customFormat="1" x14ac:dyDescent="0.25"/>
    <row r="15859" customFormat="1" x14ac:dyDescent="0.25"/>
    <row r="15860" customFormat="1" x14ac:dyDescent="0.25"/>
    <row r="15861" customFormat="1" x14ac:dyDescent="0.25"/>
    <row r="15862" customFormat="1" x14ac:dyDescent="0.25"/>
    <row r="15863" customFormat="1" x14ac:dyDescent="0.25"/>
    <row r="15864" customFormat="1" x14ac:dyDescent="0.25"/>
    <row r="15865" customFormat="1" x14ac:dyDescent="0.25"/>
    <row r="15866" customFormat="1" x14ac:dyDescent="0.25"/>
    <row r="15867" customFormat="1" x14ac:dyDescent="0.25"/>
    <row r="15868" customFormat="1" x14ac:dyDescent="0.25"/>
    <row r="15869" customFormat="1" x14ac:dyDescent="0.25"/>
    <row r="15870" customFormat="1" x14ac:dyDescent="0.25"/>
    <row r="15871" customFormat="1" x14ac:dyDescent="0.25"/>
    <row r="15872" customFormat="1" x14ac:dyDescent="0.25"/>
    <row r="15873" customFormat="1" x14ac:dyDescent="0.25"/>
    <row r="15874" customFormat="1" x14ac:dyDescent="0.25"/>
    <row r="15875" customFormat="1" x14ac:dyDescent="0.25"/>
    <row r="15876" customFormat="1" x14ac:dyDescent="0.25"/>
    <row r="15877" customFormat="1" x14ac:dyDescent="0.25"/>
    <row r="15878" customFormat="1" x14ac:dyDescent="0.25"/>
    <row r="15879" customFormat="1" x14ac:dyDescent="0.25"/>
    <row r="15880" customFormat="1" x14ac:dyDescent="0.25"/>
    <row r="15881" customFormat="1" x14ac:dyDescent="0.25"/>
    <row r="15882" customFormat="1" x14ac:dyDescent="0.25"/>
    <row r="15883" customFormat="1" x14ac:dyDescent="0.25"/>
    <row r="15884" customFormat="1" x14ac:dyDescent="0.25"/>
    <row r="15885" customFormat="1" x14ac:dyDescent="0.25"/>
    <row r="15886" customFormat="1" x14ac:dyDescent="0.25"/>
    <row r="15887" customFormat="1" x14ac:dyDescent="0.25"/>
    <row r="15888" customFormat="1" x14ac:dyDescent="0.25"/>
    <row r="15889" customFormat="1" x14ac:dyDescent="0.25"/>
    <row r="15890" customFormat="1" x14ac:dyDescent="0.25"/>
    <row r="15891" customFormat="1" x14ac:dyDescent="0.25"/>
    <row r="15892" customFormat="1" x14ac:dyDescent="0.25"/>
    <row r="15893" customFormat="1" x14ac:dyDescent="0.25"/>
    <row r="15894" customFormat="1" x14ac:dyDescent="0.25"/>
    <row r="15895" customFormat="1" x14ac:dyDescent="0.25"/>
    <row r="15896" customFormat="1" x14ac:dyDescent="0.25"/>
    <row r="15897" customFormat="1" x14ac:dyDescent="0.25"/>
    <row r="15898" customFormat="1" x14ac:dyDescent="0.25"/>
    <row r="15899" customFormat="1" x14ac:dyDescent="0.25"/>
    <row r="15900" customFormat="1" x14ac:dyDescent="0.25"/>
    <row r="15901" customFormat="1" x14ac:dyDescent="0.25"/>
    <row r="15902" customFormat="1" x14ac:dyDescent="0.25"/>
    <row r="15903" customFormat="1" x14ac:dyDescent="0.25"/>
    <row r="15904" customFormat="1" x14ac:dyDescent="0.25"/>
    <row r="15905" customFormat="1" x14ac:dyDescent="0.25"/>
    <row r="15906" customFormat="1" x14ac:dyDescent="0.25"/>
    <row r="15907" customFormat="1" x14ac:dyDescent="0.25"/>
    <row r="15908" customFormat="1" x14ac:dyDescent="0.25"/>
    <row r="15909" customFormat="1" x14ac:dyDescent="0.25"/>
    <row r="15910" customFormat="1" x14ac:dyDescent="0.25"/>
    <row r="15911" customFormat="1" x14ac:dyDescent="0.25"/>
    <row r="15912" customFormat="1" x14ac:dyDescent="0.25"/>
    <row r="15913" customFormat="1" x14ac:dyDescent="0.25"/>
    <row r="15914" customFormat="1" x14ac:dyDescent="0.25"/>
    <row r="15915" customFormat="1" x14ac:dyDescent="0.25"/>
    <row r="15916" customFormat="1" x14ac:dyDescent="0.25"/>
    <row r="15917" customFormat="1" x14ac:dyDescent="0.25"/>
    <row r="15918" customFormat="1" x14ac:dyDescent="0.25"/>
    <row r="15919" customFormat="1" x14ac:dyDescent="0.25"/>
    <row r="15920" customFormat="1" x14ac:dyDescent="0.25"/>
    <row r="15921" customFormat="1" x14ac:dyDescent="0.25"/>
    <row r="15922" customFormat="1" x14ac:dyDescent="0.25"/>
    <row r="15923" customFormat="1" x14ac:dyDescent="0.25"/>
    <row r="15924" customFormat="1" x14ac:dyDescent="0.25"/>
    <row r="15925" customFormat="1" x14ac:dyDescent="0.25"/>
    <row r="15926" customFormat="1" x14ac:dyDescent="0.25"/>
    <row r="15927" customFormat="1" x14ac:dyDescent="0.25"/>
    <row r="15928" customFormat="1" x14ac:dyDescent="0.25"/>
    <row r="15929" customFormat="1" x14ac:dyDescent="0.25"/>
    <row r="15930" customFormat="1" x14ac:dyDescent="0.25"/>
    <row r="15931" customFormat="1" x14ac:dyDescent="0.25"/>
    <row r="15932" customFormat="1" x14ac:dyDescent="0.25"/>
    <row r="15933" customFormat="1" x14ac:dyDescent="0.25"/>
    <row r="15934" customFormat="1" x14ac:dyDescent="0.25"/>
    <row r="15935" customFormat="1" x14ac:dyDescent="0.25"/>
    <row r="15936" customFormat="1" x14ac:dyDescent="0.25"/>
    <row r="15937" customFormat="1" x14ac:dyDescent="0.25"/>
    <row r="15938" customFormat="1" x14ac:dyDescent="0.25"/>
    <row r="15939" customFormat="1" x14ac:dyDescent="0.25"/>
    <row r="15940" customFormat="1" x14ac:dyDescent="0.25"/>
    <row r="15941" customFormat="1" x14ac:dyDescent="0.25"/>
    <row r="15942" customFormat="1" x14ac:dyDescent="0.25"/>
    <row r="15943" customFormat="1" x14ac:dyDescent="0.25"/>
    <row r="15944" customFormat="1" x14ac:dyDescent="0.25"/>
    <row r="15945" customFormat="1" x14ac:dyDescent="0.25"/>
    <row r="15946" customFormat="1" x14ac:dyDescent="0.25"/>
    <row r="15947" customFormat="1" x14ac:dyDescent="0.25"/>
    <row r="15948" customFormat="1" x14ac:dyDescent="0.25"/>
    <row r="15949" customFormat="1" x14ac:dyDescent="0.25"/>
    <row r="15950" customFormat="1" x14ac:dyDescent="0.25"/>
    <row r="15951" customFormat="1" x14ac:dyDescent="0.25"/>
    <row r="15952" customFormat="1" x14ac:dyDescent="0.25"/>
    <row r="15953" customFormat="1" x14ac:dyDescent="0.25"/>
    <row r="15954" customFormat="1" x14ac:dyDescent="0.25"/>
    <row r="15955" customFormat="1" x14ac:dyDescent="0.25"/>
    <row r="15956" customFormat="1" x14ac:dyDescent="0.25"/>
    <row r="15957" customFormat="1" x14ac:dyDescent="0.25"/>
    <row r="15958" customFormat="1" x14ac:dyDescent="0.25"/>
    <row r="15959" customFormat="1" x14ac:dyDescent="0.25"/>
    <row r="15960" customFormat="1" x14ac:dyDescent="0.25"/>
    <row r="15961" customFormat="1" x14ac:dyDescent="0.25"/>
    <row r="15962" customFormat="1" x14ac:dyDescent="0.25"/>
    <row r="15963" customFormat="1" x14ac:dyDescent="0.25"/>
    <row r="15964" customFormat="1" x14ac:dyDescent="0.25"/>
    <row r="15965" customFormat="1" x14ac:dyDescent="0.25"/>
    <row r="15966" customFormat="1" x14ac:dyDescent="0.25"/>
    <row r="15967" customFormat="1" x14ac:dyDescent="0.25"/>
    <row r="15968" customFormat="1" x14ac:dyDescent="0.25"/>
    <row r="15969" customFormat="1" x14ac:dyDescent="0.25"/>
    <row r="15970" customFormat="1" x14ac:dyDescent="0.25"/>
    <row r="15971" customFormat="1" x14ac:dyDescent="0.25"/>
    <row r="15972" customFormat="1" x14ac:dyDescent="0.25"/>
    <row r="15973" customFormat="1" x14ac:dyDescent="0.25"/>
    <row r="15974" customFormat="1" x14ac:dyDescent="0.25"/>
    <row r="15975" customFormat="1" x14ac:dyDescent="0.25"/>
    <row r="15976" customFormat="1" x14ac:dyDescent="0.25"/>
    <row r="15977" customFormat="1" x14ac:dyDescent="0.25"/>
    <row r="15978" customFormat="1" x14ac:dyDescent="0.25"/>
    <row r="15979" customFormat="1" x14ac:dyDescent="0.25"/>
    <row r="15980" customFormat="1" x14ac:dyDescent="0.25"/>
    <row r="15981" customFormat="1" x14ac:dyDescent="0.25"/>
    <row r="15982" customFormat="1" x14ac:dyDescent="0.25"/>
    <row r="15983" customFormat="1" x14ac:dyDescent="0.25"/>
    <row r="15984" customFormat="1" x14ac:dyDescent="0.25"/>
    <row r="15985" customFormat="1" x14ac:dyDescent="0.25"/>
    <row r="15986" customFormat="1" x14ac:dyDescent="0.25"/>
    <row r="15987" customFormat="1" x14ac:dyDescent="0.25"/>
    <row r="15988" customFormat="1" x14ac:dyDescent="0.25"/>
    <row r="15989" customFormat="1" x14ac:dyDescent="0.25"/>
    <row r="15990" customFormat="1" x14ac:dyDescent="0.25"/>
    <row r="15991" customFormat="1" x14ac:dyDescent="0.25"/>
    <row r="15992" customFormat="1" x14ac:dyDescent="0.25"/>
    <row r="15993" customFormat="1" x14ac:dyDescent="0.25"/>
    <row r="15994" customFormat="1" x14ac:dyDescent="0.25"/>
    <row r="15995" customFormat="1" x14ac:dyDescent="0.25"/>
    <row r="15996" customFormat="1" x14ac:dyDescent="0.25"/>
    <row r="15997" customFormat="1" x14ac:dyDescent="0.25"/>
    <row r="15998" customFormat="1" x14ac:dyDescent="0.25"/>
    <row r="15999" customFormat="1" x14ac:dyDescent="0.25"/>
    <row r="16000" customFormat="1" x14ac:dyDescent="0.25"/>
    <row r="16001" customFormat="1" x14ac:dyDescent="0.25"/>
    <row r="16002" customFormat="1" x14ac:dyDescent="0.25"/>
    <row r="16003" customFormat="1" x14ac:dyDescent="0.25"/>
    <row r="16004" customFormat="1" x14ac:dyDescent="0.25"/>
    <row r="16005" customFormat="1" x14ac:dyDescent="0.25"/>
    <row r="16006" customFormat="1" x14ac:dyDescent="0.25"/>
    <row r="16007" customFormat="1" x14ac:dyDescent="0.25"/>
    <row r="16008" customFormat="1" x14ac:dyDescent="0.25"/>
    <row r="16009" customFormat="1" x14ac:dyDescent="0.25"/>
    <row r="16010" customFormat="1" x14ac:dyDescent="0.25"/>
    <row r="16011" customFormat="1" x14ac:dyDescent="0.25"/>
    <row r="16012" customFormat="1" x14ac:dyDescent="0.25"/>
    <row r="16013" customFormat="1" x14ac:dyDescent="0.25"/>
    <row r="16014" customFormat="1" x14ac:dyDescent="0.25"/>
    <row r="16015" customFormat="1" x14ac:dyDescent="0.25"/>
    <row r="16016" customFormat="1" x14ac:dyDescent="0.25"/>
    <row r="16017" customFormat="1" x14ac:dyDescent="0.25"/>
    <row r="16018" customFormat="1" x14ac:dyDescent="0.25"/>
    <row r="16019" customFormat="1" x14ac:dyDescent="0.25"/>
    <row r="16020" customFormat="1" x14ac:dyDescent="0.25"/>
    <row r="16021" customFormat="1" x14ac:dyDescent="0.25"/>
    <row r="16022" customFormat="1" x14ac:dyDescent="0.25"/>
    <row r="16023" customFormat="1" x14ac:dyDescent="0.25"/>
    <row r="16024" customFormat="1" x14ac:dyDescent="0.25"/>
    <row r="16025" customFormat="1" x14ac:dyDescent="0.25"/>
    <row r="16026" customFormat="1" x14ac:dyDescent="0.25"/>
    <row r="16027" customFormat="1" x14ac:dyDescent="0.25"/>
    <row r="16028" customFormat="1" x14ac:dyDescent="0.25"/>
    <row r="16029" customFormat="1" x14ac:dyDescent="0.25"/>
    <row r="16030" customFormat="1" x14ac:dyDescent="0.25"/>
    <row r="16031" customFormat="1" x14ac:dyDescent="0.25"/>
    <row r="16032" customFormat="1" x14ac:dyDescent="0.25"/>
    <row r="16033" customFormat="1" x14ac:dyDescent="0.25"/>
    <row r="16034" customFormat="1" x14ac:dyDescent="0.25"/>
    <row r="16035" customFormat="1" x14ac:dyDescent="0.25"/>
    <row r="16036" customFormat="1" x14ac:dyDescent="0.25"/>
    <row r="16037" customFormat="1" x14ac:dyDescent="0.25"/>
    <row r="16038" customFormat="1" x14ac:dyDescent="0.25"/>
    <row r="16039" customFormat="1" x14ac:dyDescent="0.25"/>
    <row r="16040" customFormat="1" x14ac:dyDescent="0.25"/>
    <row r="16041" customFormat="1" x14ac:dyDescent="0.25"/>
    <row r="16042" customFormat="1" x14ac:dyDescent="0.25"/>
    <row r="16043" customFormat="1" x14ac:dyDescent="0.25"/>
    <row r="16044" customFormat="1" x14ac:dyDescent="0.25"/>
    <row r="16045" customFormat="1" x14ac:dyDescent="0.25"/>
    <row r="16046" customFormat="1" x14ac:dyDescent="0.25"/>
    <row r="16047" customFormat="1" x14ac:dyDescent="0.25"/>
    <row r="16048" customFormat="1" x14ac:dyDescent="0.25"/>
    <row r="16049" customFormat="1" x14ac:dyDescent="0.25"/>
    <row r="16050" customFormat="1" x14ac:dyDescent="0.25"/>
    <row r="16051" customFormat="1" x14ac:dyDescent="0.25"/>
    <row r="16052" customFormat="1" x14ac:dyDescent="0.25"/>
    <row r="16053" customFormat="1" x14ac:dyDescent="0.25"/>
    <row r="16054" customFormat="1" x14ac:dyDescent="0.25"/>
    <row r="16055" customFormat="1" x14ac:dyDescent="0.25"/>
    <row r="16056" customFormat="1" x14ac:dyDescent="0.25"/>
    <row r="16057" customFormat="1" x14ac:dyDescent="0.25"/>
    <row r="16058" customFormat="1" x14ac:dyDescent="0.25"/>
    <row r="16059" customFormat="1" x14ac:dyDescent="0.25"/>
    <row r="16060" customFormat="1" x14ac:dyDescent="0.25"/>
    <row r="16061" customFormat="1" x14ac:dyDescent="0.25"/>
    <row r="16062" customFormat="1" x14ac:dyDescent="0.25"/>
    <row r="16063" customFormat="1" x14ac:dyDescent="0.25"/>
    <row r="16064" customFormat="1" x14ac:dyDescent="0.25"/>
    <row r="16065" customFormat="1" x14ac:dyDescent="0.25"/>
    <row r="16066" customFormat="1" x14ac:dyDescent="0.25"/>
    <row r="16067" customFormat="1" x14ac:dyDescent="0.25"/>
    <row r="16068" customFormat="1" x14ac:dyDescent="0.25"/>
    <row r="16069" customFormat="1" x14ac:dyDescent="0.25"/>
    <row r="16070" customFormat="1" x14ac:dyDescent="0.25"/>
    <row r="16071" customFormat="1" x14ac:dyDescent="0.25"/>
    <row r="16072" customFormat="1" x14ac:dyDescent="0.25"/>
    <row r="16073" customFormat="1" x14ac:dyDescent="0.25"/>
    <row r="16074" customFormat="1" x14ac:dyDescent="0.25"/>
    <row r="16075" customFormat="1" x14ac:dyDescent="0.25"/>
    <row r="16076" customFormat="1" x14ac:dyDescent="0.25"/>
    <row r="16077" customFormat="1" x14ac:dyDescent="0.25"/>
    <row r="16078" customFormat="1" x14ac:dyDescent="0.25"/>
    <row r="16079" customFormat="1" x14ac:dyDescent="0.25"/>
    <row r="16080" customFormat="1" x14ac:dyDescent="0.25"/>
    <row r="16081" customFormat="1" x14ac:dyDescent="0.25"/>
    <row r="16082" customFormat="1" x14ac:dyDescent="0.25"/>
    <row r="16083" customFormat="1" x14ac:dyDescent="0.25"/>
    <row r="16084" customFormat="1" x14ac:dyDescent="0.25"/>
    <row r="16085" customFormat="1" x14ac:dyDescent="0.25"/>
    <row r="16086" customFormat="1" x14ac:dyDescent="0.25"/>
    <row r="16087" customFormat="1" x14ac:dyDescent="0.25"/>
    <row r="16088" customFormat="1" x14ac:dyDescent="0.25"/>
    <row r="16089" customFormat="1" x14ac:dyDescent="0.25"/>
    <row r="16090" customFormat="1" x14ac:dyDescent="0.25"/>
    <row r="16091" customFormat="1" x14ac:dyDescent="0.25"/>
    <row r="16092" customFormat="1" x14ac:dyDescent="0.25"/>
    <row r="16093" customFormat="1" x14ac:dyDescent="0.25"/>
    <row r="16094" customFormat="1" x14ac:dyDescent="0.25"/>
    <row r="16095" customFormat="1" x14ac:dyDescent="0.25"/>
    <row r="16096" customFormat="1" x14ac:dyDescent="0.25"/>
    <row r="16097" customFormat="1" x14ac:dyDescent="0.25"/>
    <row r="16098" customFormat="1" x14ac:dyDescent="0.25"/>
    <row r="16099" customFormat="1" x14ac:dyDescent="0.25"/>
    <row r="16100" customFormat="1" x14ac:dyDescent="0.25"/>
    <row r="16101" customFormat="1" x14ac:dyDescent="0.25"/>
    <row r="16102" customFormat="1" x14ac:dyDescent="0.25"/>
    <row r="16103" customFormat="1" x14ac:dyDescent="0.25"/>
    <row r="16104" customFormat="1" x14ac:dyDescent="0.25"/>
    <row r="16105" customFormat="1" x14ac:dyDescent="0.25"/>
    <row r="16106" customFormat="1" x14ac:dyDescent="0.25"/>
    <row r="16107" customFormat="1" x14ac:dyDescent="0.25"/>
    <row r="16108" customFormat="1" x14ac:dyDescent="0.25"/>
    <row r="16109" customFormat="1" x14ac:dyDescent="0.25"/>
    <row r="16110" customFormat="1" x14ac:dyDescent="0.25"/>
    <row r="16111" customFormat="1" x14ac:dyDescent="0.25"/>
    <row r="16112" customFormat="1" x14ac:dyDescent="0.25"/>
    <row r="16113" customFormat="1" x14ac:dyDescent="0.25"/>
    <row r="16114" customFormat="1" x14ac:dyDescent="0.25"/>
    <row r="16115" customFormat="1" x14ac:dyDescent="0.25"/>
    <row r="16116" customFormat="1" x14ac:dyDescent="0.25"/>
    <row r="16117" customFormat="1" x14ac:dyDescent="0.25"/>
    <row r="16118" customFormat="1" x14ac:dyDescent="0.25"/>
    <row r="16119" customFormat="1" x14ac:dyDescent="0.25"/>
    <row r="16120" customFormat="1" x14ac:dyDescent="0.25"/>
    <row r="16121" customFormat="1" x14ac:dyDescent="0.25"/>
    <row r="16122" customFormat="1" x14ac:dyDescent="0.25"/>
    <row r="16123" customFormat="1" x14ac:dyDescent="0.25"/>
    <row r="16124" customFormat="1" x14ac:dyDescent="0.25"/>
    <row r="16125" customFormat="1" x14ac:dyDescent="0.25"/>
    <row r="16126" customFormat="1" x14ac:dyDescent="0.25"/>
    <row r="16127" customFormat="1" x14ac:dyDescent="0.25"/>
    <row r="16128" customFormat="1" x14ac:dyDescent="0.25"/>
    <row r="16129" customFormat="1" x14ac:dyDescent="0.25"/>
    <row r="16130" customFormat="1" x14ac:dyDescent="0.25"/>
    <row r="16131" customFormat="1" x14ac:dyDescent="0.25"/>
    <row r="16132" customFormat="1" x14ac:dyDescent="0.25"/>
    <row r="16133" customFormat="1" x14ac:dyDescent="0.25"/>
    <row r="16134" customFormat="1" x14ac:dyDescent="0.25"/>
    <row r="16135" customFormat="1" x14ac:dyDescent="0.25"/>
    <row r="16136" customFormat="1" x14ac:dyDescent="0.25"/>
    <row r="16137" customFormat="1" x14ac:dyDescent="0.25"/>
    <row r="16138" customFormat="1" x14ac:dyDescent="0.25"/>
    <row r="16139" customFormat="1" x14ac:dyDescent="0.25"/>
    <row r="16140" customFormat="1" x14ac:dyDescent="0.25"/>
    <row r="16141" customFormat="1" x14ac:dyDescent="0.25"/>
    <row r="16142" customFormat="1" x14ac:dyDescent="0.25"/>
    <row r="16143" customFormat="1" x14ac:dyDescent="0.25"/>
    <row r="16144" customFormat="1" x14ac:dyDescent="0.25"/>
    <row r="16145" customFormat="1" x14ac:dyDescent="0.25"/>
    <row r="16146" customFormat="1" x14ac:dyDescent="0.25"/>
    <row r="16147" customFormat="1" x14ac:dyDescent="0.25"/>
    <row r="16148" customFormat="1" x14ac:dyDescent="0.25"/>
    <row r="16149" customFormat="1" x14ac:dyDescent="0.25"/>
    <row r="16150" customFormat="1" x14ac:dyDescent="0.25"/>
    <row r="16151" customFormat="1" x14ac:dyDescent="0.25"/>
    <row r="16152" customFormat="1" x14ac:dyDescent="0.25"/>
    <row r="16153" customFormat="1" x14ac:dyDescent="0.25"/>
    <row r="16154" customFormat="1" x14ac:dyDescent="0.25"/>
    <row r="16155" customFormat="1" x14ac:dyDescent="0.25"/>
    <row r="16156" customFormat="1" x14ac:dyDescent="0.25"/>
    <row r="16157" customFormat="1" x14ac:dyDescent="0.25"/>
    <row r="16158" customFormat="1" x14ac:dyDescent="0.25"/>
    <row r="16159" customFormat="1" x14ac:dyDescent="0.25"/>
    <row r="16160" customFormat="1" x14ac:dyDescent="0.25"/>
    <row r="16161" customFormat="1" x14ac:dyDescent="0.25"/>
    <row r="16162" customFormat="1" x14ac:dyDescent="0.25"/>
    <row r="16163" customFormat="1" x14ac:dyDescent="0.25"/>
    <row r="16164" customFormat="1" x14ac:dyDescent="0.25"/>
    <row r="16165" customFormat="1" x14ac:dyDescent="0.25"/>
    <row r="16166" customFormat="1" x14ac:dyDescent="0.25"/>
    <row r="16167" customFormat="1" x14ac:dyDescent="0.25"/>
    <row r="16168" customFormat="1" x14ac:dyDescent="0.25"/>
    <row r="16169" customFormat="1" x14ac:dyDescent="0.25"/>
    <row r="16170" customFormat="1" x14ac:dyDescent="0.25"/>
    <row r="16171" customFormat="1" x14ac:dyDescent="0.25"/>
    <row r="16172" customFormat="1" x14ac:dyDescent="0.25"/>
    <row r="16173" customFormat="1" x14ac:dyDescent="0.25"/>
    <row r="16174" customFormat="1" x14ac:dyDescent="0.25"/>
    <row r="16175" customFormat="1" x14ac:dyDescent="0.25"/>
    <row r="16176" customFormat="1" x14ac:dyDescent="0.25"/>
    <row r="16177" customFormat="1" x14ac:dyDescent="0.25"/>
    <row r="16178" customFormat="1" x14ac:dyDescent="0.25"/>
    <row r="16179" customFormat="1" x14ac:dyDescent="0.25"/>
    <row r="16180" customFormat="1" x14ac:dyDescent="0.25"/>
    <row r="16181" customFormat="1" x14ac:dyDescent="0.25"/>
    <row r="16182" customFormat="1" x14ac:dyDescent="0.25"/>
    <row r="16183" customFormat="1" x14ac:dyDescent="0.25"/>
    <row r="16184" customFormat="1" x14ac:dyDescent="0.25"/>
    <row r="16185" customFormat="1" x14ac:dyDescent="0.25"/>
    <row r="16186" customFormat="1" x14ac:dyDescent="0.25"/>
    <row r="16187" customFormat="1" x14ac:dyDescent="0.25"/>
    <row r="16188" customFormat="1" x14ac:dyDescent="0.25"/>
    <row r="16189" customFormat="1" x14ac:dyDescent="0.25"/>
    <row r="16190" customFormat="1" x14ac:dyDescent="0.25"/>
    <row r="16191" customFormat="1" x14ac:dyDescent="0.25"/>
    <row r="16192" customFormat="1" x14ac:dyDescent="0.25"/>
    <row r="16193" customFormat="1" x14ac:dyDescent="0.25"/>
    <row r="16194" customFormat="1" x14ac:dyDescent="0.25"/>
    <row r="16195" customFormat="1" x14ac:dyDescent="0.25"/>
    <row r="16196" customFormat="1" x14ac:dyDescent="0.25"/>
    <row r="16197" customFormat="1" x14ac:dyDescent="0.25"/>
    <row r="16198" customFormat="1" x14ac:dyDescent="0.25"/>
    <row r="16199" customFormat="1" x14ac:dyDescent="0.25"/>
    <row r="16200" customFormat="1" x14ac:dyDescent="0.25"/>
    <row r="16201" customFormat="1" x14ac:dyDescent="0.25"/>
    <row r="16202" customFormat="1" x14ac:dyDescent="0.25"/>
    <row r="16203" customFormat="1" x14ac:dyDescent="0.25"/>
    <row r="16204" customFormat="1" x14ac:dyDescent="0.25"/>
    <row r="16205" customFormat="1" x14ac:dyDescent="0.25"/>
    <row r="16206" customFormat="1" x14ac:dyDescent="0.25"/>
    <row r="16207" customFormat="1" x14ac:dyDescent="0.25"/>
    <row r="16208" customFormat="1" x14ac:dyDescent="0.25"/>
    <row r="16209" customFormat="1" x14ac:dyDescent="0.25"/>
    <row r="16210" customFormat="1" x14ac:dyDescent="0.25"/>
    <row r="16211" customFormat="1" x14ac:dyDescent="0.25"/>
    <row r="16212" customFormat="1" x14ac:dyDescent="0.25"/>
    <row r="16213" customFormat="1" x14ac:dyDescent="0.25"/>
    <row r="16214" customFormat="1" x14ac:dyDescent="0.25"/>
    <row r="16215" customFormat="1" x14ac:dyDescent="0.25"/>
    <row r="16216" customFormat="1" x14ac:dyDescent="0.25"/>
    <row r="16217" customFormat="1" x14ac:dyDescent="0.25"/>
    <row r="16218" customFormat="1" x14ac:dyDescent="0.25"/>
    <row r="16219" customFormat="1" x14ac:dyDescent="0.25"/>
    <row r="16220" customFormat="1" x14ac:dyDescent="0.25"/>
    <row r="16221" customFormat="1" x14ac:dyDescent="0.25"/>
    <row r="16222" customFormat="1" x14ac:dyDescent="0.25"/>
    <row r="16223" customFormat="1" x14ac:dyDescent="0.25"/>
    <row r="16224" customFormat="1" x14ac:dyDescent="0.25"/>
    <row r="16225" customFormat="1" x14ac:dyDescent="0.25"/>
    <row r="16226" customFormat="1" x14ac:dyDescent="0.25"/>
    <row r="16227" customFormat="1" x14ac:dyDescent="0.25"/>
    <row r="16228" customFormat="1" x14ac:dyDescent="0.25"/>
    <row r="16229" customFormat="1" x14ac:dyDescent="0.25"/>
    <row r="16230" customFormat="1" x14ac:dyDescent="0.25"/>
    <row r="16231" customFormat="1" x14ac:dyDescent="0.25"/>
    <row r="16232" customFormat="1" x14ac:dyDescent="0.25"/>
    <row r="16233" customFormat="1" x14ac:dyDescent="0.25"/>
    <row r="16234" customFormat="1" x14ac:dyDescent="0.25"/>
    <row r="16235" customFormat="1" x14ac:dyDescent="0.25"/>
    <row r="16236" customFormat="1" x14ac:dyDescent="0.25"/>
    <row r="16237" customFormat="1" x14ac:dyDescent="0.25"/>
    <row r="16238" customFormat="1" x14ac:dyDescent="0.25"/>
    <row r="16239" customFormat="1" x14ac:dyDescent="0.25"/>
    <row r="16240" customFormat="1" x14ac:dyDescent="0.25"/>
    <row r="16241" customFormat="1" x14ac:dyDescent="0.25"/>
    <row r="16242" customFormat="1" x14ac:dyDescent="0.25"/>
    <row r="16243" customFormat="1" x14ac:dyDescent="0.25"/>
    <row r="16244" customFormat="1" x14ac:dyDescent="0.25"/>
    <row r="16245" customFormat="1" x14ac:dyDescent="0.25"/>
    <row r="16246" customFormat="1" x14ac:dyDescent="0.25"/>
    <row r="16247" customFormat="1" x14ac:dyDescent="0.25"/>
    <row r="16248" customFormat="1" x14ac:dyDescent="0.25"/>
    <row r="16249" customFormat="1" x14ac:dyDescent="0.25"/>
    <row r="16250" customFormat="1" x14ac:dyDescent="0.25"/>
    <row r="16251" customFormat="1" x14ac:dyDescent="0.25"/>
    <row r="16252" customFormat="1" x14ac:dyDescent="0.25"/>
    <row r="16253" customFormat="1" x14ac:dyDescent="0.25"/>
    <row r="16254" customFormat="1" x14ac:dyDescent="0.25"/>
    <row r="16255" customFormat="1" x14ac:dyDescent="0.25"/>
    <row r="16256" customFormat="1" x14ac:dyDescent="0.25"/>
    <row r="16257" customFormat="1" x14ac:dyDescent="0.25"/>
    <row r="16258" customFormat="1" x14ac:dyDescent="0.25"/>
    <row r="16259" customFormat="1" x14ac:dyDescent="0.25"/>
    <row r="16260" customFormat="1" x14ac:dyDescent="0.25"/>
    <row r="16261" customFormat="1" x14ac:dyDescent="0.25"/>
    <row r="16262" customFormat="1" x14ac:dyDescent="0.25"/>
    <row r="16263" customFormat="1" x14ac:dyDescent="0.25"/>
    <row r="16264" customFormat="1" x14ac:dyDescent="0.25"/>
    <row r="16265" customFormat="1" x14ac:dyDescent="0.25"/>
    <row r="16266" customFormat="1" x14ac:dyDescent="0.25"/>
    <row r="16267" customFormat="1" x14ac:dyDescent="0.25"/>
    <row r="16268" customFormat="1" x14ac:dyDescent="0.25"/>
    <row r="16269" customFormat="1" x14ac:dyDescent="0.25"/>
    <row r="16270" customFormat="1" x14ac:dyDescent="0.25"/>
    <row r="16271" customFormat="1" x14ac:dyDescent="0.25"/>
    <row r="16272" customFormat="1" x14ac:dyDescent="0.25"/>
    <row r="16273" customFormat="1" x14ac:dyDescent="0.25"/>
    <row r="16274" customFormat="1" x14ac:dyDescent="0.25"/>
    <row r="16275" customFormat="1" x14ac:dyDescent="0.25"/>
    <row r="16276" customFormat="1" x14ac:dyDescent="0.25"/>
    <row r="16277" customFormat="1" x14ac:dyDescent="0.25"/>
    <row r="16278" customFormat="1" x14ac:dyDescent="0.25"/>
    <row r="16279" customFormat="1" x14ac:dyDescent="0.25"/>
    <row r="16280" customFormat="1" x14ac:dyDescent="0.25"/>
    <row r="16281" customFormat="1" x14ac:dyDescent="0.25"/>
    <row r="16282" customFormat="1" x14ac:dyDescent="0.25"/>
    <row r="16283" customFormat="1" x14ac:dyDescent="0.25"/>
    <row r="16284" customFormat="1" x14ac:dyDescent="0.25"/>
    <row r="16285" customFormat="1" x14ac:dyDescent="0.25"/>
    <row r="16286" customFormat="1" x14ac:dyDescent="0.25"/>
    <row r="16287" customFormat="1" x14ac:dyDescent="0.25"/>
    <row r="16288" customFormat="1" x14ac:dyDescent="0.25"/>
    <row r="16289" customFormat="1" x14ac:dyDescent="0.25"/>
    <row r="16290" customFormat="1" x14ac:dyDescent="0.25"/>
    <row r="16291" customFormat="1" x14ac:dyDescent="0.25"/>
    <row r="16292" customFormat="1" x14ac:dyDescent="0.25"/>
    <row r="16293" customFormat="1" x14ac:dyDescent="0.25"/>
    <row r="16294" customFormat="1" x14ac:dyDescent="0.25"/>
    <row r="16295" customFormat="1" x14ac:dyDescent="0.25"/>
    <row r="16296" customFormat="1" x14ac:dyDescent="0.25"/>
    <row r="16297" customFormat="1" x14ac:dyDescent="0.25"/>
    <row r="16298" customFormat="1" x14ac:dyDescent="0.25"/>
    <row r="16299" customFormat="1" x14ac:dyDescent="0.25"/>
    <row r="16300" customFormat="1" x14ac:dyDescent="0.25"/>
    <row r="16301" customFormat="1" x14ac:dyDescent="0.25"/>
    <row r="16302" customFormat="1" x14ac:dyDescent="0.25"/>
    <row r="16303" customFormat="1" x14ac:dyDescent="0.25"/>
    <row r="16304" customFormat="1" x14ac:dyDescent="0.25"/>
    <row r="16305" customFormat="1" x14ac:dyDescent="0.25"/>
    <row r="16306" customFormat="1" x14ac:dyDescent="0.25"/>
    <row r="16307" customFormat="1" x14ac:dyDescent="0.25"/>
    <row r="16308" customFormat="1" x14ac:dyDescent="0.25"/>
    <row r="16309" customFormat="1" x14ac:dyDescent="0.25"/>
    <row r="16310" customFormat="1" x14ac:dyDescent="0.25"/>
    <row r="16311" customFormat="1" x14ac:dyDescent="0.25"/>
    <row r="16312" customFormat="1" x14ac:dyDescent="0.25"/>
    <row r="16313" customFormat="1" x14ac:dyDescent="0.25"/>
    <row r="16314" customFormat="1" x14ac:dyDescent="0.25"/>
    <row r="16315" customFormat="1" x14ac:dyDescent="0.25"/>
    <row r="16316" customFormat="1" x14ac:dyDescent="0.25"/>
    <row r="16317" customFormat="1" x14ac:dyDescent="0.25"/>
    <row r="16318" customFormat="1" x14ac:dyDescent="0.25"/>
    <row r="16319" customFormat="1" x14ac:dyDescent="0.25"/>
    <row r="16320" customFormat="1" x14ac:dyDescent="0.25"/>
    <row r="16321" customFormat="1" x14ac:dyDescent="0.25"/>
    <row r="16322" customFormat="1" x14ac:dyDescent="0.25"/>
    <row r="16323" customFormat="1" x14ac:dyDescent="0.25"/>
    <row r="16324" customFormat="1" x14ac:dyDescent="0.25"/>
    <row r="16325" customFormat="1" x14ac:dyDescent="0.25"/>
    <row r="16326" customFormat="1" x14ac:dyDescent="0.25"/>
    <row r="16327" customFormat="1" x14ac:dyDescent="0.25"/>
    <row r="16328" customFormat="1" x14ac:dyDescent="0.25"/>
    <row r="16329" customFormat="1" x14ac:dyDescent="0.25"/>
    <row r="16330" customFormat="1" x14ac:dyDescent="0.25"/>
    <row r="16331" customFormat="1" x14ac:dyDescent="0.25"/>
    <row r="16332" customFormat="1" x14ac:dyDescent="0.25"/>
    <row r="16333" customFormat="1" x14ac:dyDescent="0.25"/>
    <row r="16334" customFormat="1" x14ac:dyDescent="0.25"/>
    <row r="16335" customFormat="1" x14ac:dyDescent="0.25"/>
    <row r="16336" customFormat="1" x14ac:dyDescent="0.25"/>
    <row r="16337" customFormat="1" x14ac:dyDescent="0.25"/>
    <row r="16338" customFormat="1" x14ac:dyDescent="0.25"/>
    <row r="16339" customFormat="1" x14ac:dyDescent="0.25"/>
    <row r="16340" customFormat="1" x14ac:dyDescent="0.25"/>
    <row r="16341" customFormat="1" x14ac:dyDescent="0.25"/>
    <row r="16342" customFormat="1" x14ac:dyDescent="0.25"/>
    <row r="16343" customFormat="1" x14ac:dyDescent="0.25"/>
    <row r="16344" customFormat="1" x14ac:dyDescent="0.25"/>
    <row r="16345" customFormat="1" x14ac:dyDescent="0.25"/>
    <row r="16346" customFormat="1" x14ac:dyDescent="0.25"/>
    <row r="16347" customFormat="1" x14ac:dyDescent="0.25"/>
    <row r="16348" customFormat="1" x14ac:dyDescent="0.25"/>
    <row r="16349" customFormat="1" x14ac:dyDescent="0.25"/>
    <row r="16350" customFormat="1" x14ac:dyDescent="0.25"/>
    <row r="16351" customFormat="1" x14ac:dyDescent="0.25"/>
    <row r="16352" customFormat="1" x14ac:dyDescent="0.25"/>
    <row r="16353" customFormat="1" x14ac:dyDescent="0.25"/>
    <row r="16354" customFormat="1" x14ac:dyDescent="0.25"/>
    <row r="16355" customFormat="1" x14ac:dyDescent="0.25"/>
    <row r="16356" customFormat="1" x14ac:dyDescent="0.25"/>
    <row r="16357" customFormat="1" x14ac:dyDescent="0.25"/>
    <row r="16358" customFormat="1" x14ac:dyDescent="0.25"/>
    <row r="16359" customFormat="1" x14ac:dyDescent="0.25"/>
    <row r="16360" customFormat="1" x14ac:dyDescent="0.25"/>
    <row r="16361" customFormat="1" x14ac:dyDescent="0.25"/>
    <row r="16362" customFormat="1" x14ac:dyDescent="0.25"/>
    <row r="16363" customFormat="1" x14ac:dyDescent="0.25"/>
    <row r="16364" customFormat="1" x14ac:dyDescent="0.25"/>
    <row r="16365" customFormat="1" x14ac:dyDescent="0.25"/>
    <row r="16366" customFormat="1" x14ac:dyDescent="0.25"/>
    <row r="16367" customFormat="1" x14ac:dyDescent="0.25"/>
    <row r="16368" customFormat="1" x14ac:dyDescent="0.25"/>
    <row r="16369" customFormat="1" x14ac:dyDescent="0.25"/>
    <row r="16370" customFormat="1" x14ac:dyDescent="0.25"/>
    <row r="16371" customFormat="1" x14ac:dyDescent="0.25"/>
    <row r="16372" customFormat="1" x14ac:dyDescent="0.25"/>
    <row r="16373" customFormat="1" x14ac:dyDescent="0.25"/>
    <row r="16374" customFormat="1" x14ac:dyDescent="0.25"/>
    <row r="16375" customFormat="1" x14ac:dyDescent="0.25"/>
    <row r="16376" customFormat="1" x14ac:dyDescent="0.25"/>
    <row r="16377" customFormat="1" x14ac:dyDescent="0.25"/>
    <row r="16378" customFormat="1" x14ac:dyDescent="0.25"/>
    <row r="16379" customFormat="1" x14ac:dyDescent="0.25"/>
    <row r="16380" customFormat="1" x14ac:dyDescent="0.25"/>
    <row r="16381" customFormat="1" x14ac:dyDescent="0.25"/>
    <row r="16382" customFormat="1" x14ac:dyDescent="0.25"/>
    <row r="16383" customFormat="1" x14ac:dyDescent="0.25"/>
    <row r="16384" customFormat="1" x14ac:dyDescent="0.25"/>
    <row r="16385" customFormat="1" x14ac:dyDescent="0.25"/>
    <row r="16386" customFormat="1" x14ac:dyDescent="0.25"/>
    <row r="16387" customFormat="1" x14ac:dyDescent="0.25"/>
    <row r="16388" customFormat="1" x14ac:dyDescent="0.25"/>
    <row r="16389" customFormat="1" x14ac:dyDescent="0.25"/>
    <row r="16390" customFormat="1" x14ac:dyDescent="0.25"/>
    <row r="16391" customFormat="1" x14ac:dyDescent="0.25"/>
    <row r="16392" customFormat="1" x14ac:dyDescent="0.25"/>
    <row r="16393" customFormat="1" x14ac:dyDescent="0.25"/>
    <row r="16394" customFormat="1" x14ac:dyDescent="0.25"/>
    <row r="16395" customFormat="1" x14ac:dyDescent="0.25"/>
    <row r="16396" customFormat="1" x14ac:dyDescent="0.25"/>
    <row r="16397" customFormat="1" x14ac:dyDescent="0.25"/>
    <row r="16398" customFormat="1" x14ac:dyDescent="0.25"/>
    <row r="16399" customFormat="1" x14ac:dyDescent="0.25"/>
    <row r="16400" customFormat="1" x14ac:dyDescent="0.25"/>
    <row r="16401" customFormat="1" x14ac:dyDescent="0.25"/>
    <row r="16402" customFormat="1" x14ac:dyDescent="0.25"/>
    <row r="16403" customFormat="1" x14ac:dyDescent="0.25"/>
    <row r="16404" customFormat="1" x14ac:dyDescent="0.25"/>
    <row r="16405" customFormat="1" x14ac:dyDescent="0.25"/>
    <row r="16406" customFormat="1" x14ac:dyDescent="0.25"/>
    <row r="16407" customFormat="1" x14ac:dyDescent="0.25"/>
    <row r="16408" customFormat="1" x14ac:dyDescent="0.25"/>
    <row r="16409" customFormat="1" x14ac:dyDescent="0.25"/>
    <row r="16410" customFormat="1" x14ac:dyDescent="0.25"/>
    <row r="16411" customFormat="1" x14ac:dyDescent="0.25"/>
    <row r="16412" customFormat="1" x14ac:dyDescent="0.25"/>
    <row r="16413" customFormat="1" x14ac:dyDescent="0.25"/>
    <row r="16414" customFormat="1" x14ac:dyDescent="0.25"/>
    <row r="16415" customFormat="1" x14ac:dyDescent="0.25"/>
    <row r="16416" customFormat="1" x14ac:dyDescent="0.25"/>
    <row r="16417" customFormat="1" x14ac:dyDescent="0.25"/>
    <row r="16418" customFormat="1" x14ac:dyDescent="0.25"/>
    <row r="16419" customFormat="1" x14ac:dyDescent="0.25"/>
    <row r="16420" customFormat="1" x14ac:dyDescent="0.25"/>
    <row r="16421" customFormat="1" x14ac:dyDescent="0.25"/>
    <row r="16422" customFormat="1" x14ac:dyDescent="0.25"/>
    <row r="16423" customFormat="1" x14ac:dyDescent="0.25"/>
    <row r="16424" customFormat="1" x14ac:dyDescent="0.25"/>
    <row r="16425" customFormat="1" x14ac:dyDescent="0.25"/>
    <row r="16426" customFormat="1" x14ac:dyDescent="0.25"/>
    <row r="16427" customFormat="1" x14ac:dyDescent="0.25"/>
    <row r="16428" customFormat="1" x14ac:dyDescent="0.25"/>
    <row r="16429" customFormat="1" x14ac:dyDescent="0.25"/>
    <row r="16430" customFormat="1" x14ac:dyDescent="0.25"/>
    <row r="16431" customFormat="1" x14ac:dyDescent="0.25"/>
    <row r="16432" customFormat="1" x14ac:dyDescent="0.25"/>
    <row r="16433" customFormat="1" x14ac:dyDescent="0.25"/>
    <row r="16434" customFormat="1" x14ac:dyDescent="0.25"/>
    <row r="16435" customFormat="1" x14ac:dyDescent="0.25"/>
    <row r="16436" customFormat="1" x14ac:dyDescent="0.25"/>
    <row r="16437" customFormat="1" x14ac:dyDescent="0.25"/>
    <row r="16438" customFormat="1" x14ac:dyDescent="0.25"/>
    <row r="16439" customFormat="1" x14ac:dyDescent="0.25"/>
    <row r="16440" customFormat="1" x14ac:dyDescent="0.25"/>
    <row r="16441" customFormat="1" x14ac:dyDescent="0.25"/>
    <row r="16442" customFormat="1" x14ac:dyDescent="0.25"/>
    <row r="16443" customFormat="1" x14ac:dyDescent="0.25"/>
    <row r="16444" customFormat="1" x14ac:dyDescent="0.25"/>
    <row r="16445" customFormat="1" x14ac:dyDescent="0.25"/>
    <row r="16446" customFormat="1" x14ac:dyDescent="0.25"/>
    <row r="16447" customFormat="1" x14ac:dyDescent="0.25"/>
    <row r="16448" customFormat="1" x14ac:dyDescent="0.25"/>
    <row r="16449" customFormat="1" x14ac:dyDescent="0.25"/>
    <row r="16450" customFormat="1" x14ac:dyDescent="0.25"/>
    <row r="16451" customFormat="1" x14ac:dyDescent="0.25"/>
    <row r="16452" customFormat="1" x14ac:dyDescent="0.25"/>
    <row r="16453" customFormat="1" x14ac:dyDescent="0.25"/>
    <row r="16454" customFormat="1" x14ac:dyDescent="0.25"/>
    <row r="16455" customFormat="1" x14ac:dyDescent="0.25"/>
    <row r="16456" customFormat="1" x14ac:dyDescent="0.25"/>
    <row r="16457" customFormat="1" x14ac:dyDescent="0.25"/>
    <row r="16458" customFormat="1" x14ac:dyDescent="0.25"/>
    <row r="16459" customFormat="1" x14ac:dyDescent="0.25"/>
    <row r="16460" customFormat="1" x14ac:dyDescent="0.25"/>
    <row r="16461" customFormat="1" x14ac:dyDescent="0.25"/>
    <row r="16462" customFormat="1" x14ac:dyDescent="0.25"/>
    <row r="16463" customFormat="1" x14ac:dyDescent="0.25"/>
    <row r="16464" customFormat="1" x14ac:dyDescent="0.25"/>
    <row r="16465" customFormat="1" x14ac:dyDescent="0.25"/>
    <row r="16466" customFormat="1" x14ac:dyDescent="0.25"/>
    <row r="16467" customFormat="1" x14ac:dyDescent="0.25"/>
    <row r="16468" customFormat="1" x14ac:dyDescent="0.25"/>
    <row r="16469" customFormat="1" x14ac:dyDescent="0.25"/>
    <row r="16470" customFormat="1" x14ac:dyDescent="0.25"/>
    <row r="16471" customFormat="1" x14ac:dyDescent="0.25"/>
    <row r="16472" customFormat="1" x14ac:dyDescent="0.25"/>
    <row r="16473" customFormat="1" x14ac:dyDescent="0.25"/>
    <row r="16474" customFormat="1" x14ac:dyDescent="0.25"/>
    <row r="16475" customFormat="1" x14ac:dyDescent="0.25"/>
    <row r="16476" customFormat="1" x14ac:dyDescent="0.25"/>
    <row r="16477" customFormat="1" x14ac:dyDescent="0.25"/>
    <row r="16478" customFormat="1" x14ac:dyDescent="0.25"/>
    <row r="16479" customFormat="1" x14ac:dyDescent="0.25"/>
    <row r="16480" customFormat="1" x14ac:dyDescent="0.25"/>
    <row r="16481" customFormat="1" x14ac:dyDescent="0.25"/>
    <row r="16482" customFormat="1" x14ac:dyDescent="0.25"/>
    <row r="16483" customFormat="1" x14ac:dyDescent="0.25"/>
    <row r="16484" customFormat="1" x14ac:dyDescent="0.25"/>
    <row r="16485" customFormat="1" x14ac:dyDescent="0.25"/>
    <row r="16486" customFormat="1" x14ac:dyDescent="0.25"/>
    <row r="16487" customFormat="1" x14ac:dyDescent="0.25"/>
    <row r="16488" customFormat="1" x14ac:dyDescent="0.25"/>
    <row r="16489" customFormat="1" x14ac:dyDescent="0.25"/>
    <row r="16490" customFormat="1" x14ac:dyDescent="0.25"/>
    <row r="16491" customFormat="1" x14ac:dyDescent="0.25"/>
    <row r="16492" customFormat="1" x14ac:dyDescent="0.25"/>
    <row r="16493" customFormat="1" x14ac:dyDescent="0.25"/>
    <row r="16494" customFormat="1" x14ac:dyDescent="0.25"/>
    <row r="16495" customFormat="1" x14ac:dyDescent="0.25"/>
    <row r="16496" customFormat="1" x14ac:dyDescent="0.25"/>
    <row r="16497" customFormat="1" x14ac:dyDescent="0.25"/>
    <row r="16498" customFormat="1" x14ac:dyDescent="0.25"/>
    <row r="16499" customFormat="1" x14ac:dyDescent="0.25"/>
    <row r="16500" customFormat="1" x14ac:dyDescent="0.25"/>
    <row r="16501" customFormat="1" x14ac:dyDescent="0.25"/>
    <row r="16502" customFormat="1" x14ac:dyDescent="0.25"/>
    <row r="16503" customFormat="1" x14ac:dyDescent="0.25"/>
    <row r="16504" customFormat="1" x14ac:dyDescent="0.25"/>
    <row r="16505" customFormat="1" x14ac:dyDescent="0.25"/>
    <row r="16506" customFormat="1" x14ac:dyDescent="0.25"/>
    <row r="16507" customFormat="1" x14ac:dyDescent="0.25"/>
    <row r="16508" customFormat="1" x14ac:dyDescent="0.25"/>
    <row r="16509" customFormat="1" x14ac:dyDescent="0.25"/>
    <row r="16510" customFormat="1" x14ac:dyDescent="0.25"/>
    <row r="16511" customFormat="1" x14ac:dyDescent="0.25"/>
    <row r="16512" customFormat="1" x14ac:dyDescent="0.25"/>
    <row r="16513" customFormat="1" x14ac:dyDescent="0.25"/>
    <row r="16514" customFormat="1" x14ac:dyDescent="0.25"/>
    <row r="16515" customFormat="1" x14ac:dyDescent="0.25"/>
    <row r="16516" customFormat="1" x14ac:dyDescent="0.25"/>
    <row r="16517" customFormat="1" x14ac:dyDescent="0.25"/>
    <row r="16518" customFormat="1" x14ac:dyDescent="0.25"/>
    <row r="16519" customFormat="1" x14ac:dyDescent="0.25"/>
    <row r="16520" customFormat="1" x14ac:dyDescent="0.25"/>
    <row r="16521" customFormat="1" x14ac:dyDescent="0.25"/>
    <row r="16522" customFormat="1" x14ac:dyDescent="0.25"/>
    <row r="16523" customFormat="1" x14ac:dyDescent="0.25"/>
    <row r="16524" customFormat="1" x14ac:dyDescent="0.25"/>
    <row r="16525" customFormat="1" x14ac:dyDescent="0.25"/>
    <row r="16526" customFormat="1" x14ac:dyDescent="0.25"/>
    <row r="16527" customFormat="1" x14ac:dyDescent="0.25"/>
    <row r="16528" customFormat="1" x14ac:dyDescent="0.25"/>
    <row r="16529" customFormat="1" x14ac:dyDescent="0.25"/>
    <row r="16530" customFormat="1" x14ac:dyDescent="0.25"/>
    <row r="16531" customFormat="1" x14ac:dyDescent="0.25"/>
    <row r="16532" customFormat="1" x14ac:dyDescent="0.25"/>
    <row r="16533" customFormat="1" x14ac:dyDescent="0.25"/>
    <row r="16534" customFormat="1" x14ac:dyDescent="0.25"/>
    <row r="16535" customFormat="1" x14ac:dyDescent="0.25"/>
    <row r="16536" customFormat="1" x14ac:dyDescent="0.25"/>
    <row r="16537" customFormat="1" x14ac:dyDescent="0.25"/>
    <row r="16538" customFormat="1" x14ac:dyDescent="0.25"/>
    <row r="16539" customFormat="1" x14ac:dyDescent="0.25"/>
    <row r="16540" customFormat="1" x14ac:dyDescent="0.25"/>
    <row r="16541" customFormat="1" x14ac:dyDescent="0.25"/>
    <row r="16542" customFormat="1" x14ac:dyDescent="0.25"/>
    <row r="16543" customFormat="1" x14ac:dyDescent="0.25"/>
    <row r="16544" customFormat="1" x14ac:dyDescent="0.25"/>
    <row r="16545" customFormat="1" x14ac:dyDescent="0.25"/>
    <row r="16546" customFormat="1" x14ac:dyDescent="0.25"/>
    <row r="16547" customFormat="1" x14ac:dyDescent="0.25"/>
    <row r="16548" customFormat="1" x14ac:dyDescent="0.25"/>
    <row r="16549" customFormat="1" x14ac:dyDescent="0.25"/>
    <row r="16550" customFormat="1" x14ac:dyDescent="0.25"/>
    <row r="16551" customFormat="1" x14ac:dyDescent="0.25"/>
    <row r="16552" customFormat="1" x14ac:dyDescent="0.25"/>
    <row r="16553" customFormat="1" x14ac:dyDescent="0.25"/>
    <row r="16554" customFormat="1" x14ac:dyDescent="0.25"/>
    <row r="16555" customFormat="1" x14ac:dyDescent="0.25"/>
    <row r="16556" customFormat="1" x14ac:dyDescent="0.25"/>
    <row r="16557" customFormat="1" x14ac:dyDescent="0.25"/>
    <row r="16558" customFormat="1" x14ac:dyDescent="0.25"/>
    <row r="16559" customFormat="1" x14ac:dyDescent="0.25"/>
    <row r="16560" customFormat="1" x14ac:dyDescent="0.25"/>
    <row r="16561" customFormat="1" x14ac:dyDescent="0.25"/>
    <row r="16562" customFormat="1" x14ac:dyDescent="0.25"/>
    <row r="16563" customFormat="1" x14ac:dyDescent="0.25"/>
    <row r="16564" customFormat="1" x14ac:dyDescent="0.25"/>
    <row r="16565" customFormat="1" x14ac:dyDescent="0.25"/>
    <row r="16566" customFormat="1" x14ac:dyDescent="0.25"/>
    <row r="16567" customFormat="1" x14ac:dyDescent="0.25"/>
    <row r="16568" customFormat="1" x14ac:dyDescent="0.25"/>
    <row r="16569" customFormat="1" x14ac:dyDescent="0.25"/>
    <row r="16570" customFormat="1" x14ac:dyDescent="0.25"/>
    <row r="16571" customFormat="1" x14ac:dyDescent="0.25"/>
    <row r="16572" customFormat="1" x14ac:dyDescent="0.25"/>
    <row r="16573" customFormat="1" x14ac:dyDescent="0.25"/>
    <row r="16574" customFormat="1" x14ac:dyDescent="0.25"/>
    <row r="16575" customFormat="1" x14ac:dyDescent="0.25"/>
    <row r="16576" customFormat="1" x14ac:dyDescent="0.25"/>
    <row r="16577" customFormat="1" x14ac:dyDescent="0.25"/>
    <row r="16578" customFormat="1" x14ac:dyDescent="0.25"/>
    <row r="16579" customFormat="1" x14ac:dyDescent="0.25"/>
    <row r="16580" customFormat="1" x14ac:dyDescent="0.25"/>
    <row r="16581" customFormat="1" x14ac:dyDescent="0.25"/>
    <row r="16582" customFormat="1" x14ac:dyDescent="0.25"/>
    <row r="16583" customFormat="1" x14ac:dyDescent="0.25"/>
    <row r="16584" customFormat="1" x14ac:dyDescent="0.25"/>
    <row r="16585" customFormat="1" x14ac:dyDescent="0.25"/>
    <row r="16586" customFormat="1" x14ac:dyDescent="0.25"/>
    <row r="16587" customFormat="1" x14ac:dyDescent="0.25"/>
    <row r="16588" customFormat="1" x14ac:dyDescent="0.25"/>
    <row r="16589" customFormat="1" x14ac:dyDescent="0.25"/>
    <row r="16590" customFormat="1" x14ac:dyDescent="0.25"/>
    <row r="16591" customFormat="1" x14ac:dyDescent="0.25"/>
    <row r="16592" customFormat="1" x14ac:dyDescent="0.25"/>
    <row r="16593" customFormat="1" x14ac:dyDescent="0.25"/>
    <row r="16594" customFormat="1" x14ac:dyDescent="0.25"/>
    <row r="16595" customFormat="1" x14ac:dyDescent="0.25"/>
    <row r="16596" customFormat="1" x14ac:dyDescent="0.25"/>
    <row r="16597" customFormat="1" x14ac:dyDescent="0.25"/>
    <row r="16598" customFormat="1" x14ac:dyDescent="0.25"/>
    <row r="16599" customFormat="1" x14ac:dyDescent="0.25"/>
    <row r="16600" customFormat="1" x14ac:dyDescent="0.25"/>
    <row r="16601" customFormat="1" x14ac:dyDescent="0.25"/>
    <row r="16602" customFormat="1" x14ac:dyDescent="0.25"/>
    <row r="16603" customFormat="1" x14ac:dyDescent="0.25"/>
    <row r="16604" customFormat="1" x14ac:dyDescent="0.25"/>
    <row r="16605" customFormat="1" x14ac:dyDescent="0.25"/>
    <row r="16606" customFormat="1" x14ac:dyDescent="0.25"/>
    <row r="16607" customFormat="1" x14ac:dyDescent="0.25"/>
    <row r="16608" customFormat="1" x14ac:dyDescent="0.25"/>
    <row r="16609" customFormat="1" x14ac:dyDescent="0.25"/>
    <row r="16610" customFormat="1" x14ac:dyDescent="0.25"/>
    <row r="16611" customFormat="1" x14ac:dyDescent="0.25"/>
    <row r="16612" customFormat="1" x14ac:dyDescent="0.25"/>
    <row r="16613" customFormat="1" x14ac:dyDescent="0.25"/>
    <row r="16614" customFormat="1" x14ac:dyDescent="0.25"/>
    <row r="16615" customFormat="1" x14ac:dyDescent="0.25"/>
    <row r="16616" customFormat="1" x14ac:dyDescent="0.25"/>
    <row r="16617" customFormat="1" x14ac:dyDescent="0.25"/>
    <row r="16618" customFormat="1" x14ac:dyDescent="0.25"/>
    <row r="16619" customFormat="1" x14ac:dyDescent="0.25"/>
    <row r="16620" customFormat="1" x14ac:dyDescent="0.25"/>
    <row r="16621" customFormat="1" x14ac:dyDescent="0.25"/>
    <row r="16622" customFormat="1" x14ac:dyDescent="0.25"/>
    <row r="16623" customFormat="1" x14ac:dyDescent="0.25"/>
    <row r="16624" customFormat="1" x14ac:dyDescent="0.25"/>
    <row r="16625" customFormat="1" x14ac:dyDescent="0.25"/>
    <row r="16626" customFormat="1" x14ac:dyDescent="0.25"/>
    <row r="16627" customFormat="1" x14ac:dyDescent="0.25"/>
    <row r="16628" customFormat="1" x14ac:dyDescent="0.25"/>
    <row r="16629" customFormat="1" x14ac:dyDescent="0.25"/>
    <row r="16630" customFormat="1" x14ac:dyDescent="0.25"/>
    <row r="16631" customFormat="1" x14ac:dyDescent="0.25"/>
    <row r="16632" customFormat="1" x14ac:dyDescent="0.25"/>
    <row r="16633" customFormat="1" x14ac:dyDescent="0.25"/>
    <row r="16634" customFormat="1" x14ac:dyDescent="0.25"/>
    <row r="16635" customFormat="1" x14ac:dyDescent="0.25"/>
    <row r="16636" customFormat="1" x14ac:dyDescent="0.25"/>
    <row r="16637" customFormat="1" x14ac:dyDescent="0.25"/>
    <row r="16638" customFormat="1" x14ac:dyDescent="0.25"/>
    <row r="16639" customFormat="1" x14ac:dyDescent="0.25"/>
    <row r="16640" customFormat="1" x14ac:dyDescent="0.25"/>
    <row r="16641" customFormat="1" x14ac:dyDescent="0.25"/>
    <row r="16642" customFormat="1" x14ac:dyDescent="0.25"/>
    <row r="16643" customFormat="1" x14ac:dyDescent="0.25"/>
    <row r="16644" customFormat="1" x14ac:dyDescent="0.25"/>
    <row r="16645" customFormat="1" x14ac:dyDescent="0.25"/>
    <row r="16646" customFormat="1" x14ac:dyDescent="0.25"/>
    <row r="16647" customFormat="1" x14ac:dyDescent="0.25"/>
    <row r="16648" customFormat="1" x14ac:dyDescent="0.25"/>
    <row r="16649" customFormat="1" x14ac:dyDescent="0.25"/>
    <row r="16650" customFormat="1" x14ac:dyDescent="0.25"/>
    <row r="16651" customFormat="1" x14ac:dyDescent="0.25"/>
    <row r="16652" customFormat="1" x14ac:dyDescent="0.25"/>
    <row r="16653" customFormat="1" x14ac:dyDescent="0.25"/>
    <row r="16654" customFormat="1" x14ac:dyDescent="0.25"/>
    <row r="16655" customFormat="1" x14ac:dyDescent="0.25"/>
    <row r="16656" customFormat="1" x14ac:dyDescent="0.25"/>
    <row r="16657" customFormat="1" x14ac:dyDescent="0.25"/>
    <row r="16658" customFormat="1" x14ac:dyDescent="0.25"/>
    <row r="16659" customFormat="1" x14ac:dyDescent="0.25"/>
    <row r="16660" customFormat="1" x14ac:dyDescent="0.25"/>
    <row r="16661" customFormat="1" x14ac:dyDescent="0.25"/>
    <row r="16662" customFormat="1" x14ac:dyDescent="0.25"/>
    <row r="16663" customFormat="1" x14ac:dyDescent="0.25"/>
    <row r="16664" customFormat="1" x14ac:dyDescent="0.25"/>
    <row r="16665" customFormat="1" x14ac:dyDescent="0.25"/>
    <row r="16666" customFormat="1" x14ac:dyDescent="0.25"/>
    <row r="16667" customFormat="1" x14ac:dyDescent="0.25"/>
    <row r="16668" customFormat="1" x14ac:dyDescent="0.25"/>
    <row r="16669" customFormat="1" x14ac:dyDescent="0.25"/>
    <row r="16670" customFormat="1" x14ac:dyDescent="0.25"/>
    <row r="16671" customFormat="1" x14ac:dyDescent="0.25"/>
    <row r="16672" customFormat="1" x14ac:dyDescent="0.25"/>
    <row r="16673" customFormat="1" x14ac:dyDescent="0.25"/>
    <row r="16674" customFormat="1" x14ac:dyDescent="0.25"/>
    <row r="16675" customFormat="1" x14ac:dyDescent="0.25"/>
    <row r="16676" customFormat="1" x14ac:dyDescent="0.25"/>
    <row r="16677" customFormat="1" x14ac:dyDescent="0.25"/>
    <row r="16678" customFormat="1" x14ac:dyDescent="0.25"/>
    <row r="16679" customFormat="1" x14ac:dyDescent="0.25"/>
    <row r="16680" customFormat="1" x14ac:dyDescent="0.25"/>
    <row r="16681" customFormat="1" x14ac:dyDescent="0.25"/>
    <row r="16682" customFormat="1" x14ac:dyDescent="0.25"/>
    <row r="16683" customFormat="1" x14ac:dyDescent="0.25"/>
    <row r="16684" customFormat="1" x14ac:dyDescent="0.25"/>
    <row r="16685" customFormat="1" x14ac:dyDescent="0.25"/>
    <row r="16686" customFormat="1" x14ac:dyDescent="0.25"/>
    <row r="16687" customFormat="1" x14ac:dyDescent="0.25"/>
    <row r="16688" customFormat="1" x14ac:dyDescent="0.25"/>
    <row r="16689" customFormat="1" x14ac:dyDescent="0.25"/>
    <row r="16690" customFormat="1" x14ac:dyDescent="0.25"/>
    <row r="16691" customFormat="1" x14ac:dyDescent="0.25"/>
    <row r="16692" customFormat="1" x14ac:dyDescent="0.25"/>
    <row r="16693" customFormat="1" x14ac:dyDescent="0.25"/>
    <row r="16694" customFormat="1" x14ac:dyDescent="0.25"/>
    <row r="16695" customFormat="1" x14ac:dyDescent="0.25"/>
    <row r="16696" customFormat="1" x14ac:dyDescent="0.25"/>
    <row r="16697" customFormat="1" x14ac:dyDescent="0.25"/>
    <row r="16698" customFormat="1" x14ac:dyDescent="0.25"/>
    <row r="16699" customFormat="1" x14ac:dyDescent="0.25"/>
    <row r="16700" customFormat="1" x14ac:dyDescent="0.25"/>
    <row r="16701" customFormat="1" x14ac:dyDescent="0.25"/>
    <row r="16702" customFormat="1" x14ac:dyDescent="0.25"/>
    <row r="16703" customFormat="1" x14ac:dyDescent="0.25"/>
    <row r="16704" customFormat="1" x14ac:dyDescent="0.25"/>
    <row r="16705" customFormat="1" x14ac:dyDescent="0.25"/>
    <row r="16706" customFormat="1" x14ac:dyDescent="0.25"/>
    <row r="16707" customFormat="1" x14ac:dyDescent="0.25"/>
    <row r="16708" customFormat="1" x14ac:dyDescent="0.25"/>
    <row r="16709" customFormat="1" x14ac:dyDescent="0.25"/>
    <row r="16710" customFormat="1" x14ac:dyDescent="0.25"/>
    <row r="16711" customFormat="1" x14ac:dyDescent="0.25"/>
    <row r="16712" customFormat="1" x14ac:dyDescent="0.25"/>
    <row r="16713" customFormat="1" x14ac:dyDescent="0.25"/>
    <row r="16714" customFormat="1" x14ac:dyDescent="0.25"/>
    <row r="16715" customFormat="1" x14ac:dyDescent="0.25"/>
    <row r="16716" customFormat="1" x14ac:dyDescent="0.25"/>
    <row r="16717" customFormat="1" x14ac:dyDescent="0.25"/>
    <row r="16718" customFormat="1" x14ac:dyDescent="0.25"/>
    <row r="16719" customFormat="1" x14ac:dyDescent="0.25"/>
    <row r="16720" customFormat="1" x14ac:dyDescent="0.25"/>
    <row r="16721" customFormat="1" x14ac:dyDescent="0.25"/>
    <row r="16722" customFormat="1" x14ac:dyDescent="0.25"/>
    <row r="16723" customFormat="1" x14ac:dyDescent="0.25"/>
    <row r="16724" customFormat="1" x14ac:dyDescent="0.25"/>
    <row r="16725" customFormat="1" x14ac:dyDescent="0.25"/>
    <row r="16726" customFormat="1" x14ac:dyDescent="0.25"/>
    <row r="16727" customFormat="1" x14ac:dyDescent="0.25"/>
    <row r="16728" customFormat="1" x14ac:dyDescent="0.25"/>
    <row r="16729" customFormat="1" x14ac:dyDescent="0.25"/>
    <row r="16730" customFormat="1" x14ac:dyDescent="0.25"/>
    <row r="16731" customFormat="1" x14ac:dyDescent="0.25"/>
    <row r="16732" customFormat="1" x14ac:dyDescent="0.25"/>
    <row r="16733" customFormat="1" x14ac:dyDescent="0.25"/>
    <row r="16734" customFormat="1" x14ac:dyDescent="0.25"/>
    <row r="16735" customFormat="1" x14ac:dyDescent="0.25"/>
    <row r="16736" customFormat="1" x14ac:dyDescent="0.25"/>
    <row r="16737" customFormat="1" x14ac:dyDescent="0.25"/>
    <row r="16738" customFormat="1" x14ac:dyDescent="0.25"/>
    <row r="16739" customFormat="1" x14ac:dyDescent="0.25"/>
    <row r="16740" customFormat="1" x14ac:dyDescent="0.25"/>
    <row r="16741" customFormat="1" x14ac:dyDescent="0.25"/>
    <row r="16742" customFormat="1" x14ac:dyDescent="0.25"/>
    <row r="16743" customFormat="1" x14ac:dyDescent="0.25"/>
    <row r="16744" customFormat="1" x14ac:dyDescent="0.25"/>
    <row r="16745" customFormat="1" x14ac:dyDescent="0.25"/>
    <row r="16746" customFormat="1" x14ac:dyDescent="0.25"/>
    <row r="16747" customFormat="1" x14ac:dyDescent="0.25"/>
    <row r="16748" customFormat="1" x14ac:dyDescent="0.25"/>
    <row r="16749" customFormat="1" x14ac:dyDescent="0.25"/>
    <row r="16750" customFormat="1" x14ac:dyDescent="0.25"/>
    <row r="16751" customFormat="1" x14ac:dyDescent="0.25"/>
    <row r="16752" customFormat="1" x14ac:dyDescent="0.25"/>
    <row r="16753" customFormat="1" x14ac:dyDescent="0.25"/>
    <row r="16754" customFormat="1" x14ac:dyDescent="0.25"/>
    <row r="16755" customFormat="1" x14ac:dyDescent="0.25"/>
    <row r="16756" customFormat="1" x14ac:dyDescent="0.25"/>
    <row r="16757" customFormat="1" x14ac:dyDescent="0.25"/>
    <row r="16758" customFormat="1" x14ac:dyDescent="0.25"/>
    <row r="16759" customFormat="1" x14ac:dyDescent="0.25"/>
    <row r="16760" customFormat="1" x14ac:dyDescent="0.25"/>
    <row r="16761" customFormat="1" x14ac:dyDescent="0.25"/>
    <row r="16762" customFormat="1" x14ac:dyDescent="0.25"/>
    <row r="16763" customFormat="1" x14ac:dyDescent="0.25"/>
    <row r="16764" customFormat="1" x14ac:dyDescent="0.25"/>
    <row r="16765" customFormat="1" x14ac:dyDescent="0.25"/>
    <row r="16766" customFormat="1" x14ac:dyDescent="0.25"/>
    <row r="16767" customFormat="1" x14ac:dyDescent="0.25"/>
    <row r="16768" customFormat="1" x14ac:dyDescent="0.25"/>
    <row r="16769" customFormat="1" x14ac:dyDescent="0.25"/>
    <row r="16770" customFormat="1" x14ac:dyDescent="0.25"/>
    <row r="16771" customFormat="1" x14ac:dyDescent="0.25"/>
    <row r="16772" customFormat="1" x14ac:dyDescent="0.25"/>
    <row r="16773" customFormat="1" x14ac:dyDescent="0.25"/>
    <row r="16774" customFormat="1" x14ac:dyDescent="0.25"/>
    <row r="16775" customFormat="1" x14ac:dyDescent="0.25"/>
    <row r="16776" customFormat="1" x14ac:dyDescent="0.25"/>
    <row r="16777" customFormat="1" x14ac:dyDescent="0.25"/>
    <row r="16778" customFormat="1" x14ac:dyDescent="0.25"/>
    <row r="16779" customFormat="1" x14ac:dyDescent="0.25"/>
    <row r="16780" customFormat="1" x14ac:dyDescent="0.25"/>
    <row r="16781" customFormat="1" x14ac:dyDescent="0.25"/>
    <row r="16782" customFormat="1" x14ac:dyDescent="0.25"/>
    <row r="16783" customFormat="1" x14ac:dyDescent="0.25"/>
    <row r="16784" customFormat="1" x14ac:dyDescent="0.25"/>
    <row r="16785" customFormat="1" x14ac:dyDescent="0.25"/>
    <row r="16786" customFormat="1" x14ac:dyDescent="0.25"/>
    <row r="16787" customFormat="1" x14ac:dyDescent="0.25"/>
    <row r="16788" customFormat="1" x14ac:dyDescent="0.25"/>
    <row r="16789" customFormat="1" x14ac:dyDescent="0.25"/>
    <row r="16790" customFormat="1" x14ac:dyDescent="0.25"/>
    <row r="16791" customFormat="1" x14ac:dyDescent="0.25"/>
    <row r="16792" customFormat="1" x14ac:dyDescent="0.25"/>
    <row r="16793" customFormat="1" x14ac:dyDescent="0.25"/>
    <row r="16794" customFormat="1" x14ac:dyDescent="0.25"/>
    <row r="16795" customFormat="1" x14ac:dyDescent="0.25"/>
    <row r="16796" customFormat="1" x14ac:dyDescent="0.25"/>
    <row r="16797" customFormat="1" x14ac:dyDescent="0.25"/>
    <row r="16798" customFormat="1" x14ac:dyDescent="0.25"/>
    <row r="16799" customFormat="1" x14ac:dyDescent="0.25"/>
    <row r="16800" customFormat="1" x14ac:dyDescent="0.25"/>
    <row r="16801" customFormat="1" x14ac:dyDescent="0.25"/>
    <row r="16802" customFormat="1" x14ac:dyDescent="0.25"/>
    <row r="16803" customFormat="1" x14ac:dyDescent="0.25"/>
    <row r="16804" customFormat="1" x14ac:dyDescent="0.25"/>
    <row r="16805" customFormat="1" x14ac:dyDescent="0.25"/>
    <row r="16806" customFormat="1" x14ac:dyDescent="0.25"/>
    <row r="16807" customFormat="1" x14ac:dyDescent="0.25"/>
    <row r="16808" customFormat="1" x14ac:dyDescent="0.25"/>
    <row r="16809" customFormat="1" x14ac:dyDescent="0.25"/>
    <row r="16810" customFormat="1" x14ac:dyDescent="0.25"/>
    <row r="16811" customFormat="1" x14ac:dyDescent="0.25"/>
    <row r="16812" customFormat="1" x14ac:dyDescent="0.25"/>
    <row r="16813" customFormat="1" x14ac:dyDescent="0.25"/>
    <row r="16814" customFormat="1" x14ac:dyDescent="0.25"/>
    <row r="16815" customFormat="1" x14ac:dyDescent="0.25"/>
    <row r="16816" customFormat="1" x14ac:dyDescent="0.25"/>
    <row r="16817" customFormat="1" x14ac:dyDescent="0.25"/>
    <row r="16818" customFormat="1" x14ac:dyDescent="0.25"/>
    <row r="16819" customFormat="1" x14ac:dyDescent="0.25"/>
    <row r="16820" customFormat="1" x14ac:dyDescent="0.25"/>
    <row r="16821" customFormat="1" x14ac:dyDescent="0.25"/>
    <row r="16822" customFormat="1" x14ac:dyDescent="0.25"/>
    <row r="16823" customFormat="1" x14ac:dyDescent="0.25"/>
    <row r="16824" customFormat="1" x14ac:dyDescent="0.25"/>
    <row r="16825" customFormat="1" x14ac:dyDescent="0.25"/>
    <row r="16826" customFormat="1" x14ac:dyDescent="0.25"/>
    <row r="16827" customFormat="1" x14ac:dyDescent="0.25"/>
    <row r="16828" customFormat="1" x14ac:dyDescent="0.25"/>
    <row r="16829" customFormat="1" x14ac:dyDescent="0.25"/>
    <row r="16830" customFormat="1" x14ac:dyDescent="0.25"/>
    <row r="16831" customFormat="1" x14ac:dyDescent="0.25"/>
    <row r="16832" customFormat="1" x14ac:dyDescent="0.25"/>
    <row r="16833" customFormat="1" x14ac:dyDescent="0.25"/>
    <row r="16834" customFormat="1" x14ac:dyDescent="0.25"/>
    <row r="16835" customFormat="1" x14ac:dyDescent="0.25"/>
    <row r="16836" customFormat="1" x14ac:dyDescent="0.25"/>
    <row r="16837" customFormat="1" x14ac:dyDescent="0.25"/>
    <row r="16838" customFormat="1" x14ac:dyDescent="0.25"/>
    <row r="16839" customFormat="1" x14ac:dyDescent="0.25"/>
    <row r="16840" customFormat="1" x14ac:dyDescent="0.25"/>
    <row r="16841" customFormat="1" x14ac:dyDescent="0.25"/>
    <row r="16842" customFormat="1" x14ac:dyDescent="0.25"/>
    <row r="16843" customFormat="1" x14ac:dyDescent="0.25"/>
    <row r="16844" customFormat="1" x14ac:dyDescent="0.25"/>
    <row r="16845" customFormat="1" x14ac:dyDescent="0.25"/>
    <row r="16846" customFormat="1" x14ac:dyDescent="0.25"/>
    <row r="16847" customFormat="1" x14ac:dyDescent="0.25"/>
    <row r="16848" customFormat="1" x14ac:dyDescent="0.25"/>
    <row r="16849" customFormat="1" x14ac:dyDescent="0.25"/>
    <row r="16850" customFormat="1" x14ac:dyDescent="0.25"/>
    <row r="16851" customFormat="1" x14ac:dyDescent="0.25"/>
    <row r="16852" customFormat="1" x14ac:dyDescent="0.25"/>
    <row r="16853" customFormat="1" x14ac:dyDescent="0.25"/>
    <row r="16854" customFormat="1" x14ac:dyDescent="0.25"/>
    <row r="16855" customFormat="1" x14ac:dyDescent="0.25"/>
    <row r="16856" customFormat="1" x14ac:dyDescent="0.25"/>
    <row r="16857" customFormat="1" x14ac:dyDescent="0.25"/>
    <row r="16858" customFormat="1" x14ac:dyDescent="0.25"/>
    <row r="16859" customFormat="1" x14ac:dyDescent="0.25"/>
    <row r="16860" customFormat="1" x14ac:dyDescent="0.25"/>
    <row r="16861" customFormat="1" x14ac:dyDescent="0.25"/>
    <row r="16862" customFormat="1" x14ac:dyDescent="0.25"/>
    <row r="16863" customFormat="1" x14ac:dyDescent="0.25"/>
    <row r="16864" customFormat="1" x14ac:dyDescent="0.25"/>
    <row r="16865" customFormat="1" x14ac:dyDescent="0.25"/>
    <row r="16866" customFormat="1" x14ac:dyDescent="0.25"/>
    <row r="16867" customFormat="1" x14ac:dyDescent="0.25"/>
    <row r="16868" customFormat="1" x14ac:dyDescent="0.25"/>
    <row r="16869" customFormat="1" x14ac:dyDescent="0.25"/>
    <row r="16870" customFormat="1" x14ac:dyDescent="0.25"/>
    <row r="16871" customFormat="1" x14ac:dyDescent="0.25"/>
    <row r="16872" customFormat="1" x14ac:dyDescent="0.25"/>
    <row r="16873" customFormat="1" x14ac:dyDescent="0.25"/>
    <row r="16874" customFormat="1" x14ac:dyDescent="0.25"/>
    <row r="16875" customFormat="1" x14ac:dyDescent="0.25"/>
    <row r="16876" customFormat="1" x14ac:dyDescent="0.25"/>
    <row r="16877" customFormat="1" x14ac:dyDescent="0.25"/>
    <row r="16878" customFormat="1" x14ac:dyDescent="0.25"/>
    <row r="16879" customFormat="1" x14ac:dyDescent="0.25"/>
    <row r="16880" customFormat="1" x14ac:dyDescent="0.25"/>
    <row r="16881" customFormat="1" x14ac:dyDescent="0.25"/>
    <row r="16882" customFormat="1" x14ac:dyDescent="0.25"/>
    <row r="16883" customFormat="1" x14ac:dyDescent="0.25"/>
    <row r="16884" customFormat="1" x14ac:dyDescent="0.25"/>
    <row r="16885" customFormat="1" x14ac:dyDescent="0.25"/>
    <row r="16886" customFormat="1" x14ac:dyDescent="0.25"/>
    <row r="16887" customFormat="1" x14ac:dyDescent="0.25"/>
    <row r="16888" customFormat="1" x14ac:dyDescent="0.25"/>
    <row r="16889" customFormat="1" x14ac:dyDescent="0.25"/>
    <row r="16890" customFormat="1" x14ac:dyDescent="0.25"/>
    <row r="16891" customFormat="1" x14ac:dyDescent="0.25"/>
    <row r="16892" customFormat="1" x14ac:dyDescent="0.25"/>
    <row r="16893" customFormat="1" x14ac:dyDescent="0.25"/>
    <row r="16894" customFormat="1" x14ac:dyDescent="0.25"/>
    <row r="16895" customFormat="1" x14ac:dyDescent="0.25"/>
    <row r="16896" customFormat="1" x14ac:dyDescent="0.25"/>
    <row r="16897" customFormat="1" x14ac:dyDescent="0.25"/>
    <row r="16898" customFormat="1" x14ac:dyDescent="0.25"/>
    <row r="16899" customFormat="1" x14ac:dyDescent="0.25"/>
    <row r="16900" customFormat="1" x14ac:dyDescent="0.25"/>
    <row r="16901" customFormat="1" x14ac:dyDescent="0.25"/>
    <row r="16902" customFormat="1" x14ac:dyDescent="0.25"/>
    <row r="16903" customFormat="1" x14ac:dyDescent="0.25"/>
    <row r="16904" customFormat="1" x14ac:dyDescent="0.25"/>
    <row r="16905" customFormat="1" x14ac:dyDescent="0.25"/>
    <row r="16906" customFormat="1" x14ac:dyDescent="0.25"/>
    <row r="16907" customFormat="1" x14ac:dyDescent="0.25"/>
    <row r="16908" customFormat="1" x14ac:dyDescent="0.25"/>
    <row r="16909" customFormat="1" x14ac:dyDescent="0.25"/>
    <row r="16910" customFormat="1" x14ac:dyDescent="0.25"/>
    <row r="16911" customFormat="1" x14ac:dyDescent="0.25"/>
    <row r="16912" customFormat="1" x14ac:dyDescent="0.25"/>
    <row r="16913" customFormat="1" x14ac:dyDescent="0.25"/>
    <row r="16914" customFormat="1" x14ac:dyDescent="0.25"/>
    <row r="16915" customFormat="1" x14ac:dyDescent="0.25"/>
    <row r="16916" customFormat="1" x14ac:dyDescent="0.25"/>
    <row r="16917" customFormat="1" x14ac:dyDescent="0.25"/>
    <row r="16918" customFormat="1" x14ac:dyDescent="0.25"/>
    <row r="16919" customFormat="1" x14ac:dyDescent="0.25"/>
    <row r="16920" customFormat="1" x14ac:dyDescent="0.25"/>
    <row r="16921" customFormat="1" x14ac:dyDescent="0.25"/>
    <row r="16922" customFormat="1" x14ac:dyDescent="0.25"/>
    <row r="16923" customFormat="1" x14ac:dyDescent="0.25"/>
    <row r="16924" customFormat="1" x14ac:dyDescent="0.25"/>
    <row r="16925" customFormat="1" x14ac:dyDescent="0.25"/>
    <row r="16926" customFormat="1" x14ac:dyDescent="0.25"/>
    <row r="16927" customFormat="1" x14ac:dyDescent="0.25"/>
    <row r="16928" customFormat="1" x14ac:dyDescent="0.25"/>
    <row r="16929" customFormat="1" x14ac:dyDescent="0.25"/>
    <row r="16930" customFormat="1" x14ac:dyDescent="0.25"/>
    <row r="16931" customFormat="1" x14ac:dyDescent="0.25"/>
    <row r="16932" customFormat="1" x14ac:dyDescent="0.25"/>
    <row r="16933" customFormat="1" x14ac:dyDescent="0.25"/>
    <row r="16934" customFormat="1" x14ac:dyDescent="0.25"/>
    <row r="16935" customFormat="1" x14ac:dyDescent="0.25"/>
    <row r="16936" customFormat="1" x14ac:dyDescent="0.25"/>
    <row r="16937" customFormat="1" x14ac:dyDescent="0.25"/>
    <row r="16938" customFormat="1" x14ac:dyDescent="0.25"/>
    <row r="16939" customFormat="1" x14ac:dyDescent="0.25"/>
    <row r="16940" customFormat="1" x14ac:dyDescent="0.25"/>
    <row r="16941" customFormat="1" x14ac:dyDescent="0.25"/>
    <row r="16942" customFormat="1" x14ac:dyDescent="0.25"/>
    <row r="16943" customFormat="1" x14ac:dyDescent="0.25"/>
    <row r="16944" customFormat="1" x14ac:dyDescent="0.25"/>
    <row r="16945" customFormat="1" x14ac:dyDescent="0.25"/>
    <row r="16946" customFormat="1" x14ac:dyDescent="0.25"/>
    <row r="16947" customFormat="1" x14ac:dyDescent="0.25"/>
    <row r="16948" customFormat="1" x14ac:dyDescent="0.25"/>
    <row r="16949" customFormat="1" x14ac:dyDescent="0.25"/>
    <row r="16950" customFormat="1" x14ac:dyDescent="0.25"/>
    <row r="16951" customFormat="1" x14ac:dyDescent="0.25"/>
    <row r="16952" customFormat="1" x14ac:dyDescent="0.25"/>
    <row r="16953" customFormat="1" x14ac:dyDescent="0.25"/>
    <row r="16954" customFormat="1" x14ac:dyDescent="0.25"/>
    <row r="16955" customFormat="1" x14ac:dyDescent="0.25"/>
    <row r="16956" customFormat="1" x14ac:dyDescent="0.25"/>
    <row r="16957" customFormat="1" x14ac:dyDescent="0.25"/>
    <row r="16958" customFormat="1" x14ac:dyDescent="0.25"/>
    <row r="16959" customFormat="1" x14ac:dyDescent="0.25"/>
    <row r="16960" customFormat="1" x14ac:dyDescent="0.25"/>
    <row r="16961" customFormat="1" x14ac:dyDescent="0.25"/>
    <row r="16962" customFormat="1" x14ac:dyDescent="0.25"/>
    <row r="16963" customFormat="1" x14ac:dyDescent="0.25"/>
    <row r="16964" customFormat="1" x14ac:dyDescent="0.25"/>
    <row r="16965" customFormat="1" x14ac:dyDescent="0.25"/>
    <row r="16966" customFormat="1" x14ac:dyDescent="0.25"/>
    <row r="16967" customFormat="1" x14ac:dyDescent="0.25"/>
    <row r="16968" customFormat="1" x14ac:dyDescent="0.25"/>
    <row r="16969" customFormat="1" x14ac:dyDescent="0.25"/>
    <row r="16970" customFormat="1" x14ac:dyDescent="0.25"/>
    <row r="16971" customFormat="1" x14ac:dyDescent="0.25"/>
    <row r="16972" customFormat="1" x14ac:dyDescent="0.25"/>
    <row r="16973" customFormat="1" x14ac:dyDescent="0.25"/>
    <row r="16974" customFormat="1" x14ac:dyDescent="0.25"/>
    <row r="16975" customFormat="1" x14ac:dyDescent="0.25"/>
    <row r="16976" customFormat="1" x14ac:dyDescent="0.25"/>
    <row r="16977" customFormat="1" x14ac:dyDescent="0.25"/>
    <row r="16978" customFormat="1" x14ac:dyDescent="0.25"/>
    <row r="16979" customFormat="1" x14ac:dyDescent="0.25"/>
    <row r="16980" customFormat="1" x14ac:dyDescent="0.25"/>
    <row r="16981" customFormat="1" x14ac:dyDescent="0.25"/>
    <row r="16982" customFormat="1" x14ac:dyDescent="0.25"/>
    <row r="16983" customFormat="1" x14ac:dyDescent="0.25"/>
    <row r="16984" customFormat="1" x14ac:dyDescent="0.25"/>
    <row r="16985" customFormat="1" x14ac:dyDescent="0.25"/>
    <row r="16986" customFormat="1" x14ac:dyDescent="0.25"/>
    <row r="16987" customFormat="1" x14ac:dyDescent="0.25"/>
    <row r="16988" customFormat="1" x14ac:dyDescent="0.25"/>
    <row r="16989" customFormat="1" x14ac:dyDescent="0.25"/>
    <row r="16990" customFormat="1" x14ac:dyDescent="0.25"/>
    <row r="16991" customFormat="1" x14ac:dyDescent="0.25"/>
    <row r="16992" customFormat="1" x14ac:dyDescent="0.25"/>
    <row r="16993" customFormat="1" x14ac:dyDescent="0.25"/>
    <row r="16994" customFormat="1" x14ac:dyDescent="0.25"/>
    <row r="16995" customFormat="1" x14ac:dyDescent="0.25"/>
    <row r="16996" customFormat="1" x14ac:dyDescent="0.25"/>
    <row r="16997" customFormat="1" x14ac:dyDescent="0.25"/>
    <row r="16998" customFormat="1" x14ac:dyDescent="0.25"/>
    <row r="16999" customFormat="1" x14ac:dyDescent="0.25"/>
    <row r="17000" customFormat="1" x14ac:dyDescent="0.25"/>
    <row r="17001" customFormat="1" x14ac:dyDescent="0.25"/>
    <row r="17002" customFormat="1" x14ac:dyDescent="0.25"/>
    <row r="17003" customFormat="1" x14ac:dyDescent="0.25"/>
    <row r="17004" customFormat="1" x14ac:dyDescent="0.25"/>
    <row r="17005" customFormat="1" x14ac:dyDescent="0.25"/>
    <row r="17006" customFormat="1" x14ac:dyDescent="0.25"/>
    <row r="17007" customFormat="1" x14ac:dyDescent="0.25"/>
    <row r="17008" customFormat="1" x14ac:dyDescent="0.25"/>
    <row r="17009" customFormat="1" x14ac:dyDescent="0.25"/>
    <row r="17010" customFormat="1" x14ac:dyDescent="0.25"/>
    <row r="17011" customFormat="1" x14ac:dyDescent="0.25"/>
    <row r="17012" customFormat="1" x14ac:dyDescent="0.25"/>
    <row r="17013" customFormat="1" x14ac:dyDescent="0.25"/>
    <row r="17014" customFormat="1" x14ac:dyDescent="0.25"/>
    <row r="17015" customFormat="1" x14ac:dyDescent="0.25"/>
    <row r="17016" customFormat="1" x14ac:dyDescent="0.25"/>
    <row r="17017" customFormat="1" x14ac:dyDescent="0.25"/>
    <row r="17018" customFormat="1" x14ac:dyDescent="0.25"/>
    <row r="17019" customFormat="1" x14ac:dyDescent="0.25"/>
    <row r="17020" customFormat="1" x14ac:dyDescent="0.25"/>
    <row r="17021" customFormat="1" x14ac:dyDescent="0.25"/>
    <row r="17022" customFormat="1" x14ac:dyDescent="0.25"/>
    <row r="17023" customFormat="1" x14ac:dyDescent="0.25"/>
    <row r="17024" customFormat="1" x14ac:dyDescent="0.25"/>
    <row r="17025" customFormat="1" x14ac:dyDescent="0.25"/>
    <row r="17026" customFormat="1" x14ac:dyDescent="0.25"/>
    <row r="17027" customFormat="1" x14ac:dyDescent="0.25"/>
    <row r="17028" customFormat="1" x14ac:dyDescent="0.25"/>
    <row r="17029" customFormat="1" x14ac:dyDescent="0.25"/>
    <row r="17030" customFormat="1" x14ac:dyDescent="0.25"/>
    <row r="17031" customFormat="1" x14ac:dyDescent="0.25"/>
    <row r="17032" customFormat="1" x14ac:dyDescent="0.25"/>
    <row r="17033" customFormat="1" x14ac:dyDescent="0.25"/>
    <row r="17034" customFormat="1" x14ac:dyDescent="0.25"/>
    <row r="17035" customFormat="1" x14ac:dyDescent="0.25"/>
    <row r="17036" customFormat="1" x14ac:dyDescent="0.25"/>
    <row r="17037" customFormat="1" x14ac:dyDescent="0.25"/>
    <row r="17038" customFormat="1" x14ac:dyDescent="0.25"/>
    <row r="17039" customFormat="1" x14ac:dyDescent="0.25"/>
    <row r="17040" customFormat="1" x14ac:dyDescent="0.25"/>
    <row r="17041" customFormat="1" x14ac:dyDescent="0.25"/>
    <row r="17042" customFormat="1" x14ac:dyDescent="0.25"/>
    <row r="17043" customFormat="1" x14ac:dyDescent="0.25"/>
    <row r="17044" customFormat="1" x14ac:dyDescent="0.25"/>
    <row r="17045" customFormat="1" x14ac:dyDescent="0.25"/>
    <row r="17046" customFormat="1" x14ac:dyDescent="0.25"/>
    <row r="17047" customFormat="1" x14ac:dyDescent="0.25"/>
    <row r="17048" customFormat="1" x14ac:dyDescent="0.25"/>
    <row r="17049" customFormat="1" x14ac:dyDescent="0.25"/>
    <row r="17050" customFormat="1" x14ac:dyDescent="0.25"/>
    <row r="17051" customFormat="1" x14ac:dyDescent="0.25"/>
    <row r="17052" customFormat="1" x14ac:dyDescent="0.25"/>
    <row r="17053" customFormat="1" x14ac:dyDescent="0.25"/>
    <row r="17054" customFormat="1" x14ac:dyDescent="0.25"/>
    <row r="17055" customFormat="1" x14ac:dyDescent="0.25"/>
    <row r="17056" customFormat="1" x14ac:dyDescent="0.25"/>
    <row r="17057" customFormat="1" x14ac:dyDescent="0.25"/>
    <row r="17058" customFormat="1" x14ac:dyDescent="0.25"/>
    <row r="17059" customFormat="1" x14ac:dyDescent="0.25"/>
    <row r="17060" customFormat="1" x14ac:dyDescent="0.25"/>
    <row r="17061" customFormat="1" x14ac:dyDescent="0.25"/>
    <row r="17062" customFormat="1" x14ac:dyDescent="0.25"/>
    <row r="17063" customFormat="1" x14ac:dyDescent="0.25"/>
    <row r="17064" customFormat="1" x14ac:dyDescent="0.25"/>
    <row r="17065" customFormat="1" x14ac:dyDescent="0.25"/>
    <row r="17066" customFormat="1" x14ac:dyDescent="0.25"/>
    <row r="17067" customFormat="1" x14ac:dyDescent="0.25"/>
    <row r="17068" customFormat="1" x14ac:dyDescent="0.25"/>
    <row r="17069" customFormat="1" x14ac:dyDescent="0.25"/>
    <row r="17070" customFormat="1" x14ac:dyDescent="0.25"/>
    <row r="17071" customFormat="1" x14ac:dyDescent="0.25"/>
    <row r="17072" customFormat="1" x14ac:dyDescent="0.25"/>
    <row r="17073" customFormat="1" x14ac:dyDescent="0.25"/>
    <row r="17074" customFormat="1" x14ac:dyDescent="0.25"/>
    <row r="17075" customFormat="1" x14ac:dyDescent="0.25"/>
    <row r="17076" customFormat="1" x14ac:dyDescent="0.25"/>
    <row r="17077" customFormat="1" x14ac:dyDescent="0.25"/>
    <row r="17078" customFormat="1" x14ac:dyDescent="0.25"/>
    <row r="17079" customFormat="1" x14ac:dyDescent="0.25"/>
    <row r="17080" customFormat="1" x14ac:dyDescent="0.25"/>
    <row r="17081" customFormat="1" x14ac:dyDescent="0.25"/>
    <row r="17082" customFormat="1" x14ac:dyDescent="0.25"/>
    <row r="17083" customFormat="1" x14ac:dyDescent="0.25"/>
    <row r="17084" customFormat="1" x14ac:dyDescent="0.25"/>
    <row r="17085" customFormat="1" x14ac:dyDescent="0.25"/>
    <row r="17086" customFormat="1" x14ac:dyDescent="0.25"/>
    <row r="17087" customFormat="1" x14ac:dyDescent="0.25"/>
    <row r="17088" customFormat="1" x14ac:dyDescent="0.25"/>
    <row r="17089" customFormat="1" x14ac:dyDescent="0.25"/>
    <row r="17090" customFormat="1" x14ac:dyDescent="0.25"/>
    <row r="17091" customFormat="1" x14ac:dyDescent="0.25"/>
    <row r="17092" customFormat="1" x14ac:dyDescent="0.25"/>
    <row r="17093" customFormat="1" x14ac:dyDescent="0.25"/>
    <row r="17094" customFormat="1" x14ac:dyDescent="0.25"/>
    <row r="17095" customFormat="1" x14ac:dyDescent="0.25"/>
    <row r="17096" customFormat="1" x14ac:dyDescent="0.25"/>
    <row r="17097" customFormat="1" x14ac:dyDescent="0.25"/>
    <row r="17098" customFormat="1" x14ac:dyDescent="0.25"/>
    <row r="17099" customFormat="1" x14ac:dyDescent="0.25"/>
    <row r="17100" customFormat="1" x14ac:dyDescent="0.25"/>
    <row r="17101" customFormat="1" x14ac:dyDescent="0.25"/>
    <row r="17102" customFormat="1" x14ac:dyDescent="0.25"/>
    <row r="17103" customFormat="1" x14ac:dyDescent="0.25"/>
    <row r="17104" customFormat="1" x14ac:dyDescent="0.25"/>
    <row r="17105" customFormat="1" x14ac:dyDescent="0.25"/>
    <row r="17106" customFormat="1" x14ac:dyDescent="0.25"/>
    <row r="17107" customFormat="1" x14ac:dyDescent="0.25"/>
    <row r="17108" customFormat="1" x14ac:dyDescent="0.25"/>
    <row r="17109" customFormat="1" x14ac:dyDescent="0.25"/>
    <row r="17110" customFormat="1" x14ac:dyDescent="0.25"/>
    <row r="17111" customFormat="1" x14ac:dyDescent="0.25"/>
    <row r="17112" customFormat="1" x14ac:dyDescent="0.25"/>
    <row r="17113" customFormat="1" x14ac:dyDescent="0.25"/>
    <row r="17114" customFormat="1" x14ac:dyDescent="0.25"/>
    <row r="17115" customFormat="1" x14ac:dyDescent="0.25"/>
    <row r="17116" customFormat="1" x14ac:dyDescent="0.25"/>
    <row r="17117" customFormat="1" x14ac:dyDescent="0.25"/>
    <row r="17118" customFormat="1" x14ac:dyDescent="0.25"/>
    <row r="17119" customFormat="1" x14ac:dyDescent="0.25"/>
    <row r="17120" customFormat="1" x14ac:dyDescent="0.25"/>
    <row r="17121" customFormat="1" x14ac:dyDescent="0.25"/>
    <row r="17122" customFormat="1" x14ac:dyDescent="0.25"/>
    <row r="17123" customFormat="1" x14ac:dyDescent="0.25"/>
    <row r="17124" customFormat="1" x14ac:dyDescent="0.25"/>
    <row r="17125" customFormat="1" x14ac:dyDescent="0.25"/>
    <row r="17126" customFormat="1" x14ac:dyDescent="0.25"/>
    <row r="17127" customFormat="1" x14ac:dyDescent="0.25"/>
    <row r="17128" customFormat="1" x14ac:dyDescent="0.25"/>
    <row r="17129" customFormat="1" x14ac:dyDescent="0.25"/>
    <row r="17130" customFormat="1" x14ac:dyDescent="0.25"/>
    <row r="17131" customFormat="1" x14ac:dyDescent="0.25"/>
    <row r="17132" customFormat="1" x14ac:dyDescent="0.25"/>
    <row r="17133" customFormat="1" x14ac:dyDescent="0.25"/>
    <row r="17134" customFormat="1" x14ac:dyDescent="0.25"/>
    <row r="17135" customFormat="1" x14ac:dyDescent="0.25"/>
    <row r="17136" customFormat="1" x14ac:dyDescent="0.25"/>
    <row r="17137" customFormat="1" x14ac:dyDescent="0.25"/>
    <row r="17138" customFormat="1" x14ac:dyDescent="0.25"/>
    <row r="17139" customFormat="1" x14ac:dyDescent="0.25"/>
    <row r="17140" customFormat="1" x14ac:dyDescent="0.25"/>
    <row r="17141" customFormat="1" x14ac:dyDescent="0.25"/>
    <row r="17142" customFormat="1" x14ac:dyDescent="0.25"/>
    <row r="17143" customFormat="1" x14ac:dyDescent="0.25"/>
    <row r="17144" customFormat="1" x14ac:dyDescent="0.25"/>
    <row r="17145" customFormat="1" x14ac:dyDescent="0.25"/>
    <row r="17146" customFormat="1" x14ac:dyDescent="0.25"/>
    <row r="17147" customFormat="1" x14ac:dyDescent="0.25"/>
    <row r="17148" customFormat="1" x14ac:dyDescent="0.25"/>
    <row r="17149" customFormat="1" x14ac:dyDescent="0.25"/>
    <row r="17150" customFormat="1" x14ac:dyDescent="0.25"/>
    <row r="17151" customFormat="1" x14ac:dyDescent="0.25"/>
    <row r="17152" customFormat="1" x14ac:dyDescent="0.25"/>
    <row r="17153" customFormat="1" x14ac:dyDescent="0.25"/>
    <row r="17154" customFormat="1" x14ac:dyDescent="0.25"/>
    <row r="17155" customFormat="1" x14ac:dyDescent="0.25"/>
    <row r="17156" customFormat="1" x14ac:dyDescent="0.25"/>
    <row r="17157" customFormat="1" x14ac:dyDescent="0.25"/>
    <row r="17158" customFormat="1" x14ac:dyDescent="0.25"/>
    <row r="17159" customFormat="1" x14ac:dyDescent="0.25"/>
    <row r="17160" customFormat="1" x14ac:dyDescent="0.25"/>
    <row r="17161" customFormat="1" x14ac:dyDescent="0.25"/>
    <row r="17162" customFormat="1" x14ac:dyDescent="0.25"/>
    <row r="17163" customFormat="1" x14ac:dyDescent="0.25"/>
    <row r="17164" customFormat="1" x14ac:dyDescent="0.25"/>
    <row r="17165" customFormat="1" x14ac:dyDescent="0.25"/>
    <row r="17166" customFormat="1" x14ac:dyDescent="0.25"/>
    <row r="17167" customFormat="1" x14ac:dyDescent="0.25"/>
    <row r="17168" customFormat="1" x14ac:dyDescent="0.25"/>
    <row r="17169" customFormat="1" x14ac:dyDescent="0.25"/>
    <row r="17170" customFormat="1" x14ac:dyDescent="0.25"/>
    <row r="17171" customFormat="1" x14ac:dyDescent="0.25"/>
    <row r="17172" customFormat="1" x14ac:dyDescent="0.25"/>
    <row r="17173" customFormat="1" x14ac:dyDescent="0.25"/>
    <row r="17174" customFormat="1" x14ac:dyDescent="0.25"/>
    <row r="17175" customFormat="1" x14ac:dyDescent="0.25"/>
    <row r="17176" customFormat="1" x14ac:dyDescent="0.25"/>
    <row r="17177" customFormat="1" x14ac:dyDescent="0.25"/>
    <row r="17178" customFormat="1" x14ac:dyDescent="0.25"/>
    <row r="17179" customFormat="1" x14ac:dyDescent="0.25"/>
    <row r="17180" customFormat="1" x14ac:dyDescent="0.25"/>
    <row r="17181" customFormat="1" x14ac:dyDescent="0.25"/>
    <row r="17182" customFormat="1" x14ac:dyDescent="0.25"/>
    <row r="17183" customFormat="1" x14ac:dyDescent="0.25"/>
    <row r="17184" customFormat="1" x14ac:dyDescent="0.25"/>
    <row r="17185" customFormat="1" x14ac:dyDescent="0.25"/>
    <row r="17186" customFormat="1" x14ac:dyDescent="0.25"/>
    <row r="17187" customFormat="1" x14ac:dyDescent="0.25"/>
    <row r="17188" customFormat="1" x14ac:dyDescent="0.25"/>
    <row r="17189" customFormat="1" x14ac:dyDescent="0.25"/>
    <row r="17190" customFormat="1" x14ac:dyDescent="0.25"/>
    <row r="17191" customFormat="1" x14ac:dyDescent="0.25"/>
    <row r="17192" customFormat="1" x14ac:dyDescent="0.25"/>
    <row r="17193" customFormat="1" x14ac:dyDescent="0.25"/>
    <row r="17194" customFormat="1" x14ac:dyDescent="0.25"/>
    <row r="17195" customFormat="1" x14ac:dyDescent="0.25"/>
    <row r="17196" customFormat="1" x14ac:dyDescent="0.25"/>
    <row r="17197" customFormat="1" x14ac:dyDescent="0.25"/>
    <row r="17198" customFormat="1" x14ac:dyDescent="0.25"/>
    <row r="17199" customFormat="1" x14ac:dyDescent="0.25"/>
    <row r="17200" customFormat="1" x14ac:dyDescent="0.25"/>
    <row r="17201" customFormat="1" x14ac:dyDescent="0.25"/>
    <row r="17202" customFormat="1" x14ac:dyDescent="0.25"/>
    <row r="17203" customFormat="1" x14ac:dyDescent="0.25"/>
    <row r="17204" customFormat="1" x14ac:dyDescent="0.25"/>
    <row r="17205" customFormat="1" x14ac:dyDescent="0.25"/>
    <row r="17206" customFormat="1" x14ac:dyDescent="0.25"/>
    <row r="17207" customFormat="1" x14ac:dyDescent="0.25"/>
    <row r="17208" customFormat="1" x14ac:dyDescent="0.25"/>
    <row r="17209" customFormat="1" x14ac:dyDescent="0.25"/>
    <row r="17210" customFormat="1" x14ac:dyDescent="0.25"/>
    <row r="17211" customFormat="1" x14ac:dyDescent="0.25"/>
    <row r="17212" customFormat="1" x14ac:dyDescent="0.25"/>
    <row r="17213" customFormat="1" x14ac:dyDescent="0.25"/>
    <row r="17214" customFormat="1" x14ac:dyDescent="0.25"/>
    <row r="17215" customFormat="1" x14ac:dyDescent="0.25"/>
    <row r="17216" customFormat="1" x14ac:dyDescent="0.25"/>
    <row r="17217" customFormat="1" x14ac:dyDescent="0.25"/>
    <row r="17218" customFormat="1" x14ac:dyDescent="0.25"/>
    <row r="17219" customFormat="1" x14ac:dyDescent="0.25"/>
    <row r="17220" customFormat="1" x14ac:dyDescent="0.25"/>
    <row r="17221" customFormat="1" x14ac:dyDescent="0.25"/>
    <row r="17222" customFormat="1" x14ac:dyDescent="0.25"/>
    <row r="17223" customFormat="1" x14ac:dyDescent="0.25"/>
    <row r="17224" customFormat="1" x14ac:dyDescent="0.25"/>
    <row r="17225" customFormat="1" x14ac:dyDescent="0.25"/>
    <row r="17226" customFormat="1" x14ac:dyDescent="0.25"/>
    <row r="17227" customFormat="1" x14ac:dyDescent="0.25"/>
    <row r="17228" customFormat="1" x14ac:dyDescent="0.25"/>
    <row r="17229" customFormat="1" x14ac:dyDescent="0.25"/>
    <row r="17230" customFormat="1" x14ac:dyDescent="0.25"/>
    <row r="17231" customFormat="1" x14ac:dyDescent="0.25"/>
    <row r="17232" customFormat="1" x14ac:dyDescent="0.25"/>
    <row r="17233" customFormat="1" x14ac:dyDescent="0.25"/>
    <row r="17234" customFormat="1" x14ac:dyDescent="0.25"/>
    <row r="17235" customFormat="1" x14ac:dyDescent="0.25"/>
    <row r="17236" customFormat="1" x14ac:dyDescent="0.25"/>
    <row r="17237" customFormat="1" x14ac:dyDescent="0.25"/>
    <row r="17238" customFormat="1" x14ac:dyDescent="0.25"/>
    <row r="17239" customFormat="1" x14ac:dyDescent="0.25"/>
    <row r="17240" customFormat="1" x14ac:dyDescent="0.25"/>
    <row r="17241" customFormat="1" x14ac:dyDescent="0.25"/>
    <row r="17242" customFormat="1" x14ac:dyDescent="0.25"/>
    <row r="17243" customFormat="1" x14ac:dyDescent="0.25"/>
    <row r="17244" customFormat="1" x14ac:dyDescent="0.25"/>
    <row r="17245" customFormat="1" x14ac:dyDescent="0.25"/>
    <row r="17246" customFormat="1" x14ac:dyDescent="0.25"/>
    <row r="17247" customFormat="1" x14ac:dyDescent="0.25"/>
    <row r="17248" customFormat="1" x14ac:dyDescent="0.25"/>
    <row r="17249" customFormat="1" x14ac:dyDescent="0.25"/>
    <row r="17250" customFormat="1" x14ac:dyDescent="0.25"/>
    <row r="17251" customFormat="1" x14ac:dyDescent="0.25"/>
    <row r="17252" customFormat="1" x14ac:dyDescent="0.25"/>
    <row r="17253" customFormat="1" x14ac:dyDescent="0.25"/>
    <row r="17254" customFormat="1" x14ac:dyDescent="0.25"/>
    <row r="17255" customFormat="1" x14ac:dyDescent="0.25"/>
    <row r="17256" customFormat="1" x14ac:dyDescent="0.25"/>
    <row r="17257" customFormat="1" x14ac:dyDescent="0.25"/>
    <row r="17258" customFormat="1" x14ac:dyDescent="0.25"/>
    <row r="17259" customFormat="1" x14ac:dyDescent="0.25"/>
    <row r="17260" customFormat="1" x14ac:dyDescent="0.25"/>
    <row r="17261" customFormat="1" x14ac:dyDescent="0.25"/>
    <row r="17262" customFormat="1" x14ac:dyDescent="0.25"/>
    <row r="17263" customFormat="1" x14ac:dyDescent="0.25"/>
    <row r="17264" customFormat="1" x14ac:dyDescent="0.25"/>
    <row r="17265" customFormat="1" x14ac:dyDescent="0.25"/>
    <row r="17266" customFormat="1" x14ac:dyDescent="0.25"/>
    <row r="17267" customFormat="1" x14ac:dyDescent="0.25"/>
    <row r="17268" customFormat="1" x14ac:dyDescent="0.25"/>
    <row r="17269" customFormat="1" x14ac:dyDescent="0.25"/>
    <row r="17270" customFormat="1" x14ac:dyDescent="0.25"/>
    <row r="17271" customFormat="1" x14ac:dyDescent="0.25"/>
    <row r="17272" customFormat="1" x14ac:dyDescent="0.25"/>
    <row r="17273" customFormat="1" x14ac:dyDescent="0.25"/>
    <row r="17274" customFormat="1" x14ac:dyDescent="0.25"/>
    <row r="17275" customFormat="1" x14ac:dyDescent="0.25"/>
    <row r="17276" customFormat="1" x14ac:dyDescent="0.25"/>
    <row r="17277" customFormat="1" x14ac:dyDescent="0.25"/>
    <row r="17278" customFormat="1" x14ac:dyDescent="0.25"/>
    <row r="17279" customFormat="1" x14ac:dyDescent="0.25"/>
    <row r="17280" customFormat="1" x14ac:dyDescent="0.25"/>
    <row r="17281" customFormat="1" x14ac:dyDescent="0.25"/>
    <row r="17282" customFormat="1" x14ac:dyDescent="0.25"/>
    <row r="17283" customFormat="1" x14ac:dyDescent="0.25"/>
    <row r="17284" customFormat="1" x14ac:dyDescent="0.25"/>
    <row r="17285" customFormat="1" x14ac:dyDescent="0.25"/>
    <row r="17286" customFormat="1" x14ac:dyDescent="0.25"/>
    <row r="17287" customFormat="1" x14ac:dyDescent="0.25"/>
    <row r="17288" customFormat="1" x14ac:dyDescent="0.25"/>
    <row r="17289" customFormat="1" x14ac:dyDescent="0.25"/>
    <row r="17290" customFormat="1" x14ac:dyDescent="0.25"/>
    <row r="17291" customFormat="1" x14ac:dyDescent="0.25"/>
    <row r="17292" customFormat="1" x14ac:dyDescent="0.25"/>
    <row r="17293" customFormat="1" x14ac:dyDescent="0.25"/>
    <row r="17294" customFormat="1" x14ac:dyDescent="0.25"/>
    <row r="17295" customFormat="1" x14ac:dyDescent="0.25"/>
    <row r="17296" customFormat="1" x14ac:dyDescent="0.25"/>
    <row r="17297" customFormat="1" x14ac:dyDescent="0.25"/>
    <row r="17298" customFormat="1" x14ac:dyDescent="0.25"/>
    <row r="17299" customFormat="1" x14ac:dyDescent="0.25"/>
    <row r="17300" customFormat="1" x14ac:dyDescent="0.25"/>
    <row r="17301" customFormat="1" x14ac:dyDescent="0.25"/>
    <row r="17302" customFormat="1" x14ac:dyDescent="0.25"/>
    <row r="17303" customFormat="1" x14ac:dyDescent="0.25"/>
    <row r="17304" customFormat="1" x14ac:dyDescent="0.25"/>
    <row r="17305" customFormat="1" x14ac:dyDescent="0.25"/>
    <row r="17306" customFormat="1" x14ac:dyDescent="0.25"/>
    <row r="17307" customFormat="1" x14ac:dyDescent="0.25"/>
    <row r="17308" customFormat="1" x14ac:dyDescent="0.25"/>
    <row r="17309" customFormat="1" x14ac:dyDescent="0.25"/>
    <row r="17310" customFormat="1" x14ac:dyDescent="0.25"/>
    <row r="17311" customFormat="1" x14ac:dyDescent="0.25"/>
    <row r="17312" customFormat="1" x14ac:dyDescent="0.25"/>
    <row r="17313" customFormat="1" x14ac:dyDescent="0.25"/>
    <row r="17314" customFormat="1" x14ac:dyDescent="0.25"/>
    <row r="17315" customFormat="1" x14ac:dyDescent="0.25"/>
    <row r="17316" customFormat="1" x14ac:dyDescent="0.25"/>
    <row r="17317" customFormat="1" x14ac:dyDescent="0.25"/>
    <row r="17318" customFormat="1" x14ac:dyDescent="0.25"/>
    <row r="17319" customFormat="1" x14ac:dyDescent="0.25"/>
    <row r="17320" customFormat="1" x14ac:dyDescent="0.25"/>
    <row r="17321" customFormat="1" x14ac:dyDescent="0.25"/>
    <row r="17322" customFormat="1" x14ac:dyDescent="0.25"/>
    <row r="17323" customFormat="1" x14ac:dyDescent="0.25"/>
    <row r="17324" customFormat="1" x14ac:dyDescent="0.25"/>
    <row r="17325" customFormat="1" x14ac:dyDescent="0.25"/>
    <row r="17326" customFormat="1" x14ac:dyDescent="0.25"/>
    <row r="17327" customFormat="1" x14ac:dyDescent="0.25"/>
    <row r="17328" customFormat="1" x14ac:dyDescent="0.25"/>
    <row r="17329" customFormat="1" x14ac:dyDescent="0.25"/>
    <row r="17330" customFormat="1" x14ac:dyDescent="0.25"/>
    <row r="17331" customFormat="1" x14ac:dyDescent="0.25"/>
    <row r="17332" customFormat="1" x14ac:dyDescent="0.25"/>
    <row r="17333" customFormat="1" x14ac:dyDescent="0.25"/>
    <row r="17334" customFormat="1" x14ac:dyDescent="0.25"/>
    <row r="17335" customFormat="1" x14ac:dyDescent="0.25"/>
    <row r="17336" customFormat="1" x14ac:dyDescent="0.25"/>
    <row r="17337" customFormat="1" x14ac:dyDescent="0.25"/>
    <row r="17338" customFormat="1" x14ac:dyDescent="0.25"/>
    <row r="17339" customFormat="1" x14ac:dyDescent="0.25"/>
    <row r="17340" customFormat="1" x14ac:dyDescent="0.25"/>
    <row r="17341" customFormat="1" x14ac:dyDescent="0.25"/>
    <row r="17342" customFormat="1" x14ac:dyDescent="0.25"/>
    <row r="17343" customFormat="1" x14ac:dyDescent="0.25"/>
    <row r="17344" customFormat="1" x14ac:dyDescent="0.25"/>
    <row r="17345" customFormat="1" x14ac:dyDescent="0.25"/>
    <row r="17346" customFormat="1" x14ac:dyDescent="0.25"/>
    <row r="17347" customFormat="1" x14ac:dyDescent="0.25"/>
    <row r="17348" customFormat="1" x14ac:dyDescent="0.25"/>
    <row r="17349" customFormat="1" x14ac:dyDescent="0.25"/>
    <row r="17350" customFormat="1" x14ac:dyDescent="0.25"/>
    <row r="17351" customFormat="1" x14ac:dyDescent="0.25"/>
    <row r="17352" customFormat="1" x14ac:dyDescent="0.25"/>
    <row r="17353" customFormat="1" x14ac:dyDescent="0.25"/>
    <row r="17354" customFormat="1" x14ac:dyDescent="0.25"/>
    <row r="17355" customFormat="1" x14ac:dyDescent="0.25"/>
    <row r="17356" customFormat="1" x14ac:dyDescent="0.25"/>
    <row r="17357" customFormat="1" x14ac:dyDescent="0.25"/>
    <row r="17358" customFormat="1" x14ac:dyDescent="0.25"/>
    <row r="17359" customFormat="1" x14ac:dyDescent="0.25"/>
    <row r="17360" customFormat="1" x14ac:dyDescent="0.25"/>
    <row r="17361" customFormat="1" x14ac:dyDescent="0.25"/>
    <row r="17362" customFormat="1" x14ac:dyDescent="0.25"/>
    <row r="17363" customFormat="1" x14ac:dyDescent="0.25"/>
    <row r="17364" customFormat="1" x14ac:dyDescent="0.25"/>
    <row r="17365" customFormat="1" x14ac:dyDescent="0.25"/>
    <row r="17366" customFormat="1" x14ac:dyDescent="0.25"/>
    <row r="17367" customFormat="1" x14ac:dyDescent="0.25"/>
    <row r="17368" customFormat="1" x14ac:dyDescent="0.25"/>
    <row r="17369" customFormat="1" x14ac:dyDescent="0.25"/>
    <row r="17370" customFormat="1" x14ac:dyDescent="0.25"/>
    <row r="17371" customFormat="1" x14ac:dyDescent="0.25"/>
    <row r="17372" customFormat="1" x14ac:dyDescent="0.25"/>
    <row r="17373" customFormat="1" x14ac:dyDescent="0.25"/>
    <row r="17374" customFormat="1" x14ac:dyDescent="0.25"/>
    <row r="17375" customFormat="1" x14ac:dyDescent="0.25"/>
    <row r="17376" customFormat="1" x14ac:dyDescent="0.25"/>
    <row r="17377" customFormat="1" x14ac:dyDescent="0.25"/>
    <row r="17378" customFormat="1" x14ac:dyDescent="0.25"/>
    <row r="17379" customFormat="1" x14ac:dyDescent="0.25"/>
    <row r="17380" customFormat="1" x14ac:dyDescent="0.25"/>
    <row r="17381" customFormat="1" x14ac:dyDescent="0.25"/>
    <row r="17382" customFormat="1" x14ac:dyDescent="0.25"/>
    <row r="17383" customFormat="1" x14ac:dyDescent="0.25"/>
    <row r="17384" customFormat="1" x14ac:dyDescent="0.25"/>
    <row r="17385" customFormat="1" x14ac:dyDescent="0.25"/>
    <row r="17386" customFormat="1" x14ac:dyDescent="0.25"/>
    <row r="17387" customFormat="1" x14ac:dyDescent="0.25"/>
    <row r="17388" customFormat="1" x14ac:dyDescent="0.25"/>
    <row r="17389" customFormat="1" x14ac:dyDescent="0.25"/>
    <row r="17390" customFormat="1" x14ac:dyDescent="0.25"/>
    <row r="17391" customFormat="1" x14ac:dyDescent="0.25"/>
    <row r="17392" customFormat="1" x14ac:dyDescent="0.25"/>
    <row r="17393" customFormat="1" x14ac:dyDescent="0.25"/>
    <row r="17394" customFormat="1" x14ac:dyDescent="0.25"/>
    <row r="17395" customFormat="1" x14ac:dyDescent="0.25"/>
    <row r="17396" customFormat="1" x14ac:dyDescent="0.25"/>
    <row r="17397" customFormat="1" x14ac:dyDescent="0.25"/>
    <row r="17398" customFormat="1" x14ac:dyDescent="0.25"/>
    <row r="17399" customFormat="1" x14ac:dyDescent="0.25"/>
    <row r="17400" customFormat="1" x14ac:dyDescent="0.25"/>
    <row r="17401" customFormat="1" x14ac:dyDescent="0.25"/>
    <row r="17402" customFormat="1" x14ac:dyDescent="0.25"/>
    <row r="17403" customFormat="1" x14ac:dyDescent="0.25"/>
    <row r="17404" customFormat="1" x14ac:dyDescent="0.25"/>
    <row r="17405" customFormat="1" x14ac:dyDescent="0.25"/>
    <row r="17406" customFormat="1" x14ac:dyDescent="0.25"/>
    <row r="17407" customFormat="1" x14ac:dyDescent="0.25"/>
    <row r="17408" customFormat="1" x14ac:dyDescent="0.25"/>
    <row r="17409" customFormat="1" x14ac:dyDescent="0.25"/>
    <row r="17410" customFormat="1" x14ac:dyDescent="0.25"/>
    <row r="17411" customFormat="1" x14ac:dyDescent="0.25"/>
    <row r="17412" customFormat="1" x14ac:dyDescent="0.25"/>
    <row r="17413" customFormat="1" x14ac:dyDescent="0.25"/>
    <row r="17414" customFormat="1" x14ac:dyDescent="0.25"/>
    <row r="17415" customFormat="1" x14ac:dyDescent="0.25"/>
    <row r="17416" customFormat="1" x14ac:dyDescent="0.25"/>
    <row r="17417" customFormat="1" x14ac:dyDescent="0.25"/>
    <row r="17418" customFormat="1" x14ac:dyDescent="0.25"/>
    <row r="17419" customFormat="1" x14ac:dyDescent="0.25"/>
    <row r="17420" customFormat="1" x14ac:dyDescent="0.25"/>
    <row r="17421" customFormat="1" x14ac:dyDescent="0.25"/>
    <row r="17422" customFormat="1" x14ac:dyDescent="0.25"/>
    <row r="17423" customFormat="1" x14ac:dyDescent="0.25"/>
    <row r="17424" customFormat="1" x14ac:dyDescent="0.25"/>
    <row r="17425" customFormat="1" x14ac:dyDescent="0.25"/>
    <row r="17426" customFormat="1" x14ac:dyDescent="0.25"/>
    <row r="17427" customFormat="1" x14ac:dyDescent="0.25"/>
    <row r="17428" customFormat="1" x14ac:dyDescent="0.25"/>
    <row r="17429" customFormat="1" x14ac:dyDescent="0.25"/>
    <row r="17430" customFormat="1" x14ac:dyDescent="0.25"/>
    <row r="17431" customFormat="1" x14ac:dyDescent="0.25"/>
    <row r="17432" customFormat="1" x14ac:dyDescent="0.25"/>
    <row r="17433" customFormat="1" x14ac:dyDescent="0.25"/>
    <row r="17434" customFormat="1" x14ac:dyDescent="0.25"/>
    <row r="17435" customFormat="1" x14ac:dyDescent="0.25"/>
    <row r="17436" customFormat="1" x14ac:dyDescent="0.25"/>
    <row r="17437" customFormat="1" x14ac:dyDescent="0.25"/>
    <row r="17438" customFormat="1" x14ac:dyDescent="0.25"/>
    <row r="17439" customFormat="1" x14ac:dyDescent="0.25"/>
    <row r="17440" customFormat="1" x14ac:dyDescent="0.25"/>
    <row r="17441" customFormat="1" x14ac:dyDescent="0.25"/>
    <row r="17442" customFormat="1" x14ac:dyDescent="0.25"/>
    <row r="17443" customFormat="1" x14ac:dyDescent="0.25"/>
    <row r="17444" customFormat="1" x14ac:dyDescent="0.25"/>
    <row r="17445" customFormat="1" x14ac:dyDescent="0.25"/>
    <row r="17446" customFormat="1" x14ac:dyDescent="0.25"/>
    <row r="17447" customFormat="1" x14ac:dyDescent="0.25"/>
    <row r="17448" customFormat="1" x14ac:dyDescent="0.25"/>
    <row r="17449" customFormat="1" x14ac:dyDescent="0.25"/>
    <row r="17450" customFormat="1" x14ac:dyDescent="0.25"/>
    <row r="17451" customFormat="1" x14ac:dyDescent="0.25"/>
    <row r="17452" customFormat="1" x14ac:dyDescent="0.25"/>
    <row r="17453" customFormat="1" x14ac:dyDescent="0.25"/>
    <row r="17454" customFormat="1" x14ac:dyDescent="0.25"/>
    <row r="17455" customFormat="1" x14ac:dyDescent="0.25"/>
    <row r="17456" customFormat="1" x14ac:dyDescent="0.25"/>
    <row r="17457" customFormat="1" x14ac:dyDescent="0.25"/>
    <row r="17458" customFormat="1" x14ac:dyDescent="0.25"/>
    <row r="17459" customFormat="1" x14ac:dyDescent="0.25"/>
    <row r="17460" customFormat="1" x14ac:dyDescent="0.25"/>
    <row r="17461" customFormat="1" x14ac:dyDescent="0.25"/>
    <row r="17462" customFormat="1" x14ac:dyDescent="0.25"/>
    <row r="17463" customFormat="1" x14ac:dyDescent="0.25"/>
    <row r="17464" customFormat="1" x14ac:dyDescent="0.25"/>
    <row r="17465" customFormat="1" x14ac:dyDescent="0.25"/>
    <row r="17466" customFormat="1" x14ac:dyDescent="0.25"/>
    <row r="17467" customFormat="1" x14ac:dyDescent="0.25"/>
    <row r="17468" customFormat="1" x14ac:dyDescent="0.25"/>
    <row r="17469" customFormat="1" x14ac:dyDescent="0.25"/>
    <row r="17470" customFormat="1" x14ac:dyDescent="0.25"/>
    <row r="17471" customFormat="1" x14ac:dyDescent="0.25"/>
    <row r="17472" customFormat="1" x14ac:dyDescent="0.25"/>
    <row r="17473" customFormat="1" x14ac:dyDescent="0.25"/>
    <row r="17474" customFormat="1" x14ac:dyDescent="0.25"/>
    <row r="17475" customFormat="1" x14ac:dyDescent="0.25"/>
    <row r="17476" customFormat="1" x14ac:dyDescent="0.25"/>
    <row r="17477" customFormat="1" x14ac:dyDescent="0.25"/>
    <row r="17478" customFormat="1" x14ac:dyDescent="0.25"/>
    <row r="17479" customFormat="1" x14ac:dyDescent="0.25"/>
    <row r="17480" customFormat="1" x14ac:dyDescent="0.25"/>
    <row r="17481" customFormat="1" x14ac:dyDescent="0.25"/>
    <row r="17482" customFormat="1" x14ac:dyDescent="0.25"/>
    <row r="17483" customFormat="1" x14ac:dyDescent="0.25"/>
    <row r="17484" customFormat="1" x14ac:dyDescent="0.25"/>
    <row r="17485" customFormat="1" x14ac:dyDescent="0.25"/>
    <row r="17486" customFormat="1" x14ac:dyDescent="0.25"/>
    <row r="17487" customFormat="1" x14ac:dyDescent="0.25"/>
    <row r="17488" customFormat="1" x14ac:dyDescent="0.25"/>
    <row r="17489" customFormat="1" x14ac:dyDescent="0.25"/>
    <row r="17490" customFormat="1" x14ac:dyDescent="0.25"/>
    <row r="17491" customFormat="1" x14ac:dyDescent="0.25"/>
    <row r="17492" customFormat="1" x14ac:dyDescent="0.25"/>
    <row r="17493" customFormat="1" x14ac:dyDescent="0.25"/>
    <row r="17494" customFormat="1" x14ac:dyDescent="0.25"/>
    <row r="17495" customFormat="1" x14ac:dyDescent="0.25"/>
    <row r="17496" customFormat="1" x14ac:dyDescent="0.25"/>
    <row r="17497" customFormat="1" x14ac:dyDescent="0.25"/>
    <row r="17498" customFormat="1" x14ac:dyDescent="0.25"/>
    <row r="17499" customFormat="1" x14ac:dyDescent="0.25"/>
    <row r="17500" customFormat="1" x14ac:dyDescent="0.25"/>
    <row r="17501" customFormat="1" x14ac:dyDescent="0.25"/>
    <row r="17502" customFormat="1" x14ac:dyDescent="0.25"/>
    <row r="17503" customFormat="1" x14ac:dyDescent="0.25"/>
    <row r="17504" customFormat="1" x14ac:dyDescent="0.25"/>
    <row r="17505" customFormat="1" x14ac:dyDescent="0.25"/>
    <row r="17506" customFormat="1" x14ac:dyDescent="0.25"/>
    <row r="17507" customFormat="1" x14ac:dyDescent="0.25"/>
    <row r="17508" customFormat="1" x14ac:dyDescent="0.25"/>
    <row r="17509" customFormat="1" x14ac:dyDescent="0.25"/>
    <row r="17510" customFormat="1" x14ac:dyDescent="0.25"/>
    <row r="17511" customFormat="1" x14ac:dyDescent="0.25"/>
    <row r="17512" customFormat="1" x14ac:dyDescent="0.25"/>
    <row r="17513" customFormat="1" x14ac:dyDescent="0.25"/>
    <row r="17514" customFormat="1" x14ac:dyDescent="0.25"/>
    <row r="17515" customFormat="1" x14ac:dyDescent="0.25"/>
    <row r="17516" customFormat="1" x14ac:dyDescent="0.25"/>
    <row r="17517" customFormat="1" x14ac:dyDescent="0.25"/>
    <row r="17518" customFormat="1" x14ac:dyDescent="0.25"/>
    <row r="17519" customFormat="1" x14ac:dyDescent="0.25"/>
    <row r="17520" customFormat="1" x14ac:dyDescent="0.25"/>
    <row r="17521" customFormat="1" x14ac:dyDescent="0.25"/>
    <row r="17522" customFormat="1" x14ac:dyDescent="0.25"/>
    <row r="17523" customFormat="1" x14ac:dyDescent="0.25"/>
    <row r="17524" customFormat="1" x14ac:dyDescent="0.25"/>
    <row r="17525" customFormat="1" x14ac:dyDescent="0.25"/>
    <row r="17526" customFormat="1" x14ac:dyDescent="0.25"/>
    <row r="17527" customFormat="1" x14ac:dyDescent="0.25"/>
    <row r="17528" customFormat="1" x14ac:dyDescent="0.25"/>
    <row r="17529" customFormat="1" x14ac:dyDescent="0.25"/>
    <row r="17530" customFormat="1" x14ac:dyDescent="0.25"/>
    <row r="17531" customFormat="1" x14ac:dyDescent="0.25"/>
    <row r="17532" customFormat="1" x14ac:dyDescent="0.25"/>
    <row r="17533" customFormat="1" x14ac:dyDescent="0.25"/>
    <row r="17534" customFormat="1" x14ac:dyDescent="0.25"/>
    <row r="17535" customFormat="1" x14ac:dyDescent="0.25"/>
    <row r="17536" customFormat="1" x14ac:dyDescent="0.25"/>
    <row r="17537" customFormat="1" x14ac:dyDescent="0.25"/>
    <row r="17538" customFormat="1" x14ac:dyDescent="0.25"/>
    <row r="17539" customFormat="1" x14ac:dyDescent="0.25"/>
    <row r="17540" customFormat="1" x14ac:dyDescent="0.25"/>
    <row r="17541" customFormat="1" x14ac:dyDescent="0.25"/>
    <row r="17542" customFormat="1" x14ac:dyDescent="0.25"/>
    <row r="17543" customFormat="1" x14ac:dyDescent="0.25"/>
    <row r="17544" customFormat="1" x14ac:dyDescent="0.25"/>
    <row r="17545" customFormat="1" x14ac:dyDescent="0.25"/>
    <row r="17546" customFormat="1" x14ac:dyDescent="0.25"/>
    <row r="17547" customFormat="1" x14ac:dyDescent="0.25"/>
    <row r="17548" customFormat="1" x14ac:dyDescent="0.25"/>
    <row r="17549" customFormat="1" x14ac:dyDescent="0.25"/>
    <row r="17550" customFormat="1" x14ac:dyDescent="0.25"/>
    <row r="17551" customFormat="1" x14ac:dyDescent="0.25"/>
    <row r="17552" customFormat="1" x14ac:dyDescent="0.25"/>
    <row r="17553" customFormat="1" x14ac:dyDescent="0.25"/>
    <row r="17554" customFormat="1" x14ac:dyDescent="0.25"/>
    <row r="17555" customFormat="1" x14ac:dyDescent="0.25"/>
    <row r="17556" customFormat="1" x14ac:dyDescent="0.25"/>
    <row r="17557" customFormat="1" x14ac:dyDescent="0.25"/>
    <row r="17558" customFormat="1" x14ac:dyDescent="0.25"/>
    <row r="17559" customFormat="1" x14ac:dyDescent="0.25"/>
    <row r="17560" customFormat="1" x14ac:dyDescent="0.25"/>
    <row r="17561" customFormat="1" x14ac:dyDescent="0.25"/>
    <row r="17562" customFormat="1" x14ac:dyDescent="0.25"/>
    <row r="17563" customFormat="1" x14ac:dyDescent="0.25"/>
    <row r="17564" customFormat="1" x14ac:dyDescent="0.25"/>
    <row r="17565" customFormat="1" x14ac:dyDescent="0.25"/>
    <row r="17566" customFormat="1" x14ac:dyDescent="0.25"/>
    <row r="17567" customFormat="1" x14ac:dyDescent="0.25"/>
    <row r="17568" customFormat="1" x14ac:dyDescent="0.25"/>
    <row r="17569" customFormat="1" x14ac:dyDescent="0.25"/>
    <row r="17570" customFormat="1" x14ac:dyDescent="0.25"/>
    <row r="17571" customFormat="1" x14ac:dyDescent="0.25"/>
    <row r="17572" customFormat="1" x14ac:dyDescent="0.25"/>
    <row r="17573" customFormat="1" x14ac:dyDescent="0.25"/>
    <row r="17574" customFormat="1" x14ac:dyDescent="0.25"/>
    <row r="17575" customFormat="1" x14ac:dyDescent="0.25"/>
    <row r="17576" customFormat="1" x14ac:dyDescent="0.25"/>
    <row r="17577" customFormat="1" x14ac:dyDescent="0.25"/>
    <row r="17578" customFormat="1" x14ac:dyDescent="0.25"/>
    <row r="17579" customFormat="1" x14ac:dyDescent="0.25"/>
    <row r="17580" customFormat="1" x14ac:dyDescent="0.25"/>
    <row r="17581" customFormat="1" x14ac:dyDescent="0.25"/>
    <row r="17582" customFormat="1" x14ac:dyDescent="0.25"/>
    <row r="17583" customFormat="1" x14ac:dyDescent="0.25"/>
    <row r="17584" customFormat="1" x14ac:dyDescent="0.25"/>
    <row r="17585" customFormat="1" x14ac:dyDescent="0.25"/>
    <row r="17586" customFormat="1" x14ac:dyDescent="0.25"/>
    <row r="17587" customFormat="1" x14ac:dyDescent="0.25"/>
    <row r="17588" customFormat="1" x14ac:dyDescent="0.25"/>
    <row r="17589" customFormat="1" x14ac:dyDescent="0.25"/>
    <row r="17590" customFormat="1" x14ac:dyDescent="0.25"/>
    <row r="17591" customFormat="1" x14ac:dyDescent="0.25"/>
    <row r="17592" customFormat="1" x14ac:dyDescent="0.25"/>
    <row r="17593" customFormat="1" x14ac:dyDescent="0.25"/>
    <row r="17594" customFormat="1" x14ac:dyDescent="0.25"/>
    <row r="17595" customFormat="1" x14ac:dyDescent="0.25"/>
    <row r="17596" customFormat="1" x14ac:dyDescent="0.25"/>
    <row r="17597" customFormat="1" x14ac:dyDescent="0.25"/>
    <row r="17598" customFormat="1" x14ac:dyDescent="0.25"/>
    <row r="17599" customFormat="1" x14ac:dyDescent="0.25"/>
    <row r="17600" customFormat="1" x14ac:dyDescent="0.25"/>
    <row r="17601" customFormat="1" x14ac:dyDescent="0.25"/>
    <row r="17602" customFormat="1" x14ac:dyDescent="0.25"/>
    <row r="17603" customFormat="1" x14ac:dyDescent="0.25"/>
    <row r="17604" customFormat="1" x14ac:dyDescent="0.25"/>
    <row r="17605" customFormat="1" x14ac:dyDescent="0.25"/>
    <row r="17606" customFormat="1" x14ac:dyDescent="0.25"/>
    <row r="17607" customFormat="1" x14ac:dyDescent="0.25"/>
    <row r="17608" customFormat="1" x14ac:dyDescent="0.25"/>
    <row r="17609" customFormat="1" x14ac:dyDescent="0.25"/>
    <row r="17610" customFormat="1" x14ac:dyDescent="0.25"/>
    <row r="17611" customFormat="1" x14ac:dyDescent="0.25"/>
    <row r="17612" customFormat="1" x14ac:dyDescent="0.25"/>
    <row r="17613" customFormat="1" x14ac:dyDescent="0.25"/>
    <row r="17614" customFormat="1" x14ac:dyDescent="0.25"/>
    <row r="17615" customFormat="1" x14ac:dyDescent="0.25"/>
    <row r="17616" customFormat="1" x14ac:dyDescent="0.25"/>
    <row r="17617" customFormat="1" x14ac:dyDescent="0.25"/>
    <row r="17618" customFormat="1" x14ac:dyDescent="0.25"/>
    <row r="17619" customFormat="1" x14ac:dyDescent="0.25"/>
    <row r="17620" customFormat="1" x14ac:dyDescent="0.25"/>
    <row r="17621" customFormat="1" x14ac:dyDescent="0.25"/>
    <row r="17622" customFormat="1" x14ac:dyDescent="0.25"/>
    <row r="17623" customFormat="1" x14ac:dyDescent="0.25"/>
    <row r="17624" customFormat="1" x14ac:dyDescent="0.25"/>
    <row r="17625" customFormat="1" x14ac:dyDescent="0.25"/>
    <row r="17626" customFormat="1" x14ac:dyDescent="0.25"/>
    <row r="17627" customFormat="1" x14ac:dyDescent="0.25"/>
    <row r="17628" customFormat="1" x14ac:dyDescent="0.25"/>
    <row r="17629" customFormat="1" x14ac:dyDescent="0.25"/>
    <row r="17630" customFormat="1" x14ac:dyDescent="0.25"/>
    <row r="17631" customFormat="1" x14ac:dyDescent="0.25"/>
    <row r="17632" customFormat="1" x14ac:dyDescent="0.25"/>
    <row r="17633" customFormat="1" x14ac:dyDescent="0.25"/>
    <row r="17634" customFormat="1" x14ac:dyDescent="0.25"/>
    <row r="17635" customFormat="1" x14ac:dyDescent="0.25"/>
    <row r="17636" customFormat="1" x14ac:dyDescent="0.25"/>
    <row r="17637" customFormat="1" x14ac:dyDescent="0.25"/>
    <row r="17638" customFormat="1" x14ac:dyDescent="0.25"/>
    <row r="17639" customFormat="1" x14ac:dyDescent="0.25"/>
    <row r="17640" customFormat="1" x14ac:dyDescent="0.25"/>
    <row r="17641" customFormat="1" x14ac:dyDescent="0.25"/>
    <row r="17642" customFormat="1" x14ac:dyDescent="0.25"/>
    <row r="17643" customFormat="1" x14ac:dyDescent="0.25"/>
    <row r="17644" customFormat="1" x14ac:dyDescent="0.25"/>
    <row r="17645" customFormat="1" x14ac:dyDescent="0.25"/>
    <row r="17646" customFormat="1" x14ac:dyDescent="0.25"/>
    <row r="17647" customFormat="1" x14ac:dyDescent="0.25"/>
    <row r="17648" customFormat="1" x14ac:dyDescent="0.25"/>
    <row r="17649" customFormat="1" x14ac:dyDescent="0.25"/>
    <row r="17650" customFormat="1" x14ac:dyDescent="0.25"/>
    <row r="17651" customFormat="1" x14ac:dyDescent="0.25"/>
    <row r="17652" customFormat="1" x14ac:dyDescent="0.25"/>
    <row r="17653" customFormat="1" x14ac:dyDescent="0.25"/>
    <row r="17654" customFormat="1" x14ac:dyDescent="0.25"/>
    <row r="17655" customFormat="1" x14ac:dyDescent="0.25"/>
    <row r="17656" customFormat="1" x14ac:dyDescent="0.25"/>
    <row r="17657" customFormat="1" x14ac:dyDescent="0.25"/>
    <row r="17658" customFormat="1" x14ac:dyDescent="0.25"/>
    <row r="17659" customFormat="1" x14ac:dyDescent="0.25"/>
    <row r="17660" customFormat="1" x14ac:dyDescent="0.25"/>
    <row r="17661" customFormat="1" x14ac:dyDescent="0.25"/>
    <row r="17662" customFormat="1" x14ac:dyDescent="0.25"/>
    <row r="17663" customFormat="1" x14ac:dyDescent="0.25"/>
    <row r="17664" customFormat="1" x14ac:dyDescent="0.25"/>
    <row r="17665" customFormat="1" x14ac:dyDescent="0.25"/>
    <row r="17666" customFormat="1" x14ac:dyDescent="0.25"/>
    <row r="17667" customFormat="1" x14ac:dyDescent="0.25"/>
    <row r="17668" customFormat="1" x14ac:dyDescent="0.25"/>
    <row r="17669" customFormat="1" x14ac:dyDescent="0.25"/>
    <row r="17670" customFormat="1" x14ac:dyDescent="0.25"/>
    <row r="17671" customFormat="1" x14ac:dyDescent="0.25"/>
    <row r="17672" customFormat="1" x14ac:dyDescent="0.25"/>
    <row r="17673" customFormat="1" x14ac:dyDescent="0.25"/>
    <row r="17674" customFormat="1" x14ac:dyDescent="0.25"/>
    <row r="17675" customFormat="1" x14ac:dyDescent="0.25"/>
    <row r="17676" customFormat="1" x14ac:dyDescent="0.25"/>
    <row r="17677" customFormat="1" x14ac:dyDescent="0.25"/>
    <row r="17678" customFormat="1" x14ac:dyDescent="0.25"/>
    <row r="17679" customFormat="1" x14ac:dyDescent="0.25"/>
    <row r="17680" customFormat="1" x14ac:dyDescent="0.25"/>
    <row r="17681" customFormat="1" x14ac:dyDescent="0.25"/>
    <row r="17682" customFormat="1" x14ac:dyDescent="0.25"/>
    <row r="17683" customFormat="1" x14ac:dyDescent="0.25"/>
    <row r="17684" customFormat="1" x14ac:dyDescent="0.25"/>
    <row r="17685" customFormat="1" x14ac:dyDescent="0.25"/>
    <row r="17686" customFormat="1" x14ac:dyDescent="0.25"/>
    <row r="17687" customFormat="1" x14ac:dyDescent="0.25"/>
    <row r="17688" customFormat="1" x14ac:dyDescent="0.25"/>
    <row r="17689" customFormat="1" x14ac:dyDescent="0.25"/>
    <row r="17690" customFormat="1" x14ac:dyDescent="0.25"/>
    <row r="17691" customFormat="1" x14ac:dyDescent="0.25"/>
    <row r="17692" customFormat="1" x14ac:dyDescent="0.25"/>
    <row r="17693" customFormat="1" x14ac:dyDescent="0.25"/>
    <row r="17694" customFormat="1" x14ac:dyDescent="0.25"/>
    <row r="17695" customFormat="1" x14ac:dyDescent="0.25"/>
    <row r="17696" customFormat="1" x14ac:dyDescent="0.25"/>
    <row r="17697" customFormat="1" x14ac:dyDescent="0.25"/>
    <row r="17698" customFormat="1" x14ac:dyDescent="0.25"/>
    <row r="17699" customFormat="1" x14ac:dyDescent="0.25"/>
    <row r="17700" customFormat="1" x14ac:dyDescent="0.25"/>
    <row r="17701" customFormat="1" x14ac:dyDescent="0.25"/>
    <row r="17702" customFormat="1" x14ac:dyDescent="0.25"/>
    <row r="17703" customFormat="1" x14ac:dyDescent="0.25"/>
    <row r="17704" customFormat="1" x14ac:dyDescent="0.25"/>
    <row r="17705" customFormat="1" x14ac:dyDescent="0.25"/>
    <row r="17706" customFormat="1" x14ac:dyDescent="0.25"/>
    <row r="17707" customFormat="1" x14ac:dyDescent="0.25"/>
    <row r="17708" customFormat="1" x14ac:dyDescent="0.25"/>
    <row r="17709" customFormat="1" x14ac:dyDescent="0.25"/>
    <row r="17710" customFormat="1" x14ac:dyDescent="0.25"/>
    <row r="17711" customFormat="1" x14ac:dyDescent="0.25"/>
    <row r="17712" customFormat="1" x14ac:dyDescent="0.25"/>
    <row r="17713" customFormat="1" x14ac:dyDescent="0.25"/>
    <row r="17714" customFormat="1" x14ac:dyDescent="0.25"/>
    <row r="17715" customFormat="1" x14ac:dyDescent="0.25"/>
    <row r="17716" customFormat="1" x14ac:dyDescent="0.25"/>
    <row r="17717" customFormat="1" x14ac:dyDescent="0.25"/>
    <row r="17718" customFormat="1" x14ac:dyDescent="0.25"/>
    <row r="17719" customFormat="1" x14ac:dyDescent="0.25"/>
    <row r="17720" customFormat="1" x14ac:dyDescent="0.25"/>
    <row r="17721" customFormat="1" x14ac:dyDescent="0.25"/>
    <row r="17722" customFormat="1" x14ac:dyDescent="0.25"/>
    <row r="17723" customFormat="1" x14ac:dyDescent="0.25"/>
    <row r="17724" customFormat="1" x14ac:dyDescent="0.25"/>
    <row r="17725" customFormat="1" x14ac:dyDescent="0.25"/>
    <row r="17726" customFormat="1" x14ac:dyDescent="0.25"/>
    <row r="17727" customFormat="1" x14ac:dyDescent="0.25"/>
    <row r="17728" customFormat="1" x14ac:dyDescent="0.25"/>
    <row r="17729" customFormat="1" x14ac:dyDescent="0.25"/>
    <row r="17730" customFormat="1" x14ac:dyDescent="0.25"/>
    <row r="17731" customFormat="1" x14ac:dyDescent="0.25"/>
    <row r="17732" customFormat="1" x14ac:dyDescent="0.25"/>
    <row r="17733" customFormat="1" x14ac:dyDescent="0.25"/>
    <row r="17734" customFormat="1" x14ac:dyDescent="0.25"/>
    <row r="17735" customFormat="1" x14ac:dyDescent="0.25"/>
    <row r="17736" customFormat="1" x14ac:dyDescent="0.25"/>
    <row r="17737" customFormat="1" x14ac:dyDescent="0.25"/>
    <row r="17738" customFormat="1" x14ac:dyDescent="0.25"/>
    <row r="17739" customFormat="1" x14ac:dyDescent="0.25"/>
    <row r="17740" customFormat="1" x14ac:dyDescent="0.25"/>
    <row r="17741" customFormat="1" x14ac:dyDescent="0.25"/>
    <row r="17742" customFormat="1" x14ac:dyDescent="0.25"/>
    <row r="17743" customFormat="1" x14ac:dyDescent="0.25"/>
    <row r="17744" customFormat="1" x14ac:dyDescent="0.25"/>
    <row r="17745" customFormat="1" x14ac:dyDescent="0.25"/>
    <row r="17746" customFormat="1" x14ac:dyDescent="0.25"/>
    <row r="17747" customFormat="1" x14ac:dyDescent="0.25"/>
    <row r="17748" customFormat="1" x14ac:dyDescent="0.25"/>
    <row r="17749" customFormat="1" x14ac:dyDescent="0.25"/>
    <row r="17750" customFormat="1" x14ac:dyDescent="0.25"/>
    <row r="17751" customFormat="1" x14ac:dyDescent="0.25"/>
    <row r="17752" customFormat="1" x14ac:dyDescent="0.25"/>
    <row r="17753" customFormat="1" x14ac:dyDescent="0.25"/>
    <row r="17754" customFormat="1" x14ac:dyDescent="0.25"/>
    <row r="17755" customFormat="1" x14ac:dyDescent="0.25"/>
    <row r="17756" customFormat="1" x14ac:dyDescent="0.25"/>
    <row r="17757" customFormat="1" x14ac:dyDescent="0.25"/>
    <row r="17758" customFormat="1" x14ac:dyDescent="0.25"/>
    <row r="17759" customFormat="1" x14ac:dyDescent="0.25"/>
    <row r="17760" customFormat="1" x14ac:dyDescent="0.25"/>
    <row r="17761" customFormat="1" x14ac:dyDescent="0.25"/>
    <row r="17762" customFormat="1" x14ac:dyDescent="0.25"/>
    <row r="17763" customFormat="1" x14ac:dyDescent="0.25"/>
    <row r="17764" customFormat="1" x14ac:dyDescent="0.25"/>
    <row r="17765" customFormat="1" x14ac:dyDescent="0.25"/>
    <row r="17766" customFormat="1" x14ac:dyDescent="0.25"/>
    <row r="17767" customFormat="1" x14ac:dyDescent="0.25"/>
    <row r="17768" customFormat="1" x14ac:dyDescent="0.25"/>
    <row r="17769" customFormat="1" x14ac:dyDescent="0.25"/>
    <row r="17770" customFormat="1" x14ac:dyDescent="0.25"/>
    <row r="17771" customFormat="1" x14ac:dyDescent="0.25"/>
    <row r="17772" customFormat="1" x14ac:dyDescent="0.25"/>
    <row r="17773" customFormat="1" x14ac:dyDescent="0.25"/>
    <row r="17774" customFormat="1" x14ac:dyDescent="0.25"/>
    <row r="17775" customFormat="1" x14ac:dyDescent="0.25"/>
    <row r="17776" customFormat="1" x14ac:dyDescent="0.25"/>
    <row r="17777" customFormat="1" x14ac:dyDescent="0.25"/>
    <row r="17778" customFormat="1" x14ac:dyDescent="0.25"/>
    <row r="17779" customFormat="1" x14ac:dyDescent="0.25"/>
    <row r="17780" customFormat="1" x14ac:dyDescent="0.25"/>
    <row r="17781" customFormat="1" x14ac:dyDescent="0.25"/>
    <row r="17782" customFormat="1" x14ac:dyDescent="0.25"/>
    <row r="17783" customFormat="1" x14ac:dyDescent="0.25"/>
    <row r="17784" customFormat="1" x14ac:dyDescent="0.25"/>
    <row r="17785" customFormat="1" x14ac:dyDescent="0.25"/>
    <row r="17786" customFormat="1" x14ac:dyDescent="0.25"/>
    <row r="17787" customFormat="1" x14ac:dyDescent="0.25"/>
    <row r="17788" customFormat="1" x14ac:dyDescent="0.25"/>
    <row r="17789" customFormat="1" x14ac:dyDescent="0.25"/>
    <row r="17790" customFormat="1" x14ac:dyDescent="0.25"/>
    <row r="17791" customFormat="1" x14ac:dyDescent="0.25"/>
    <row r="17792" customFormat="1" x14ac:dyDescent="0.25"/>
    <row r="17793" customFormat="1" x14ac:dyDescent="0.25"/>
    <row r="17794" customFormat="1" x14ac:dyDescent="0.25"/>
    <row r="17795" customFormat="1" x14ac:dyDescent="0.25"/>
    <row r="17796" customFormat="1" x14ac:dyDescent="0.25"/>
    <row r="17797" customFormat="1" x14ac:dyDescent="0.25"/>
    <row r="17798" customFormat="1" x14ac:dyDescent="0.25"/>
    <row r="17799" customFormat="1" x14ac:dyDescent="0.25"/>
    <row r="17800" customFormat="1" x14ac:dyDescent="0.25"/>
    <row r="17801" customFormat="1" x14ac:dyDescent="0.25"/>
    <row r="17802" customFormat="1" x14ac:dyDescent="0.25"/>
    <row r="17803" customFormat="1" x14ac:dyDescent="0.25"/>
    <row r="17804" customFormat="1" x14ac:dyDescent="0.25"/>
    <row r="17805" customFormat="1" x14ac:dyDescent="0.25"/>
    <row r="17806" customFormat="1" x14ac:dyDescent="0.25"/>
    <row r="17807" customFormat="1" x14ac:dyDescent="0.25"/>
    <row r="17808" customFormat="1" x14ac:dyDescent="0.25"/>
    <row r="17809" customFormat="1" x14ac:dyDescent="0.25"/>
    <row r="17810" customFormat="1" x14ac:dyDescent="0.25"/>
    <row r="17811" customFormat="1" x14ac:dyDescent="0.25"/>
    <row r="17812" customFormat="1" x14ac:dyDescent="0.25"/>
    <row r="17813" customFormat="1" x14ac:dyDescent="0.25"/>
    <row r="17814" customFormat="1" x14ac:dyDescent="0.25"/>
    <row r="17815" customFormat="1" x14ac:dyDescent="0.25"/>
    <row r="17816" customFormat="1" x14ac:dyDescent="0.25"/>
    <row r="17817" customFormat="1" x14ac:dyDescent="0.25"/>
    <row r="17818" customFormat="1" x14ac:dyDescent="0.25"/>
    <row r="17819" customFormat="1" x14ac:dyDescent="0.25"/>
    <row r="17820" customFormat="1" x14ac:dyDescent="0.25"/>
    <row r="17821" customFormat="1" x14ac:dyDescent="0.25"/>
    <row r="17822" customFormat="1" x14ac:dyDescent="0.25"/>
    <row r="17823" customFormat="1" x14ac:dyDescent="0.25"/>
    <row r="17824" customFormat="1" x14ac:dyDescent="0.25"/>
    <row r="17825" customFormat="1" x14ac:dyDescent="0.25"/>
    <row r="17826" customFormat="1" x14ac:dyDescent="0.25"/>
    <row r="17827" customFormat="1" x14ac:dyDescent="0.25"/>
    <row r="17828" customFormat="1" x14ac:dyDescent="0.25"/>
    <row r="17829" customFormat="1" x14ac:dyDescent="0.25"/>
    <row r="17830" customFormat="1" x14ac:dyDescent="0.25"/>
    <row r="17831" customFormat="1" x14ac:dyDescent="0.25"/>
    <row r="17832" customFormat="1" x14ac:dyDescent="0.25"/>
    <row r="17833" customFormat="1" x14ac:dyDescent="0.25"/>
    <row r="17834" customFormat="1" x14ac:dyDescent="0.25"/>
    <row r="17835" customFormat="1" x14ac:dyDescent="0.25"/>
    <row r="17836" customFormat="1" x14ac:dyDescent="0.25"/>
    <row r="17837" customFormat="1" x14ac:dyDescent="0.25"/>
    <row r="17838" customFormat="1" x14ac:dyDescent="0.25"/>
    <row r="17839" customFormat="1" x14ac:dyDescent="0.25"/>
    <row r="17840" customFormat="1" x14ac:dyDescent="0.25"/>
    <row r="17841" customFormat="1" x14ac:dyDescent="0.25"/>
    <row r="17842" customFormat="1" x14ac:dyDescent="0.25"/>
    <row r="17843" customFormat="1" x14ac:dyDescent="0.25"/>
    <row r="17844" customFormat="1" x14ac:dyDescent="0.25"/>
    <row r="17845" customFormat="1" x14ac:dyDescent="0.25"/>
    <row r="17846" customFormat="1" x14ac:dyDescent="0.25"/>
    <row r="17847" customFormat="1" x14ac:dyDescent="0.25"/>
    <row r="17848" customFormat="1" x14ac:dyDescent="0.25"/>
    <row r="17849" customFormat="1" x14ac:dyDescent="0.25"/>
    <row r="17850" customFormat="1" x14ac:dyDescent="0.25"/>
    <row r="17851" customFormat="1" x14ac:dyDescent="0.25"/>
    <row r="17852" customFormat="1" x14ac:dyDescent="0.25"/>
    <row r="17853" customFormat="1" x14ac:dyDescent="0.25"/>
    <row r="17854" customFormat="1" x14ac:dyDescent="0.25"/>
    <row r="17855" customFormat="1" x14ac:dyDescent="0.25"/>
    <row r="17856" customFormat="1" x14ac:dyDescent="0.25"/>
    <row r="17857" customFormat="1" x14ac:dyDescent="0.25"/>
    <row r="17858" customFormat="1" x14ac:dyDescent="0.25"/>
    <row r="17859" customFormat="1" x14ac:dyDescent="0.25"/>
    <row r="17860" customFormat="1" x14ac:dyDescent="0.25"/>
    <row r="17861" customFormat="1" x14ac:dyDescent="0.25"/>
    <row r="17862" customFormat="1" x14ac:dyDescent="0.25"/>
    <row r="17863" customFormat="1" x14ac:dyDescent="0.25"/>
    <row r="17864" customFormat="1" x14ac:dyDescent="0.25"/>
    <row r="17865" customFormat="1" x14ac:dyDescent="0.25"/>
    <row r="17866" customFormat="1" x14ac:dyDescent="0.25"/>
    <row r="17867" customFormat="1" x14ac:dyDescent="0.25"/>
    <row r="17868" customFormat="1" x14ac:dyDescent="0.25"/>
    <row r="17869" customFormat="1" x14ac:dyDescent="0.25"/>
    <row r="17870" customFormat="1" x14ac:dyDescent="0.25"/>
    <row r="17871" customFormat="1" x14ac:dyDescent="0.25"/>
    <row r="17872" customFormat="1" x14ac:dyDescent="0.25"/>
    <row r="17873" customFormat="1" x14ac:dyDescent="0.25"/>
    <row r="17874" customFormat="1" x14ac:dyDescent="0.25"/>
    <row r="17875" customFormat="1" x14ac:dyDescent="0.25"/>
    <row r="17876" customFormat="1" x14ac:dyDescent="0.25"/>
    <row r="17877" customFormat="1" x14ac:dyDescent="0.25"/>
    <row r="17878" customFormat="1" x14ac:dyDescent="0.25"/>
    <row r="17879" customFormat="1" x14ac:dyDescent="0.25"/>
    <row r="17880" customFormat="1" x14ac:dyDescent="0.25"/>
    <row r="17881" customFormat="1" x14ac:dyDescent="0.25"/>
    <row r="17882" customFormat="1" x14ac:dyDescent="0.25"/>
    <row r="17883" customFormat="1" x14ac:dyDescent="0.25"/>
    <row r="17884" customFormat="1" x14ac:dyDescent="0.25"/>
    <row r="17885" customFormat="1" x14ac:dyDescent="0.25"/>
    <row r="17886" customFormat="1" x14ac:dyDescent="0.25"/>
    <row r="17887" customFormat="1" x14ac:dyDescent="0.25"/>
    <row r="17888" customFormat="1" x14ac:dyDescent="0.25"/>
    <row r="17889" customFormat="1" x14ac:dyDescent="0.25"/>
    <row r="17890" customFormat="1" x14ac:dyDescent="0.25"/>
    <row r="17891" customFormat="1" x14ac:dyDescent="0.25"/>
    <row r="17892" customFormat="1" x14ac:dyDescent="0.25"/>
    <row r="17893" customFormat="1" x14ac:dyDescent="0.25"/>
    <row r="17894" customFormat="1" x14ac:dyDescent="0.25"/>
    <row r="17895" customFormat="1" x14ac:dyDescent="0.25"/>
    <row r="17896" customFormat="1" x14ac:dyDescent="0.25"/>
    <row r="17897" customFormat="1" x14ac:dyDescent="0.25"/>
    <row r="17898" customFormat="1" x14ac:dyDescent="0.25"/>
    <row r="17899" customFormat="1" x14ac:dyDescent="0.25"/>
    <row r="17900" customFormat="1" x14ac:dyDescent="0.25"/>
    <row r="17901" customFormat="1" x14ac:dyDescent="0.25"/>
    <row r="17902" customFormat="1" x14ac:dyDescent="0.25"/>
    <row r="17903" customFormat="1" x14ac:dyDescent="0.25"/>
    <row r="17904" customFormat="1" x14ac:dyDescent="0.25"/>
    <row r="17905" customFormat="1" x14ac:dyDescent="0.25"/>
    <row r="17906" customFormat="1" x14ac:dyDescent="0.25"/>
    <row r="17907" customFormat="1" x14ac:dyDescent="0.25"/>
    <row r="17908" customFormat="1" x14ac:dyDescent="0.25"/>
    <row r="17909" customFormat="1" x14ac:dyDescent="0.25"/>
    <row r="17910" customFormat="1" x14ac:dyDescent="0.25"/>
    <row r="17911" customFormat="1" x14ac:dyDescent="0.25"/>
    <row r="17912" customFormat="1" x14ac:dyDescent="0.25"/>
    <row r="17913" customFormat="1" x14ac:dyDescent="0.25"/>
    <row r="17914" customFormat="1" x14ac:dyDescent="0.25"/>
    <row r="17915" customFormat="1" x14ac:dyDescent="0.25"/>
    <row r="17916" customFormat="1" x14ac:dyDescent="0.25"/>
    <row r="17917" customFormat="1" x14ac:dyDescent="0.25"/>
    <row r="17918" customFormat="1" x14ac:dyDescent="0.25"/>
    <row r="17919" customFormat="1" x14ac:dyDescent="0.25"/>
    <row r="17920" customFormat="1" x14ac:dyDescent="0.25"/>
    <row r="17921" customFormat="1" x14ac:dyDescent="0.25"/>
    <row r="17922" customFormat="1" x14ac:dyDescent="0.25"/>
    <row r="17923" customFormat="1" x14ac:dyDescent="0.25"/>
    <row r="17924" customFormat="1" x14ac:dyDescent="0.25"/>
    <row r="17925" customFormat="1" x14ac:dyDescent="0.25"/>
    <row r="17926" customFormat="1" x14ac:dyDescent="0.25"/>
    <row r="17927" customFormat="1" x14ac:dyDescent="0.25"/>
    <row r="17928" customFormat="1" x14ac:dyDescent="0.25"/>
    <row r="17929" customFormat="1" x14ac:dyDescent="0.25"/>
    <row r="17930" customFormat="1" x14ac:dyDescent="0.25"/>
    <row r="17931" customFormat="1" x14ac:dyDescent="0.25"/>
    <row r="17932" customFormat="1" x14ac:dyDescent="0.25"/>
    <row r="17933" customFormat="1" x14ac:dyDescent="0.25"/>
    <row r="17934" customFormat="1" x14ac:dyDescent="0.25"/>
    <row r="17935" customFormat="1" x14ac:dyDescent="0.25"/>
    <row r="17936" customFormat="1" x14ac:dyDescent="0.25"/>
    <row r="17937" customFormat="1" x14ac:dyDescent="0.25"/>
    <row r="17938" customFormat="1" x14ac:dyDescent="0.25"/>
    <row r="17939" customFormat="1" x14ac:dyDescent="0.25"/>
    <row r="17940" customFormat="1" x14ac:dyDescent="0.25"/>
    <row r="17941" customFormat="1" x14ac:dyDescent="0.25"/>
    <row r="17942" customFormat="1" x14ac:dyDescent="0.25"/>
    <row r="17943" customFormat="1" x14ac:dyDescent="0.25"/>
    <row r="17944" customFormat="1" x14ac:dyDescent="0.25"/>
    <row r="17945" customFormat="1" x14ac:dyDescent="0.25"/>
    <row r="17946" customFormat="1" x14ac:dyDescent="0.25"/>
    <row r="17947" customFormat="1" x14ac:dyDescent="0.25"/>
    <row r="17948" customFormat="1" x14ac:dyDescent="0.25"/>
    <row r="17949" customFormat="1" x14ac:dyDescent="0.25"/>
    <row r="17950" customFormat="1" x14ac:dyDescent="0.25"/>
    <row r="17951" customFormat="1" x14ac:dyDescent="0.25"/>
    <row r="17952" customFormat="1" x14ac:dyDescent="0.25"/>
    <row r="17953" customFormat="1" x14ac:dyDescent="0.25"/>
    <row r="17954" customFormat="1" x14ac:dyDescent="0.25"/>
    <row r="17955" customFormat="1" x14ac:dyDescent="0.25"/>
    <row r="17956" customFormat="1" x14ac:dyDescent="0.25"/>
    <row r="17957" customFormat="1" x14ac:dyDescent="0.25"/>
    <row r="17958" customFormat="1" x14ac:dyDescent="0.25"/>
    <row r="17959" customFormat="1" x14ac:dyDescent="0.25"/>
    <row r="17960" customFormat="1" x14ac:dyDescent="0.25"/>
    <row r="17961" customFormat="1" x14ac:dyDescent="0.25"/>
    <row r="17962" customFormat="1" x14ac:dyDescent="0.25"/>
    <row r="17963" customFormat="1" x14ac:dyDescent="0.25"/>
    <row r="17964" customFormat="1" x14ac:dyDescent="0.25"/>
    <row r="17965" customFormat="1" x14ac:dyDescent="0.25"/>
    <row r="17966" customFormat="1" x14ac:dyDescent="0.25"/>
    <row r="17967" customFormat="1" x14ac:dyDescent="0.25"/>
    <row r="17968" customFormat="1" x14ac:dyDescent="0.25"/>
    <row r="17969" customFormat="1" x14ac:dyDescent="0.25"/>
    <row r="17970" customFormat="1" x14ac:dyDescent="0.25"/>
    <row r="17971" customFormat="1" x14ac:dyDescent="0.25"/>
    <row r="17972" customFormat="1" x14ac:dyDescent="0.25"/>
    <row r="17973" customFormat="1" x14ac:dyDescent="0.25"/>
    <row r="17974" customFormat="1" x14ac:dyDescent="0.25"/>
    <row r="17975" customFormat="1" x14ac:dyDescent="0.25"/>
    <row r="17976" customFormat="1" x14ac:dyDescent="0.25"/>
    <row r="17977" customFormat="1" x14ac:dyDescent="0.25"/>
    <row r="17978" customFormat="1" x14ac:dyDescent="0.25"/>
    <row r="17979" customFormat="1" x14ac:dyDescent="0.25"/>
    <row r="17980" customFormat="1" x14ac:dyDescent="0.25"/>
    <row r="17981" customFormat="1" x14ac:dyDescent="0.25"/>
    <row r="17982" customFormat="1" x14ac:dyDescent="0.25"/>
    <row r="17983" customFormat="1" x14ac:dyDescent="0.25"/>
    <row r="17984" customFormat="1" x14ac:dyDescent="0.25"/>
    <row r="17985" customFormat="1" x14ac:dyDescent="0.25"/>
    <row r="17986" customFormat="1" x14ac:dyDescent="0.25"/>
    <row r="17987" customFormat="1" x14ac:dyDescent="0.25"/>
    <row r="17988" customFormat="1" x14ac:dyDescent="0.25"/>
    <row r="17989" customFormat="1" x14ac:dyDescent="0.25"/>
    <row r="17990" customFormat="1" x14ac:dyDescent="0.25"/>
    <row r="17991" customFormat="1" x14ac:dyDescent="0.25"/>
    <row r="17992" customFormat="1" x14ac:dyDescent="0.25"/>
    <row r="17993" customFormat="1" x14ac:dyDescent="0.25"/>
    <row r="17994" customFormat="1" x14ac:dyDescent="0.25"/>
    <row r="17995" customFormat="1" x14ac:dyDescent="0.25"/>
    <row r="17996" customFormat="1" x14ac:dyDescent="0.25"/>
    <row r="17997" customFormat="1" x14ac:dyDescent="0.25"/>
    <row r="17998" customFormat="1" x14ac:dyDescent="0.25"/>
    <row r="17999" customFormat="1" x14ac:dyDescent="0.25"/>
    <row r="18000" customFormat="1" x14ac:dyDescent="0.25"/>
    <row r="18001" customFormat="1" x14ac:dyDescent="0.25"/>
    <row r="18002" customFormat="1" x14ac:dyDescent="0.25"/>
    <row r="18003" customFormat="1" x14ac:dyDescent="0.25"/>
    <row r="18004" customFormat="1" x14ac:dyDescent="0.25"/>
    <row r="18005" customFormat="1" x14ac:dyDescent="0.25"/>
    <row r="18006" customFormat="1" x14ac:dyDescent="0.25"/>
    <row r="18007" customFormat="1" x14ac:dyDescent="0.25"/>
    <row r="18008" customFormat="1" x14ac:dyDescent="0.25"/>
    <row r="18009" customFormat="1" x14ac:dyDescent="0.25"/>
    <row r="18010" customFormat="1" x14ac:dyDescent="0.25"/>
    <row r="18011" customFormat="1" x14ac:dyDescent="0.25"/>
    <row r="18012" customFormat="1" x14ac:dyDescent="0.25"/>
    <row r="18013" customFormat="1" x14ac:dyDescent="0.25"/>
    <row r="18014" customFormat="1" x14ac:dyDescent="0.25"/>
    <row r="18015" customFormat="1" x14ac:dyDescent="0.25"/>
    <row r="18016" customFormat="1" x14ac:dyDescent="0.25"/>
    <row r="18017" customFormat="1" x14ac:dyDescent="0.25"/>
    <row r="18018" customFormat="1" x14ac:dyDescent="0.25"/>
    <row r="18019" customFormat="1" x14ac:dyDescent="0.25"/>
    <row r="18020" customFormat="1" x14ac:dyDescent="0.25"/>
    <row r="18021" customFormat="1" x14ac:dyDescent="0.25"/>
    <row r="18022" customFormat="1" x14ac:dyDescent="0.25"/>
    <row r="18023" customFormat="1" x14ac:dyDescent="0.25"/>
    <row r="18024" customFormat="1" x14ac:dyDescent="0.25"/>
    <row r="18025" customFormat="1" x14ac:dyDescent="0.25"/>
    <row r="18026" customFormat="1" x14ac:dyDescent="0.25"/>
    <row r="18027" customFormat="1" x14ac:dyDescent="0.25"/>
    <row r="18028" customFormat="1" x14ac:dyDescent="0.25"/>
    <row r="18029" customFormat="1" x14ac:dyDescent="0.25"/>
    <row r="18030" customFormat="1" x14ac:dyDescent="0.25"/>
    <row r="18031" customFormat="1" x14ac:dyDescent="0.25"/>
    <row r="18032" customFormat="1" x14ac:dyDescent="0.25"/>
    <row r="18033" customFormat="1" x14ac:dyDescent="0.25"/>
    <row r="18034" customFormat="1" x14ac:dyDescent="0.25"/>
    <row r="18035" customFormat="1" x14ac:dyDescent="0.25"/>
    <row r="18036" customFormat="1" x14ac:dyDescent="0.25"/>
    <row r="18037" customFormat="1" x14ac:dyDescent="0.25"/>
    <row r="18038" customFormat="1" x14ac:dyDescent="0.25"/>
    <row r="18039" customFormat="1" x14ac:dyDescent="0.25"/>
    <row r="18040" customFormat="1" x14ac:dyDescent="0.25"/>
    <row r="18041" customFormat="1" x14ac:dyDescent="0.25"/>
    <row r="18042" customFormat="1" x14ac:dyDescent="0.25"/>
    <row r="18043" customFormat="1" x14ac:dyDescent="0.25"/>
    <row r="18044" customFormat="1" x14ac:dyDescent="0.25"/>
    <row r="18045" customFormat="1" x14ac:dyDescent="0.25"/>
    <row r="18046" customFormat="1" x14ac:dyDescent="0.25"/>
    <row r="18047" customFormat="1" x14ac:dyDescent="0.25"/>
    <row r="18048" customFormat="1" x14ac:dyDescent="0.25"/>
    <row r="18049" customFormat="1" x14ac:dyDescent="0.25"/>
    <row r="18050" customFormat="1" x14ac:dyDescent="0.25"/>
    <row r="18051" customFormat="1" x14ac:dyDescent="0.25"/>
    <row r="18052" customFormat="1" x14ac:dyDescent="0.25"/>
    <row r="18053" customFormat="1" x14ac:dyDescent="0.25"/>
    <row r="18054" customFormat="1" x14ac:dyDescent="0.25"/>
    <row r="18055" customFormat="1" x14ac:dyDescent="0.25"/>
    <row r="18056" customFormat="1" x14ac:dyDescent="0.25"/>
    <row r="18057" customFormat="1" x14ac:dyDescent="0.25"/>
    <row r="18058" customFormat="1" x14ac:dyDescent="0.25"/>
    <row r="18059" customFormat="1" x14ac:dyDescent="0.25"/>
    <row r="18060" customFormat="1" x14ac:dyDescent="0.25"/>
    <row r="18061" customFormat="1" x14ac:dyDescent="0.25"/>
    <row r="18062" customFormat="1" x14ac:dyDescent="0.25"/>
    <row r="18063" customFormat="1" x14ac:dyDescent="0.25"/>
    <row r="18064" customFormat="1" x14ac:dyDescent="0.25"/>
    <row r="18065" customFormat="1" x14ac:dyDescent="0.25"/>
    <row r="18066" customFormat="1" x14ac:dyDescent="0.25"/>
    <row r="18067" customFormat="1" x14ac:dyDescent="0.25"/>
    <row r="18068" customFormat="1" x14ac:dyDescent="0.25"/>
    <row r="18069" customFormat="1" x14ac:dyDescent="0.25"/>
    <row r="18070" customFormat="1" x14ac:dyDescent="0.25"/>
    <row r="18071" customFormat="1" x14ac:dyDescent="0.25"/>
    <row r="18072" customFormat="1" x14ac:dyDescent="0.25"/>
    <row r="18073" customFormat="1" x14ac:dyDescent="0.25"/>
    <row r="18074" customFormat="1" x14ac:dyDescent="0.25"/>
    <row r="18075" customFormat="1" x14ac:dyDescent="0.25"/>
    <row r="18076" customFormat="1" x14ac:dyDescent="0.25"/>
    <row r="18077" customFormat="1" x14ac:dyDescent="0.25"/>
    <row r="18078" customFormat="1" x14ac:dyDescent="0.25"/>
    <row r="18079" customFormat="1" x14ac:dyDescent="0.25"/>
    <row r="18080" customFormat="1" x14ac:dyDescent="0.25"/>
    <row r="18081" customFormat="1" x14ac:dyDescent="0.25"/>
    <row r="18082" customFormat="1" x14ac:dyDescent="0.25"/>
    <row r="18083" customFormat="1" x14ac:dyDescent="0.25"/>
    <row r="18084" customFormat="1" x14ac:dyDescent="0.25"/>
    <row r="18085" customFormat="1" x14ac:dyDescent="0.25"/>
    <row r="18086" customFormat="1" x14ac:dyDescent="0.25"/>
    <row r="18087" customFormat="1" x14ac:dyDescent="0.25"/>
    <row r="18088" customFormat="1" x14ac:dyDescent="0.25"/>
    <row r="18089" customFormat="1" x14ac:dyDescent="0.25"/>
    <row r="18090" customFormat="1" x14ac:dyDescent="0.25"/>
    <row r="18091" customFormat="1" x14ac:dyDescent="0.25"/>
    <row r="18092" customFormat="1" x14ac:dyDescent="0.25"/>
    <row r="18093" customFormat="1" x14ac:dyDescent="0.25"/>
    <row r="18094" customFormat="1" x14ac:dyDescent="0.25"/>
    <row r="18095" customFormat="1" x14ac:dyDescent="0.25"/>
    <row r="18096" customFormat="1" x14ac:dyDescent="0.25"/>
    <row r="18097" customFormat="1" x14ac:dyDescent="0.25"/>
    <row r="18098" customFormat="1" x14ac:dyDescent="0.25"/>
    <row r="18099" customFormat="1" x14ac:dyDescent="0.25"/>
    <row r="18100" customFormat="1" x14ac:dyDescent="0.25"/>
    <row r="18101" customFormat="1" x14ac:dyDescent="0.25"/>
    <row r="18102" customFormat="1" x14ac:dyDescent="0.25"/>
    <row r="18103" customFormat="1" x14ac:dyDescent="0.25"/>
    <row r="18104" customFormat="1" x14ac:dyDescent="0.25"/>
    <row r="18105" customFormat="1" x14ac:dyDescent="0.25"/>
    <row r="18106" customFormat="1" x14ac:dyDescent="0.25"/>
    <row r="18107" customFormat="1" x14ac:dyDescent="0.25"/>
    <row r="18108" customFormat="1" x14ac:dyDescent="0.25"/>
    <row r="18109" customFormat="1" x14ac:dyDescent="0.25"/>
    <row r="18110" customFormat="1" x14ac:dyDescent="0.25"/>
    <row r="18111" customFormat="1" x14ac:dyDescent="0.25"/>
    <row r="18112" customFormat="1" x14ac:dyDescent="0.25"/>
    <row r="18113" customFormat="1" x14ac:dyDescent="0.25"/>
    <row r="18114" customFormat="1" x14ac:dyDescent="0.25"/>
    <row r="18115" customFormat="1" x14ac:dyDescent="0.25"/>
    <row r="18116" customFormat="1" x14ac:dyDescent="0.25"/>
    <row r="18117" customFormat="1" x14ac:dyDescent="0.25"/>
    <row r="18118" customFormat="1" x14ac:dyDescent="0.25"/>
    <row r="18119" customFormat="1" x14ac:dyDescent="0.25"/>
    <row r="18120" customFormat="1" x14ac:dyDescent="0.25"/>
    <row r="18121" customFormat="1" x14ac:dyDescent="0.25"/>
    <row r="18122" customFormat="1" x14ac:dyDescent="0.25"/>
    <row r="18123" customFormat="1" x14ac:dyDescent="0.25"/>
    <row r="18124" customFormat="1" x14ac:dyDescent="0.25"/>
    <row r="18125" customFormat="1" x14ac:dyDescent="0.25"/>
    <row r="18126" customFormat="1" x14ac:dyDescent="0.25"/>
    <row r="18127" customFormat="1" x14ac:dyDescent="0.25"/>
    <row r="18128" customFormat="1" x14ac:dyDescent="0.25"/>
    <row r="18129" customFormat="1" x14ac:dyDescent="0.25"/>
    <row r="18130" customFormat="1" x14ac:dyDescent="0.25"/>
    <row r="18131" customFormat="1" x14ac:dyDescent="0.25"/>
    <row r="18132" customFormat="1" x14ac:dyDescent="0.25"/>
    <row r="18133" customFormat="1" x14ac:dyDescent="0.25"/>
    <row r="18134" customFormat="1" x14ac:dyDescent="0.25"/>
    <row r="18135" customFormat="1" x14ac:dyDescent="0.25"/>
    <row r="18136" customFormat="1" x14ac:dyDescent="0.25"/>
    <row r="18137" customFormat="1" x14ac:dyDescent="0.25"/>
    <row r="18138" customFormat="1" x14ac:dyDescent="0.25"/>
    <row r="18139" customFormat="1" x14ac:dyDescent="0.25"/>
    <row r="18140" customFormat="1" x14ac:dyDescent="0.25"/>
    <row r="18141" customFormat="1" x14ac:dyDescent="0.25"/>
    <row r="18142" customFormat="1" x14ac:dyDescent="0.25"/>
    <row r="18143" customFormat="1" x14ac:dyDescent="0.25"/>
    <row r="18144" customFormat="1" x14ac:dyDescent="0.25"/>
    <row r="18145" customFormat="1" x14ac:dyDescent="0.25"/>
    <row r="18146" customFormat="1" x14ac:dyDescent="0.25"/>
    <row r="18147" customFormat="1" x14ac:dyDescent="0.25"/>
    <row r="18148" customFormat="1" x14ac:dyDescent="0.25"/>
    <row r="18149" customFormat="1" x14ac:dyDescent="0.25"/>
    <row r="18150" customFormat="1" x14ac:dyDescent="0.25"/>
    <row r="18151" customFormat="1" x14ac:dyDescent="0.25"/>
    <row r="18152" customFormat="1" x14ac:dyDescent="0.25"/>
    <row r="18153" customFormat="1" x14ac:dyDescent="0.25"/>
    <row r="18154" customFormat="1" x14ac:dyDescent="0.25"/>
    <row r="18155" customFormat="1" x14ac:dyDescent="0.25"/>
    <row r="18156" customFormat="1" x14ac:dyDescent="0.25"/>
    <row r="18157" customFormat="1" x14ac:dyDescent="0.25"/>
    <row r="18158" customFormat="1" x14ac:dyDescent="0.25"/>
    <row r="18159" customFormat="1" x14ac:dyDescent="0.25"/>
    <row r="18160" customFormat="1" x14ac:dyDescent="0.25"/>
    <row r="18161" customFormat="1" x14ac:dyDescent="0.25"/>
    <row r="18162" customFormat="1" x14ac:dyDescent="0.25"/>
    <row r="18163" customFormat="1" x14ac:dyDescent="0.25"/>
    <row r="18164" customFormat="1" x14ac:dyDescent="0.25"/>
    <row r="18165" customFormat="1" x14ac:dyDescent="0.25"/>
    <row r="18166" customFormat="1" x14ac:dyDescent="0.25"/>
    <row r="18167" customFormat="1" x14ac:dyDescent="0.25"/>
    <row r="18168" customFormat="1" x14ac:dyDescent="0.25"/>
    <row r="18169" customFormat="1" x14ac:dyDescent="0.25"/>
    <row r="18170" customFormat="1" x14ac:dyDescent="0.25"/>
    <row r="18171" customFormat="1" x14ac:dyDescent="0.25"/>
    <row r="18172" customFormat="1" x14ac:dyDescent="0.25"/>
    <row r="18173" customFormat="1" x14ac:dyDescent="0.25"/>
    <row r="18174" customFormat="1" x14ac:dyDescent="0.25"/>
    <row r="18175" customFormat="1" x14ac:dyDescent="0.25"/>
    <row r="18176" customFormat="1" x14ac:dyDescent="0.25"/>
    <row r="18177" customFormat="1" x14ac:dyDescent="0.25"/>
    <row r="18178" customFormat="1" x14ac:dyDescent="0.25"/>
    <row r="18179" customFormat="1" x14ac:dyDescent="0.25"/>
    <row r="18180" customFormat="1" x14ac:dyDescent="0.25"/>
    <row r="18181" customFormat="1" x14ac:dyDescent="0.25"/>
    <row r="18182" customFormat="1" x14ac:dyDescent="0.25"/>
    <row r="18183" customFormat="1" x14ac:dyDescent="0.25"/>
    <row r="18184" customFormat="1" x14ac:dyDescent="0.25"/>
    <row r="18185" customFormat="1" x14ac:dyDescent="0.25"/>
    <row r="18186" customFormat="1" x14ac:dyDescent="0.25"/>
    <row r="18187" customFormat="1" x14ac:dyDescent="0.25"/>
    <row r="18188" customFormat="1" x14ac:dyDescent="0.25"/>
    <row r="18189" customFormat="1" x14ac:dyDescent="0.25"/>
    <row r="18190" customFormat="1" x14ac:dyDescent="0.25"/>
    <row r="18191" customFormat="1" x14ac:dyDescent="0.25"/>
    <row r="18192" customFormat="1" x14ac:dyDescent="0.25"/>
    <row r="18193" customFormat="1" x14ac:dyDescent="0.25"/>
    <row r="18194" customFormat="1" x14ac:dyDescent="0.25"/>
    <row r="18195" customFormat="1" x14ac:dyDescent="0.25"/>
    <row r="18196" customFormat="1" x14ac:dyDescent="0.25"/>
    <row r="18197" customFormat="1" x14ac:dyDescent="0.25"/>
    <row r="18198" customFormat="1" x14ac:dyDescent="0.25"/>
    <row r="18199" customFormat="1" x14ac:dyDescent="0.25"/>
    <row r="18200" customFormat="1" x14ac:dyDescent="0.25"/>
    <row r="18201" customFormat="1" x14ac:dyDescent="0.25"/>
    <row r="18202" customFormat="1" x14ac:dyDescent="0.25"/>
    <row r="18203" customFormat="1" x14ac:dyDescent="0.25"/>
    <row r="18204" customFormat="1" x14ac:dyDescent="0.25"/>
    <row r="18205" customFormat="1" x14ac:dyDescent="0.25"/>
    <row r="18206" customFormat="1" x14ac:dyDescent="0.25"/>
    <row r="18207" customFormat="1" x14ac:dyDescent="0.25"/>
    <row r="18208" customFormat="1" x14ac:dyDescent="0.25"/>
    <row r="18209" customFormat="1" x14ac:dyDescent="0.25"/>
    <row r="18210" customFormat="1" x14ac:dyDescent="0.25"/>
    <row r="18211" customFormat="1" x14ac:dyDescent="0.25"/>
    <row r="18212" customFormat="1" x14ac:dyDescent="0.25"/>
    <row r="18213" customFormat="1" x14ac:dyDescent="0.25"/>
    <row r="18214" customFormat="1" x14ac:dyDescent="0.25"/>
    <row r="18215" customFormat="1" x14ac:dyDescent="0.25"/>
    <row r="18216" customFormat="1" x14ac:dyDescent="0.25"/>
    <row r="18217" customFormat="1" x14ac:dyDescent="0.25"/>
    <row r="18218" customFormat="1" x14ac:dyDescent="0.25"/>
    <row r="18219" customFormat="1" x14ac:dyDescent="0.25"/>
    <row r="18220" customFormat="1" x14ac:dyDescent="0.25"/>
    <row r="18221" customFormat="1" x14ac:dyDescent="0.25"/>
    <row r="18222" customFormat="1" x14ac:dyDescent="0.25"/>
    <row r="18223" customFormat="1" x14ac:dyDescent="0.25"/>
    <row r="18224" customFormat="1" x14ac:dyDescent="0.25"/>
    <row r="18225" customFormat="1" x14ac:dyDescent="0.25"/>
    <row r="18226" customFormat="1" x14ac:dyDescent="0.25"/>
    <row r="18227" customFormat="1" x14ac:dyDescent="0.25"/>
    <row r="18228" customFormat="1" x14ac:dyDescent="0.25"/>
    <row r="18229" customFormat="1" x14ac:dyDescent="0.25"/>
    <row r="18230" customFormat="1" x14ac:dyDescent="0.25"/>
    <row r="18231" customFormat="1" x14ac:dyDescent="0.25"/>
    <row r="18232" customFormat="1" x14ac:dyDescent="0.25"/>
    <row r="18233" customFormat="1" x14ac:dyDescent="0.25"/>
    <row r="18234" customFormat="1" x14ac:dyDescent="0.25"/>
    <row r="18235" customFormat="1" x14ac:dyDescent="0.25"/>
    <row r="18236" customFormat="1" x14ac:dyDescent="0.25"/>
    <row r="18237" customFormat="1" x14ac:dyDescent="0.25"/>
    <row r="18238" customFormat="1" x14ac:dyDescent="0.25"/>
    <row r="18239" customFormat="1" x14ac:dyDescent="0.25"/>
    <row r="18240" customFormat="1" x14ac:dyDescent="0.25"/>
    <row r="18241" customFormat="1" x14ac:dyDescent="0.25"/>
    <row r="18242" customFormat="1" x14ac:dyDescent="0.25"/>
    <row r="18243" customFormat="1" x14ac:dyDescent="0.25"/>
    <row r="18244" customFormat="1" x14ac:dyDescent="0.25"/>
    <row r="18245" customFormat="1" x14ac:dyDescent="0.25"/>
    <row r="18246" customFormat="1" x14ac:dyDescent="0.25"/>
    <row r="18247" customFormat="1" x14ac:dyDescent="0.25"/>
    <row r="18248" customFormat="1" x14ac:dyDescent="0.25"/>
    <row r="18249" customFormat="1" x14ac:dyDescent="0.25"/>
    <row r="18250" customFormat="1" x14ac:dyDescent="0.25"/>
    <row r="18251" customFormat="1" x14ac:dyDescent="0.25"/>
    <row r="18252" customFormat="1" x14ac:dyDescent="0.25"/>
    <row r="18253" customFormat="1" x14ac:dyDescent="0.25"/>
    <row r="18254" customFormat="1" x14ac:dyDescent="0.25"/>
    <row r="18255" customFormat="1" x14ac:dyDescent="0.25"/>
    <row r="18256" customFormat="1" x14ac:dyDescent="0.25"/>
    <row r="18257" customFormat="1" x14ac:dyDescent="0.25"/>
    <row r="18258" customFormat="1" x14ac:dyDescent="0.25"/>
    <row r="18259" customFormat="1" x14ac:dyDescent="0.25"/>
    <row r="18260" customFormat="1" x14ac:dyDescent="0.25"/>
    <row r="18261" customFormat="1" x14ac:dyDescent="0.25"/>
    <row r="18262" customFormat="1" x14ac:dyDescent="0.25"/>
    <row r="18263" customFormat="1" x14ac:dyDescent="0.25"/>
    <row r="18264" customFormat="1" x14ac:dyDescent="0.25"/>
    <row r="18265" customFormat="1" x14ac:dyDescent="0.25"/>
    <row r="18266" customFormat="1" x14ac:dyDescent="0.25"/>
    <row r="18267" customFormat="1" x14ac:dyDescent="0.25"/>
    <row r="18268" customFormat="1" x14ac:dyDescent="0.25"/>
    <row r="18269" customFormat="1" x14ac:dyDescent="0.25"/>
    <row r="18270" customFormat="1" x14ac:dyDescent="0.25"/>
    <row r="18271" customFormat="1" x14ac:dyDescent="0.25"/>
    <row r="18272" customFormat="1" x14ac:dyDescent="0.25"/>
    <row r="18273" customFormat="1" x14ac:dyDescent="0.25"/>
    <row r="18274" customFormat="1" x14ac:dyDescent="0.25"/>
    <row r="18275" customFormat="1" x14ac:dyDescent="0.25"/>
    <row r="18276" customFormat="1" x14ac:dyDescent="0.25"/>
    <row r="18277" customFormat="1" x14ac:dyDescent="0.25"/>
    <row r="18278" customFormat="1" x14ac:dyDescent="0.25"/>
    <row r="18279" customFormat="1" x14ac:dyDescent="0.25"/>
    <row r="18280" customFormat="1" x14ac:dyDescent="0.25"/>
    <row r="18281" customFormat="1" x14ac:dyDescent="0.25"/>
    <row r="18282" customFormat="1" x14ac:dyDescent="0.25"/>
    <row r="18283" customFormat="1" x14ac:dyDescent="0.25"/>
    <row r="18284" customFormat="1" x14ac:dyDescent="0.25"/>
    <row r="18285" customFormat="1" x14ac:dyDescent="0.25"/>
    <row r="18286" customFormat="1" x14ac:dyDescent="0.25"/>
    <row r="18287" customFormat="1" x14ac:dyDescent="0.25"/>
    <row r="18288" customFormat="1" x14ac:dyDescent="0.25"/>
    <row r="18289" customFormat="1" x14ac:dyDescent="0.25"/>
    <row r="18290" customFormat="1" x14ac:dyDescent="0.25"/>
    <row r="18291" customFormat="1" x14ac:dyDescent="0.25"/>
    <row r="18292" customFormat="1" x14ac:dyDescent="0.25"/>
    <row r="18293" customFormat="1" x14ac:dyDescent="0.25"/>
    <row r="18294" customFormat="1" x14ac:dyDescent="0.25"/>
    <row r="18295" customFormat="1" x14ac:dyDescent="0.25"/>
    <row r="18296" customFormat="1" x14ac:dyDescent="0.25"/>
    <row r="18297" customFormat="1" x14ac:dyDescent="0.25"/>
    <row r="18298" customFormat="1" x14ac:dyDescent="0.25"/>
    <row r="18299" customFormat="1" x14ac:dyDescent="0.25"/>
    <row r="18300" customFormat="1" x14ac:dyDescent="0.25"/>
    <row r="18301" customFormat="1" x14ac:dyDescent="0.25"/>
    <row r="18302" customFormat="1" x14ac:dyDescent="0.25"/>
    <row r="18303" customFormat="1" x14ac:dyDescent="0.25"/>
    <row r="18304" customFormat="1" x14ac:dyDescent="0.25"/>
    <row r="18305" customFormat="1" x14ac:dyDescent="0.25"/>
    <row r="18306" customFormat="1" x14ac:dyDescent="0.25"/>
    <row r="18307" customFormat="1" x14ac:dyDescent="0.25"/>
    <row r="18308" customFormat="1" x14ac:dyDescent="0.25"/>
    <row r="18309" customFormat="1" x14ac:dyDescent="0.25"/>
    <row r="18310" customFormat="1" x14ac:dyDescent="0.25"/>
    <row r="18311" customFormat="1" x14ac:dyDescent="0.25"/>
    <row r="18312" customFormat="1" x14ac:dyDescent="0.25"/>
    <row r="18313" customFormat="1" x14ac:dyDescent="0.25"/>
    <row r="18314" customFormat="1" x14ac:dyDescent="0.25"/>
    <row r="18315" customFormat="1" x14ac:dyDescent="0.25"/>
    <row r="18316" customFormat="1" x14ac:dyDescent="0.25"/>
    <row r="18317" customFormat="1" x14ac:dyDescent="0.25"/>
    <row r="18318" customFormat="1" x14ac:dyDescent="0.25"/>
    <row r="18319" customFormat="1" x14ac:dyDescent="0.25"/>
    <row r="18320" customFormat="1" x14ac:dyDescent="0.25"/>
    <row r="18321" customFormat="1" x14ac:dyDescent="0.25"/>
    <row r="18322" customFormat="1" x14ac:dyDescent="0.25"/>
    <row r="18323" customFormat="1" x14ac:dyDescent="0.25"/>
    <row r="18324" customFormat="1" x14ac:dyDescent="0.25"/>
    <row r="18325" customFormat="1" x14ac:dyDescent="0.25"/>
    <row r="18326" customFormat="1" x14ac:dyDescent="0.25"/>
    <row r="18327" customFormat="1" x14ac:dyDescent="0.25"/>
    <row r="18328" customFormat="1" x14ac:dyDescent="0.25"/>
    <row r="18329" customFormat="1" x14ac:dyDescent="0.25"/>
    <row r="18330" customFormat="1" x14ac:dyDescent="0.25"/>
    <row r="18331" customFormat="1" x14ac:dyDescent="0.25"/>
    <row r="18332" customFormat="1" x14ac:dyDescent="0.25"/>
    <row r="18333" customFormat="1" x14ac:dyDescent="0.25"/>
    <row r="18334" customFormat="1" x14ac:dyDescent="0.25"/>
    <row r="18335" customFormat="1" x14ac:dyDescent="0.25"/>
    <row r="18336" customFormat="1" x14ac:dyDescent="0.25"/>
    <row r="18337" customFormat="1" x14ac:dyDescent="0.25"/>
    <row r="18338" customFormat="1" x14ac:dyDescent="0.25"/>
    <row r="18339" customFormat="1" x14ac:dyDescent="0.25"/>
    <row r="18340" customFormat="1" x14ac:dyDescent="0.25"/>
    <row r="18341" customFormat="1" x14ac:dyDescent="0.25"/>
    <row r="18342" customFormat="1" x14ac:dyDescent="0.25"/>
    <row r="18343" customFormat="1" x14ac:dyDescent="0.25"/>
    <row r="18344" customFormat="1" x14ac:dyDescent="0.25"/>
    <row r="18345" customFormat="1" x14ac:dyDescent="0.25"/>
    <row r="18346" customFormat="1" x14ac:dyDescent="0.25"/>
    <row r="18347" customFormat="1" x14ac:dyDescent="0.25"/>
    <row r="18348" customFormat="1" x14ac:dyDescent="0.25"/>
    <row r="18349" customFormat="1" x14ac:dyDescent="0.25"/>
    <row r="18350" customFormat="1" x14ac:dyDescent="0.25"/>
    <row r="18351" customFormat="1" x14ac:dyDescent="0.25"/>
    <row r="18352" customFormat="1" x14ac:dyDescent="0.25"/>
    <row r="18353" customFormat="1" x14ac:dyDescent="0.25"/>
    <row r="18354" customFormat="1" x14ac:dyDescent="0.25"/>
    <row r="18355" customFormat="1" x14ac:dyDescent="0.25"/>
    <row r="18356" customFormat="1" x14ac:dyDescent="0.25"/>
    <row r="18357" customFormat="1" x14ac:dyDescent="0.25"/>
    <row r="18358" customFormat="1" x14ac:dyDescent="0.25"/>
    <row r="18359" customFormat="1" x14ac:dyDescent="0.25"/>
    <row r="18360" customFormat="1" x14ac:dyDescent="0.25"/>
    <row r="18361" customFormat="1" x14ac:dyDescent="0.25"/>
    <row r="18362" customFormat="1" x14ac:dyDescent="0.25"/>
    <row r="18363" customFormat="1" x14ac:dyDescent="0.25"/>
    <row r="18364" customFormat="1" x14ac:dyDescent="0.25"/>
    <row r="18365" customFormat="1" x14ac:dyDescent="0.25"/>
    <row r="18366" customFormat="1" x14ac:dyDescent="0.25"/>
    <row r="18367" customFormat="1" x14ac:dyDescent="0.25"/>
    <row r="18368" customFormat="1" x14ac:dyDescent="0.25"/>
    <row r="18369" customFormat="1" x14ac:dyDescent="0.25"/>
    <row r="18370" customFormat="1" x14ac:dyDescent="0.25"/>
    <row r="18371" customFormat="1" x14ac:dyDescent="0.25"/>
    <row r="18372" customFormat="1" x14ac:dyDescent="0.25"/>
    <row r="18373" customFormat="1" x14ac:dyDescent="0.25"/>
    <row r="18374" customFormat="1" x14ac:dyDescent="0.25"/>
    <row r="18375" customFormat="1" x14ac:dyDescent="0.25"/>
    <row r="18376" customFormat="1" x14ac:dyDescent="0.25"/>
    <row r="18377" customFormat="1" x14ac:dyDescent="0.25"/>
    <row r="18378" customFormat="1" x14ac:dyDescent="0.25"/>
    <row r="18379" customFormat="1" x14ac:dyDescent="0.25"/>
    <row r="18380" customFormat="1" x14ac:dyDescent="0.25"/>
    <row r="18381" customFormat="1" x14ac:dyDescent="0.25"/>
    <row r="18382" customFormat="1" x14ac:dyDescent="0.25"/>
    <row r="18383" customFormat="1" x14ac:dyDescent="0.25"/>
    <row r="18384" customFormat="1" x14ac:dyDescent="0.25"/>
    <row r="18385" customFormat="1" x14ac:dyDescent="0.25"/>
    <row r="18386" customFormat="1" x14ac:dyDescent="0.25"/>
    <row r="18387" customFormat="1" x14ac:dyDescent="0.25"/>
    <row r="18388" customFormat="1" x14ac:dyDescent="0.25"/>
    <row r="18389" customFormat="1" x14ac:dyDescent="0.25"/>
    <row r="18390" customFormat="1" x14ac:dyDescent="0.25"/>
    <row r="18391" customFormat="1" x14ac:dyDescent="0.25"/>
    <row r="18392" customFormat="1" x14ac:dyDescent="0.25"/>
    <row r="18393" customFormat="1" x14ac:dyDescent="0.25"/>
    <row r="18394" customFormat="1" x14ac:dyDescent="0.25"/>
    <row r="18395" customFormat="1" x14ac:dyDescent="0.25"/>
    <row r="18396" customFormat="1" x14ac:dyDescent="0.25"/>
    <row r="18397" customFormat="1" x14ac:dyDescent="0.25"/>
    <row r="18398" customFormat="1" x14ac:dyDescent="0.25"/>
    <row r="18399" customFormat="1" x14ac:dyDescent="0.25"/>
    <row r="18400" customFormat="1" x14ac:dyDescent="0.25"/>
    <row r="18401" customFormat="1" x14ac:dyDescent="0.25"/>
    <row r="18402" customFormat="1" x14ac:dyDescent="0.25"/>
    <row r="18403" customFormat="1" x14ac:dyDescent="0.25"/>
    <row r="18404" customFormat="1" x14ac:dyDescent="0.25"/>
    <row r="18405" customFormat="1" x14ac:dyDescent="0.25"/>
    <row r="18406" customFormat="1" x14ac:dyDescent="0.25"/>
    <row r="18407" customFormat="1" x14ac:dyDescent="0.25"/>
    <row r="18408" customFormat="1" x14ac:dyDescent="0.25"/>
    <row r="18409" customFormat="1" x14ac:dyDescent="0.25"/>
    <row r="18410" customFormat="1" x14ac:dyDescent="0.25"/>
    <row r="18411" customFormat="1" x14ac:dyDescent="0.25"/>
    <row r="18412" customFormat="1" x14ac:dyDescent="0.25"/>
    <row r="18413" customFormat="1" x14ac:dyDescent="0.25"/>
    <row r="18414" customFormat="1" x14ac:dyDescent="0.25"/>
    <row r="18415" customFormat="1" x14ac:dyDescent="0.25"/>
    <row r="18416" customFormat="1" x14ac:dyDescent="0.25"/>
    <row r="18417" customFormat="1" x14ac:dyDescent="0.25"/>
    <row r="18418" customFormat="1" x14ac:dyDescent="0.25"/>
    <row r="18419" customFormat="1" x14ac:dyDescent="0.25"/>
    <row r="18420" customFormat="1" x14ac:dyDescent="0.25"/>
    <row r="18421" customFormat="1" x14ac:dyDescent="0.25"/>
    <row r="18422" customFormat="1" x14ac:dyDescent="0.25"/>
    <row r="18423" customFormat="1" x14ac:dyDescent="0.25"/>
    <row r="18424" customFormat="1" x14ac:dyDescent="0.25"/>
    <row r="18425" customFormat="1" x14ac:dyDescent="0.25"/>
    <row r="18426" customFormat="1" x14ac:dyDescent="0.25"/>
    <row r="18427" customFormat="1" x14ac:dyDescent="0.25"/>
    <row r="18428" customFormat="1" x14ac:dyDescent="0.25"/>
    <row r="18429" customFormat="1" x14ac:dyDescent="0.25"/>
    <row r="18430" customFormat="1" x14ac:dyDescent="0.25"/>
    <row r="18431" customFormat="1" x14ac:dyDescent="0.25"/>
    <row r="18432" customFormat="1" x14ac:dyDescent="0.25"/>
    <row r="18433" customFormat="1" x14ac:dyDescent="0.25"/>
    <row r="18434" customFormat="1" x14ac:dyDescent="0.25"/>
    <row r="18435" customFormat="1" x14ac:dyDescent="0.25"/>
    <row r="18436" customFormat="1" x14ac:dyDescent="0.25"/>
    <row r="18437" customFormat="1" x14ac:dyDescent="0.25"/>
    <row r="18438" customFormat="1" x14ac:dyDescent="0.25"/>
    <row r="18439" customFormat="1" x14ac:dyDescent="0.25"/>
    <row r="18440" customFormat="1" x14ac:dyDescent="0.25"/>
    <row r="18441" customFormat="1" x14ac:dyDescent="0.25"/>
    <row r="18442" customFormat="1" x14ac:dyDescent="0.25"/>
    <row r="18443" customFormat="1" x14ac:dyDescent="0.25"/>
    <row r="18444" customFormat="1" x14ac:dyDescent="0.25"/>
    <row r="18445" customFormat="1" x14ac:dyDescent="0.25"/>
    <row r="18446" customFormat="1" x14ac:dyDescent="0.25"/>
    <row r="18447" customFormat="1" x14ac:dyDescent="0.25"/>
    <row r="18448" customFormat="1" x14ac:dyDescent="0.25"/>
    <row r="18449" customFormat="1" x14ac:dyDescent="0.25"/>
    <row r="18450" customFormat="1" x14ac:dyDescent="0.25"/>
    <row r="18451" customFormat="1" x14ac:dyDescent="0.25"/>
    <row r="18452" customFormat="1" x14ac:dyDescent="0.25"/>
    <row r="18453" customFormat="1" x14ac:dyDescent="0.25"/>
    <row r="18454" customFormat="1" x14ac:dyDescent="0.25"/>
    <row r="18455" customFormat="1" x14ac:dyDescent="0.25"/>
    <row r="18456" customFormat="1" x14ac:dyDescent="0.25"/>
    <row r="18457" customFormat="1" x14ac:dyDescent="0.25"/>
    <row r="18458" customFormat="1" x14ac:dyDescent="0.25"/>
    <row r="18459" customFormat="1" x14ac:dyDescent="0.25"/>
    <row r="18460" customFormat="1" x14ac:dyDescent="0.25"/>
    <row r="18461" customFormat="1" x14ac:dyDescent="0.25"/>
    <row r="18462" customFormat="1" x14ac:dyDescent="0.25"/>
    <row r="18463" customFormat="1" x14ac:dyDescent="0.25"/>
    <row r="18464" customFormat="1" x14ac:dyDescent="0.25"/>
    <row r="18465" customFormat="1" x14ac:dyDescent="0.25"/>
    <row r="18466" customFormat="1" x14ac:dyDescent="0.25"/>
    <row r="18467" customFormat="1" x14ac:dyDescent="0.25"/>
    <row r="18468" customFormat="1" x14ac:dyDescent="0.25"/>
    <row r="18469" customFormat="1" x14ac:dyDescent="0.25"/>
    <row r="18470" customFormat="1" x14ac:dyDescent="0.25"/>
    <row r="18471" customFormat="1" x14ac:dyDescent="0.25"/>
    <row r="18472" customFormat="1" x14ac:dyDescent="0.25"/>
    <row r="18473" customFormat="1" x14ac:dyDescent="0.25"/>
    <row r="18474" customFormat="1" x14ac:dyDescent="0.25"/>
    <row r="18475" customFormat="1" x14ac:dyDescent="0.25"/>
    <row r="18476" customFormat="1" x14ac:dyDescent="0.25"/>
    <row r="18477" customFormat="1" x14ac:dyDescent="0.25"/>
    <row r="18478" customFormat="1" x14ac:dyDescent="0.25"/>
    <row r="18479" customFormat="1" x14ac:dyDescent="0.25"/>
    <row r="18480" customFormat="1" x14ac:dyDescent="0.25"/>
    <row r="18481" customFormat="1" x14ac:dyDescent="0.25"/>
    <row r="18482" customFormat="1" x14ac:dyDescent="0.25"/>
    <row r="18483" customFormat="1" x14ac:dyDescent="0.25"/>
    <row r="18484" customFormat="1" x14ac:dyDescent="0.25"/>
    <row r="18485" customFormat="1" x14ac:dyDescent="0.25"/>
    <row r="18486" customFormat="1" x14ac:dyDescent="0.25"/>
    <row r="18487" customFormat="1" x14ac:dyDescent="0.25"/>
    <row r="18488" customFormat="1" x14ac:dyDescent="0.25"/>
    <row r="18489" customFormat="1" x14ac:dyDescent="0.25"/>
    <row r="18490" customFormat="1" x14ac:dyDescent="0.25"/>
    <row r="18491" customFormat="1" x14ac:dyDescent="0.25"/>
    <row r="18492" customFormat="1" x14ac:dyDescent="0.25"/>
    <row r="18493" customFormat="1" x14ac:dyDescent="0.25"/>
    <row r="18494" customFormat="1" x14ac:dyDescent="0.25"/>
    <row r="18495" customFormat="1" x14ac:dyDescent="0.25"/>
    <row r="18496" customFormat="1" x14ac:dyDescent="0.25"/>
    <row r="18497" customFormat="1" x14ac:dyDescent="0.25"/>
    <row r="18498" customFormat="1" x14ac:dyDescent="0.25"/>
    <row r="18499" customFormat="1" x14ac:dyDescent="0.25"/>
    <row r="18500" customFormat="1" x14ac:dyDescent="0.25"/>
    <row r="18501" customFormat="1" x14ac:dyDescent="0.25"/>
    <row r="18502" customFormat="1" x14ac:dyDescent="0.25"/>
    <row r="18503" customFormat="1" x14ac:dyDescent="0.25"/>
    <row r="18504" customFormat="1" x14ac:dyDescent="0.25"/>
    <row r="18505" customFormat="1" x14ac:dyDescent="0.25"/>
    <row r="18506" customFormat="1" x14ac:dyDescent="0.25"/>
    <row r="18507" customFormat="1" x14ac:dyDescent="0.25"/>
    <row r="18508" customFormat="1" x14ac:dyDescent="0.25"/>
    <row r="18509" customFormat="1" x14ac:dyDescent="0.25"/>
    <row r="18510" customFormat="1" x14ac:dyDescent="0.25"/>
    <row r="18511" customFormat="1" x14ac:dyDescent="0.25"/>
    <row r="18512" customFormat="1" x14ac:dyDescent="0.25"/>
    <row r="18513" customFormat="1" x14ac:dyDescent="0.25"/>
    <row r="18514" customFormat="1" x14ac:dyDescent="0.25"/>
    <row r="18515" customFormat="1" x14ac:dyDescent="0.25"/>
    <row r="18516" customFormat="1" x14ac:dyDescent="0.25"/>
    <row r="18517" customFormat="1" x14ac:dyDescent="0.25"/>
    <row r="18518" customFormat="1" x14ac:dyDescent="0.25"/>
    <row r="18519" customFormat="1" x14ac:dyDescent="0.25"/>
    <row r="18520" customFormat="1" x14ac:dyDescent="0.25"/>
    <row r="18521" customFormat="1" x14ac:dyDescent="0.25"/>
    <row r="18522" customFormat="1" x14ac:dyDescent="0.25"/>
    <row r="18523" customFormat="1" x14ac:dyDescent="0.25"/>
    <row r="18524" customFormat="1" x14ac:dyDescent="0.25"/>
    <row r="18525" customFormat="1" x14ac:dyDescent="0.25"/>
    <row r="18526" customFormat="1" x14ac:dyDescent="0.25"/>
    <row r="18527" customFormat="1" x14ac:dyDescent="0.25"/>
    <row r="18528" customFormat="1" x14ac:dyDescent="0.25"/>
    <row r="18529" customFormat="1" x14ac:dyDescent="0.25"/>
    <row r="18530" customFormat="1" x14ac:dyDescent="0.25"/>
    <row r="18531" customFormat="1" x14ac:dyDescent="0.25"/>
    <row r="18532" customFormat="1" x14ac:dyDescent="0.25"/>
    <row r="18533" customFormat="1" x14ac:dyDescent="0.25"/>
    <row r="18534" customFormat="1" x14ac:dyDescent="0.25"/>
    <row r="18535" customFormat="1" x14ac:dyDescent="0.25"/>
    <row r="18536" customFormat="1" x14ac:dyDescent="0.25"/>
    <row r="18537" customFormat="1" x14ac:dyDescent="0.25"/>
    <row r="18538" customFormat="1" x14ac:dyDescent="0.25"/>
    <row r="18539" customFormat="1" x14ac:dyDescent="0.25"/>
    <row r="18540" customFormat="1" x14ac:dyDescent="0.25"/>
    <row r="18541" customFormat="1" x14ac:dyDescent="0.25"/>
    <row r="18542" customFormat="1" x14ac:dyDescent="0.25"/>
    <row r="18543" customFormat="1" x14ac:dyDescent="0.25"/>
    <row r="18544" customFormat="1" x14ac:dyDescent="0.25"/>
    <row r="18545" customFormat="1" x14ac:dyDescent="0.25"/>
    <row r="18546" customFormat="1" x14ac:dyDescent="0.25"/>
    <row r="18547" customFormat="1" x14ac:dyDescent="0.25"/>
    <row r="18548" customFormat="1" x14ac:dyDescent="0.25"/>
    <row r="18549" customFormat="1" x14ac:dyDescent="0.25"/>
    <row r="18550" customFormat="1" x14ac:dyDescent="0.25"/>
    <row r="18551" customFormat="1" x14ac:dyDescent="0.25"/>
    <row r="18552" customFormat="1" x14ac:dyDescent="0.25"/>
    <row r="18553" customFormat="1" x14ac:dyDescent="0.25"/>
    <row r="18554" customFormat="1" x14ac:dyDescent="0.25"/>
    <row r="18555" customFormat="1" x14ac:dyDescent="0.25"/>
    <row r="18556" customFormat="1" x14ac:dyDescent="0.25"/>
    <row r="18557" customFormat="1" x14ac:dyDescent="0.25"/>
    <row r="18558" customFormat="1" x14ac:dyDescent="0.25"/>
    <row r="18559" customFormat="1" x14ac:dyDescent="0.25"/>
    <row r="18560" customFormat="1" x14ac:dyDescent="0.25"/>
    <row r="18561" customFormat="1" x14ac:dyDescent="0.25"/>
    <row r="18562" customFormat="1" x14ac:dyDescent="0.25"/>
    <row r="18563" customFormat="1" x14ac:dyDescent="0.25"/>
    <row r="18564" customFormat="1" x14ac:dyDescent="0.25"/>
    <row r="18565" customFormat="1" x14ac:dyDescent="0.25"/>
    <row r="18566" customFormat="1" x14ac:dyDescent="0.25"/>
    <row r="18567" customFormat="1" x14ac:dyDescent="0.25"/>
    <row r="18568" customFormat="1" x14ac:dyDescent="0.25"/>
    <row r="18569" customFormat="1" x14ac:dyDescent="0.25"/>
    <row r="18570" customFormat="1" x14ac:dyDescent="0.25"/>
    <row r="18571" customFormat="1" x14ac:dyDescent="0.25"/>
    <row r="18572" customFormat="1" x14ac:dyDescent="0.25"/>
    <row r="18573" customFormat="1" x14ac:dyDescent="0.25"/>
    <row r="18574" customFormat="1" x14ac:dyDescent="0.25"/>
    <row r="18575" customFormat="1" x14ac:dyDescent="0.25"/>
    <row r="18576" customFormat="1" x14ac:dyDescent="0.25"/>
    <row r="18577" customFormat="1" x14ac:dyDescent="0.25"/>
    <row r="18578" customFormat="1" x14ac:dyDescent="0.25"/>
    <row r="18579" customFormat="1" x14ac:dyDescent="0.25"/>
    <row r="18580" customFormat="1" x14ac:dyDescent="0.25"/>
    <row r="18581" customFormat="1" x14ac:dyDescent="0.25"/>
    <row r="18582" customFormat="1" x14ac:dyDescent="0.25"/>
    <row r="18583" customFormat="1" x14ac:dyDescent="0.25"/>
    <row r="18584" customFormat="1" x14ac:dyDescent="0.25"/>
    <row r="18585" customFormat="1" x14ac:dyDescent="0.25"/>
    <row r="18586" customFormat="1" x14ac:dyDescent="0.25"/>
    <row r="18587" customFormat="1" x14ac:dyDescent="0.25"/>
    <row r="18588" customFormat="1" x14ac:dyDescent="0.25"/>
    <row r="18589" customFormat="1" x14ac:dyDescent="0.25"/>
    <row r="18590" customFormat="1" x14ac:dyDescent="0.25"/>
    <row r="18591" customFormat="1" x14ac:dyDescent="0.25"/>
    <row r="18592" customFormat="1" x14ac:dyDescent="0.25"/>
    <row r="18593" customFormat="1" x14ac:dyDescent="0.25"/>
    <row r="18594" customFormat="1" x14ac:dyDescent="0.25"/>
    <row r="18595" customFormat="1" x14ac:dyDescent="0.25"/>
    <row r="18596" customFormat="1" x14ac:dyDescent="0.25"/>
    <row r="18597" customFormat="1" x14ac:dyDescent="0.25"/>
    <row r="18598" customFormat="1" x14ac:dyDescent="0.25"/>
    <row r="18599" customFormat="1" x14ac:dyDescent="0.25"/>
    <row r="18600" customFormat="1" x14ac:dyDescent="0.25"/>
    <row r="18601" customFormat="1" x14ac:dyDescent="0.25"/>
    <row r="18602" customFormat="1" x14ac:dyDescent="0.25"/>
    <row r="18603" customFormat="1" x14ac:dyDescent="0.25"/>
    <row r="18604" customFormat="1" x14ac:dyDescent="0.25"/>
    <row r="18605" customFormat="1" x14ac:dyDescent="0.25"/>
    <row r="18606" customFormat="1" x14ac:dyDescent="0.25"/>
    <row r="18607" customFormat="1" x14ac:dyDescent="0.25"/>
    <row r="18608" customFormat="1" x14ac:dyDescent="0.25"/>
    <row r="18609" customFormat="1" x14ac:dyDescent="0.25"/>
    <row r="18610" customFormat="1" x14ac:dyDescent="0.25"/>
    <row r="18611" customFormat="1" x14ac:dyDescent="0.25"/>
    <row r="18612" customFormat="1" x14ac:dyDescent="0.25"/>
    <row r="18613" customFormat="1" x14ac:dyDescent="0.25"/>
    <row r="18614" customFormat="1" x14ac:dyDescent="0.25"/>
    <row r="18615" customFormat="1" x14ac:dyDescent="0.25"/>
    <row r="18616" customFormat="1" x14ac:dyDescent="0.25"/>
    <row r="18617" customFormat="1" x14ac:dyDescent="0.25"/>
    <row r="18618" customFormat="1" x14ac:dyDescent="0.25"/>
    <row r="18619" customFormat="1" x14ac:dyDescent="0.25"/>
    <row r="18620" customFormat="1" x14ac:dyDescent="0.25"/>
    <row r="18621" customFormat="1" x14ac:dyDescent="0.25"/>
    <row r="18622" customFormat="1" x14ac:dyDescent="0.25"/>
    <row r="18623" customFormat="1" x14ac:dyDescent="0.25"/>
    <row r="18624" customFormat="1" x14ac:dyDescent="0.25"/>
    <row r="18625" customFormat="1" x14ac:dyDescent="0.25"/>
    <row r="18626" customFormat="1" x14ac:dyDescent="0.25"/>
    <row r="18627" customFormat="1" x14ac:dyDescent="0.25"/>
    <row r="18628" customFormat="1" x14ac:dyDescent="0.25"/>
    <row r="18629" customFormat="1" x14ac:dyDescent="0.25"/>
    <row r="18630" customFormat="1" x14ac:dyDescent="0.25"/>
    <row r="18631" customFormat="1" x14ac:dyDescent="0.25"/>
    <row r="18632" customFormat="1" x14ac:dyDescent="0.25"/>
    <row r="18633" customFormat="1" x14ac:dyDescent="0.25"/>
    <row r="18634" customFormat="1" x14ac:dyDescent="0.25"/>
    <row r="18635" customFormat="1" x14ac:dyDescent="0.25"/>
    <row r="18636" customFormat="1" x14ac:dyDescent="0.25"/>
    <row r="18637" customFormat="1" x14ac:dyDescent="0.25"/>
    <row r="18638" customFormat="1" x14ac:dyDescent="0.25"/>
    <row r="18639" customFormat="1" x14ac:dyDescent="0.25"/>
    <row r="18640" customFormat="1" x14ac:dyDescent="0.25"/>
    <row r="18641" customFormat="1" x14ac:dyDescent="0.25"/>
    <row r="18642" customFormat="1" x14ac:dyDescent="0.25"/>
    <row r="18643" customFormat="1" x14ac:dyDescent="0.25"/>
    <row r="18644" customFormat="1" x14ac:dyDescent="0.25"/>
    <row r="18645" customFormat="1" x14ac:dyDescent="0.25"/>
    <row r="18646" customFormat="1" x14ac:dyDescent="0.25"/>
    <row r="18647" customFormat="1" x14ac:dyDescent="0.25"/>
    <row r="18648" customFormat="1" x14ac:dyDescent="0.25"/>
    <row r="18649" customFormat="1" x14ac:dyDescent="0.25"/>
    <row r="18650" customFormat="1" x14ac:dyDescent="0.25"/>
    <row r="18651" customFormat="1" x14ac:dyDescent="0.25"/>
    <row r="18652" customFormat="1" x14ac:dyDescent="0.25"/>
    <row r="18653" customFormat="1" x14ac:dyDescent="0.25"/>
    <row r="18654" customFormat="1" x14ac:dyDescent="0.25"/>
    <row r="18655" customFormat="1" x14ac:dyDescent="0.25"/>
    <row r="18656" customFormat="1" x14ac:dyDescent="0.25"/>
    <row r="18657" customFormat="1" x14ac:dyDescent="0.25"/>
    <row r="18658" customFormat="1" x14ac:dyDescent="0.25"/>
    <row r="18659" customFormat="1" x14ac:dyDescent="0.25"/>
    <row r="18660" customFormat="1" x14ac:dyDescent="0.25"/>
    <row r="18661" customFormat="1" x14ac:dyDescent="0.25"/>
    <row r="18662" customFormat="1" x14ac:dyDescent="0.25"/>
    <row r="18663" customFormat="1" x14ac:dyDescent="0.25"/>
    <row r="18664" customFormat="1" x14ac:dyDescent="0.25"/>
    <row r="18665" customFormat="1" x14ac:dyDescent="0.25"/>
    <row r="18666" customFormat="1" x14ac:dyDescent="0.25"/>
    <row r="18667" customFormat="1" x14ac:dyDescent="0.25"/>
    <row r="18668" customFormat="1" x14ac:dyDescent="0.25"/>
    <row r="18669" customFormat="1" x14ac:dyDescent="0.25"/>
    <row r="18670" customFormat="1" x14ac:dyDescent="0.25"/>
    <row r="18671" customFormat="1" x14ac:dyDescent="0.25"/>
    <row r="18672" customFormat="1" x14ac:dyDescent="0.25"/>
    <row r="18673" customFormat="1" x14ac:dyDescent="0.25"/>
    <row r="18674" customFormat="1" x14ac:dyDescent="0.25"/>
    <row r="18675" customFormat="1" x14ac:dyDescent="0.25"/>
    <row r="18676" customFormat="1" x14ac:dyDescent="0.25"/>
    <row r="18677" customFormat="1" x14ac:dyDescent="0.25"/>
    <row r="18678" customFormat="1" x14ac:dyDescent="0.25"/>
    <row r="18679" customFormat="1" x14ac:dyDescent="0.25"/>
    <row r="18680" customFormat="1" x14ac:dyDescent="0.25"/>
    <row r="18681" customFormat="1" x14ac:dyDescent="0.25"/>
    <row r="18682" customFormat="1" x14ac:dyDescent="0.25"/>
    <row r="18683" customFormat="1" x14ac:dyDescent="0.25"/>
    <row r="18684" customFormat="1" x14ac:dyDescent="0.25"/>
    <row r="18685" customFormat="1" x14ac:dyDescent="0.25"/>
    <row r="18686" customFormat="1" x14ac:dyDescent="0.25"/>
    <row r="18687" customFormat="1" x14ac:dyDescent="0.25"/>
    <row r="18688" customFormat="1" x14ac:dyDescent="0.25"/>
    <row r="18689" customFormat="1" x14ac:dyDescent="0.25"/>
    <row r="18690" customFormat="1" x14ac:dyDescent="0.25"/>
    <row r="18691" customFormat="1" x14ac:dyDescent="0.25"/>
    <row r="18692" customFormat="1" x14ac:dyDescent="0.25"/>
    <row r="18693" customFormat="1" x14ac:dyDescent="0.25"/>
    <row r="18694" customFormat="1" x14ac:dyDescent="0.25"/>
    <row r="18695" customFormat="1" x14ac:dyDescent="0.25"/>
    <row r="18696" customFormat="1" x14ac:dyDescent="0.25"/>
    <row r="18697" customFormat="1" x14ac:dyDescent="0.25"/>
    <row r="18698" customFormat="1" x14ac:dyDescent="0.25"/>
    <row r="18699" customFormat="1" x14ac:dyDescent="0.25"/>
    <row r="18700" customFormat="1" x14ac:dyDescent="0.25"/>
    <row r="18701" customFormat="1" x14ac:dyDescent="0.25"/>
    <row r="18702" customFormat="1" x14ac:dyDescent="0.25"/>
    <row r="18703" customFormat="1" x14ac:dyDescent="0.25"/>
    <row r="18704" customFormat="1" x14ac:dyDescent="0.25"/>
    <row r="18705" customFormat="1" x14ac:dyDescent="0.25"/>
    <row r="18706" customFormat="1" x14ac:dyDescent="0.25"/>
    <row r="18707" customFormat="1" x14ac:dyDescent="0.25"/>
    <row r="18708" customFormat="1" x14ac:dyDescent="0.25"/>
    <row r="18709" customFormat="1" x14ac:dyDescent="0.25"/>
    <row r="18710" customFormat="1" x14ac:dyDescent="0.25"/>
    <row r="18711" customFormat="1" x14ac:dyDescent="0.25"/>
    <row r="18712" customFormat="1" x14ac:dyDescent="0.25"/>
    <row r="18713" customFormat="1" x14ac:dyDescent="0.25"/>
    <row r="18714" customFormat="1" x14ac:dyDescent="0.25"/>
    <row r="18715" customFormat="1" x14ac:dyDescent="0.25"/>
    <row r="18716" customFormat="1" x14ac:dyDescent="0.25"/>
    <row r="18717" customFormat="1" x14ac:dyDescent="0.25"/>
    <row r="18718" customFormat="1" x14ac:dyDescent="0.25"/>
    <row r="18719" customFormat="1" x14ac:dyDescent="0.25"/>
    <row r="18720" customFormat="1" x14ac:dyDescent="0.25"/>
    <row r="18721" customFormat="1" x14ac:dyDescent="0.25"/>
    <row r="18722" customFormat="1" x14ac:dyDescent="0.25"/>
    <row r="18723" customFormat="1" x14ac:dyDescent="0.25"/>
    <row r="18724" customFormat="1" x14ac:dyDescent="0.25"/>
    <row r="18725" customFormat="1" x14ac:dyDescent="0.25"/>
    <row r="18726" customFormat="1" x14ac:dyDescent="0.25"/>
    <row r="18727" customFormat="1" x14ac:dyDescent="0.25"/>
    <row r="18728" customFormat="1" x14ac:dyDescent="0.25"/>
    <row r="18729" customFormat="1" x14ac:dyDescent="0.25"/>
    <row r="18730" customFormat="1" x14ac:dyDescent="0.25"/>
    <row r="18731" customFormat="1" x14ac:dyDescent="0.25"/>
    <row r="18732" customFormat="1" x14ac:dyDescent="0.25"/>
    <row r="18733" customFormat="1" x14ac:dyDescent="0.25"/>
    <row r="18734" customFormat="1" x14ac:dyDescent="0.25"/>
    <row r="18735" customFormat="1" x14ac:dyDescent="0.25"/>
    <row r="18736" customFormat="1" x14ac:dyDescent="0.25"/>
    <row r="18737" customFormat="1" x14ac:dyDescent="0.25"/>
    <row r="18738" customFormat="1" x14ac:dyDescent="0.25"/>
    <row r="18739" customFormat="1" x14ac:dyDescent="0.25"/>
    <row r="18740" customFormat="1" x14ac:dyDescent="0.25"/>
    <row r="18741" customFormat="1" x14ac:dyDescent="0.25"/>
    <row r="18742" customFormat="1" x14ac:dyDescent="0.25"/>
    <row r="18743" customFormat="1" x14ac:dyDescent="0.25"/>
    <row r="18744" customFormat="1" x14ac:dyDescent="0.25"/>
    <row r="18745" customFormat="1" x14ac:dyDescent="0.25"/>
    <row r="18746" customFormat="1" x14ac:dyDescent="0.25"/>
    <row r="18747" customFormat="1" x14ac:dyDescent="0.25"/>
    <row r="18748" customFormat="1" x14ac:dyDescent="0.25"/>
    <row r="18749" customFormat="1" x14ac:dyDescent="0.25"/>
    <row r="18750" customFormat="1" x14ac:dyDescent="0.25"/>
    <row r="18751" customFormat="1" x14ac:dyDescent="0.25"/>
    <row r="18752" customFormat="1" x14ac:dyDescent="0.25"/>
    <row r="18753" customFormat="1" x14ac:dyDescent="0.25"/>
    <row r="18754" customFormat="1" x14ac:dyDescent="0.25"/>
    <row r="18755" customFormat="1" x14ac:dyDescent="0.25"/>
    <row r="18756" customFormat="1" x14ac:dyDescent="0.25"/>
    <row r="18757" customFormat="1" x14ac:dyDescent="0.25"/>
    <row r="18758" customFormat="1" x14ac:dyDescent="0.25"/>
    <row r="18759" customFormat="1" x14ac:dyDescent="0.25"/>
    <row r="18760" customFormat="1" x14ac:dyDescent="0.25"/>
    <row r="18761" customFormat="1" x14ac:dyDescent="0.25"/>
    <row r="18762" customFormat="1" x14ac:dyDescent="0.25"/>
    <row r="18763" customFormat="1" x14ac:dyDescent="0.25"/>
    <row r="18764" customFormat="1" x14ac:dyDescent="0.25"/>
    <row r="18765" customFormat="1" x14ac:dyDescent="0.25"/>
    <row r="18766" customFormat="1" x14ac:dyDescent="0.25"/>
    <row r="18767" customFormat="1" x14ac:dyDescent="0.25"/>
    <row r="18768" customFormat="1" x14ac:dyDescent="0.25"/>
    <row r="18769" customFormat="1" x14ac:dyDescent="0.25"/>
    <row r="18770" customFormat="1" x14ac:dyDescent="0.25"/>
    <row r="18771" customFormat="1" x14ac:dyDescent="0.25"/>
    <row r="18772" customFormat="1" x14ac:dyDescent="0.25"/>
    <row r="18773" customFormat="1" x14ac:dyDescent="0.25"/>
    <row r="18774" customFormat="1" x14ac:dyDescent="0.25"/>
    <row r="18775" customFormat="1" x14ac:dyDescent="0.25"/>
    <row r="18776" customFormat="1" x14ac:dyDescent="0.25"/>
    <row r="18777" customFormat="1" x14ac:dyDescent="0.25"/>
    <row r="18778" customFormat="1" x14ac:dyDescent="0.25"/>
    <row r="18779" customFormat="1" x14ac:dyDescent="0.25"/>
    <row r="18780" customFormat="1" x14ac:dyDescent="0.25"/>
    <row r="18781" customFormat="1" x14ac:dyDescent="0.25"/>
    <row r="18782" customFormat="1" x14ac:dyDescent="0.25"/>
    <row r="18783" customFormat="1" x14ac:dyDescent="0.25"/>
    <row r="18784" customFormat="1" x14ac:dyDescent="0.25"/>
    <row r="18785" customFormat="1" x14ac:dyDescent="0.25"/>
    <row r="18786" customFormat="1" x14ac:dyDescent="0.25"/>
    <row r="18787" customFormat="1" x14ac:dyDescent="0.25"/>
    <row r="18788" customFormat="1" x14ac:dyDescent="0.25"/>
    <row r="18789" customFormat="1" x14ac:dyDescent="0.25"/>
    <row r="18790" customFormat="1" x14ac:dyDescent="0.25"/>
    <row r="18791" customFormat="1" x14ac:dyDescent="0.25"/>
    <row r="18792" customFormat="1" x14ac:dyDescent="0.25"/>
    <row r="18793" customFormat="1" x14ac:dyDescent="0.25"/>
    <row r="18794" customFormat="1" x14ac:dyDescent="0.25"/>
    <row r="18795" customFormat="1" x14ac:dyDescent="0.25"/>
    <row r="18796" customFormat="1" x14ac:dyDescent="0.25"/>
    <row r="18797" customFormat="1" x14ac:dyDescent="0.25"/>
    <row r="18798" customFormat="1" x14ac:dyDescent="0.25"/>
    <row r="18799" customFormat="1" x14ac:dyDescent="0.25"/>
    <row r="18800" customFormat="1" x14ac:dyDescent="0.25"/>
    <row r="18801" customFormat="1" x14ac:dyDescent="0.25"/>
    <row r="18802" customFormat="1" x14ac:dyDescent="0.25"/>
    <row r="18803" customFormat="1" x14ac:dyDescent="0.25"/>
    <row r="18804" customFormat="1" x14ac:dyDescent="0.25"/>
    <row r="18805" customFormat="1" x14ac:dyDescent="0.25"/>
    <row r="18806" customFormat="1" x14ac:dyDescent="0.25"/>
    <row r="18807" customFormat="1" x14ac:dyDescent="0.25"/>
    <row r="18808" customFormat="1" x14ac:dyDescent="0.25"/>
    <row r="18809" customFormat="1" x14ac:dyDescent="0.25"/>
    <row r="18810" customFormat="1" x14ac:dyDescent="0.25"/>
    <row r="18811" customFormat="1" x14ac:dyDescent="0.25"/>
    <row r="18812" customFormat="1" x14ac:dyDescent="0.25"/>
    <row r="18813" customFormat="1" x14ac:dyDescent="0.25"/>
    <row r="18814" customFormat="1" x14ac:dyDescent="0.25"/>
    <row r="18815" customFormat="1" x14ac:dyDescent="0.25"/>
    <row r="18816" customFormat="1" x14ac:dyDescent="0.25"/>
    <row r="18817" customFormat="1" x14ac:dyDescent="0.25"/>
    <row r="18818" customFormat="1" x14ac:dyDescent="0.25"/>
    <row r="18819" customFormat="1" x14ac:dyDescent="0.25"/>
    <row r="18820" customFormat="1" x14ac:dyDescent="0.25"/>
    <row r="18821" customFormat="1" x14ac:dyDescent="0.25"/>
    <row r="18822" customFormat="1" x14ac:dyDescent="0.25"/>
    <row r="18823" customFormat="1" x14ac:dyDescent="0.25"/>
    <row r="18824" customFormat="1" x14ac:dyDescent="0.25"/>
    <row r="18825" customFormat="1" x14ac:dyDescent="0.25"/>
    <row r="18826" customFormat="1" x14ac:dyDescent="0.25"/>
    <row r="18827" customFormat="1" x14ac:dyDescent="0.25"/>
    <row r="18828" customFormat="1" x14ac:dyDescent="0.25"/>
    <row r="18829" customFormat="1" x14ac:dyDescent="0.25"/>
    <row r="18830" customFormat="1" x14ac:dyDescent="0.25"/>
    <row r="18831" customFormat="1" x14ac:dyDescent="0.25"/>
    <row r="18832" customFormat="1" x14ac:dyDescent="0.25"/>
    <row r="18833" customFormat="1" x14ac:dyDescent="0.25"/>
    <row r="18834" customFormat="1" x14ac:dyDescent="0.25"/>
    <row r="18835" customFormat="1" x14ac:dyDescent="0.25"/>
    <row r="18836" customFormat="1" x14ac:dyDescent="0.25"/>
    <row r="18837" customFormat="1" x14ac:dyDescent="0.25"/>
    <row r="18838" customFormat="1" x14ac:dyDescent="0.25"/>
    <row r="18839" customFormat="1" x14ac:dyDescent="0.25"/>
    <row r="18840" customFormat="1" x14ac:dyDescent="0.25"/>
    <row r="18841" customFormat="1" x14ac:dyDescent="0.25"/>
    <row r="18842" customFormat="1" x14ac:dyDescent="0.25"/>
    <row r="18843" customFormat="1" x14ac:dyDescent="0.25"/>
    <row r="18844" customFormat="1" x14ac:dyDescent="0.25"/>
    <row r="18845" customFormat="1" x14ac:dyDescent="0.25"/>
    <row r="18846" customFormat="1" x14ac:dyDescent="0.25"/>
    <row r="18847" customFormat="1" x14ac:dyDescent="0.25"/>
    <row r="18848" customFormat="1" x14ac:dyDescent="0.25"/>
    <row r="18849" customFormat="1" x14ac:dyDescent="0.25"/>
    <row r="18850" customFormat="1" x14ac:dyDescent="0.25"/>
    <row r="18851" customFormat="1" x14ac:dyDescent="0.25"/>
    <row r="18852" customFormat="1" x14ac:dyDescent="0.25"/>
    <row r="18853" customFormat="1" x14ac:dyDescent="0.25"/>
    <row r="18854" customFormat="1" x14ac:dyDescent="0.25"/>
    <row r="18855" customFormat="1" x14ac:dyDescent="0.25"/>
    <row r="18856" customFormat="1" x14ac:dyDescent="0.25"/>
    <row r="18857" customFormat="1" x14ac:dyDescent="0.25"/>
    <row r="18858" customFormat="1" x14ac:dyDescent="0.25"/>
    <row r="18859" customFormat="1" x14ac:dyDescent="0.25"/>
    <row r="18860" customFormat="1" x14ac:dyDescent="0.25"/>
    <row r="18861" customFormat="1" x14ac:dyDescent="0.25"/>
    <row r="18862" customFormat="1" x14ac:dyDescent="0.25"/>
    <row r="18863" customFormat="1" x14ac:dyDescent="0.25"/>
    <row r="18864" customFormat="1" x14ac:dyDescent="0.25"/>
    <row r="18865" customFormat="1" x14ac:dyDescent="0.25"/>
    <row r="18866" customFormat="1" x14ac:dyDescent="0.25"/>
    <row r="18867" customFormat="1" x14ac:dyDescent="0.25"/>
    <row r="18868" customFormat="1" x14ac:dyDescent="0.25"/>
    <row r="18869" customFormat="1" x14ac:dyDescent="0.25"/>
    <row r="18870" customFormat="1" x14ac:dyDescent="0.25"/>
    <row r="18871" customFormat="1" x14ac:dyDescent="0.25"/>
    <row r="18872" customFormat="1" x14ac:dyDescent="0.25"/>
    <row r="18873" customFormat="1" x14ac:dyDescent="0.25"/>
    <row r="18874" customFormat="1" x14ac:dyDescent="0.25"/>
    <row r="18875" customFormat="1" x14ac:dyDescent="0.25"/>
    <row r="18876" customFormat="1" x14ac:dyDescent="0.25"/>
    <row r="18877" customFormat="1" x14ac:dyDescent="0.25"/>
    <row r="18878" customFormat="1" x14ac:dyDescent="0.25"/>
    <row r="18879" customFormat="1" x14ac:dyDescent="0.25"/>
    <row r="18880" customFormat="1" x14ac:dyDescent="0.25"/>
    <row r="18881" customFormat="1" x14ac:dyDescent="0.25"/>
    <row r="18882" customFormat="1" x14ac:dyDescent="0.25"/>
    <row r="18883" customFormat="1" x14ac:dyDescent="0.25"/>
    <row r="18884" customFormat="1" x14ac:dyDescent="0.25"/>
    <row r="18885" customFormat="1" x14ac:dyDescent="0.25"/>
    <row r="18886" customFormat="1" x14ac:dyDescent="0.25"/>
    <row r="18887" customFormat="1" x14ac:dyDescent="0.25"/>
    <row r="18888" customFormat="1" x14ac:dyDescent="0.25"/>
    <row r="18889" customFormat="1" x14ac:dyDescent="0.25"/>
    <row r="18890" customFormat="1" x14ac:dyDescent="0.25"/>
    <row r="18891" customFormat="1" x14ac:dyDescent="0.25"/>
    <row r="18892" customFormat="1" x14ac:dyDescent="0.25"/>
    <row r="18893" customFormat="1" x14ac:dyDescent="0.25"/>
    <row r="18894" customFormat="1" x14ac:dyDescent="0.25"/>
    <row r="18895" customFormat="1" x14ac:dyDescent="0.25"/>
    <row r="18896" customFormat="1" x14ac:dyDescent="0.25"/>
    <row r="18897" customFormat="1" x14ac:dyDescent="0.25"/>
    <row r="18898" customFormat="1" x14ac:dyDescent="0.25"/>
    <row r="18899" customFormat="1" x14ac:dyDescent="0.25"/>
    <row r="18900" customFormat="1" x14ac:dyDescent="0.25"/>
    <row r="18901" customFormat="1" x14ac:dyDescent="0.25"/>
    <row r="18902" customFormat="1" x14ac:dyDescent="0.25"/>
    <row r="18903" customFormat="1" x14ac:dyDescent="0.25"/>
    <row r="18904" customFormat="1" x14ac:dyDescent="0.25"/>
    <row r="18905" customFormat="1" x14ac:dyDescent="0.25"/>
    <row r="18906" customFormat="1" x14ac:dyDescent="0.25"/>
    <row r="18907" customFormat="1" x14ac:dyDescent="0.25"/>
    <row r="18908" customFormat="1" x14ac:dyDescent="0.25"/>
    <row r="18909" customFormat="1" x14ac:dyDescent="0.25"/>
    <row r="18910" customFormat="1" x14ac:dyDescent="0.25"/>
    <row r="18911" customFormat="1" x14ac:dyDescent="0.25"/>
    <row r="18912" customFormat="1" x14ac:dyDescent="0.25"/>
    <row r="18913" customFormat="1" x14ac:dyDescent="0.25"/>
    <row r="18914" customFormat="1" x14ac:dyDescent="0.25"/>
    <row r="18915" customFormat="1" x14ac:dyDescent="0.25"/>
    <row r="18916" customFormat="1" x14ac:dyDescent="0.25"/>
    <row r="18917" customFormat="1" x14ac:dyDescent="0.25"/>
    <row r="18918" customFormat="1" x14ac:dyDescent="0.25"/>
    <row r="18919" customFormat="1" x14ac:dyDescent="0.25"/>
    <row r="18920" customFormat="1" x14ac:dyDescent="0.25"/>
    <row r="18921" customFormat="1" x14ac:dyDescent="0.25"/>
    <row r="18922" customFormat="1" x14ac:dyDescent="0.25"/>
    <row r="18923" customFormat="1" x14ac:dyDescent="0.25"/>
    <row r="18924" customFormat="1" x14ac:dyDescent="0.25"/>
    <row r="18925" customFormat="1" x14ac:dyDescent="0.25"/>
    <row r="18926" customFormat="1" x14ac:dyDescent="0.25"/>
    <row r="18927" customFormat="1" x14ac:dyDescent="0.25"/>
    <row r="18928" customFormat="1" x14ac:dyDescent="0.25"/>
    <row r="18929" customFormat="1" x14ac:dyDescent="0.25"/>
    <row r="18930" customFormat="1" x14ac:dyDescent="0.25"/>
    <row r="18931" customFormat="1" x14ac:dyDescent="0.25"/>
    <row r="18932" customFormat="1" x14ac:dyDescent="0.25"/>
    <row r="18933" customFormat="1" x14ac:dyDescent="0.25"/>
    <row r="18934" customFormat="1" x14ac:dyDescent="0.25"/>
    <row r="18935" customFormat="1" x14ac:dyDescent="0.25"/>
    <row r="18936" customFormat="1" x14ac:dyDescent="0.25"/>
    <row r="18937" customFormat="1" x14ac:dyDescent="0.25"/>
    <row r="18938" customFormat="1" x14ac:dyDescent="0.25"/>
    <row r="18939" customFormat="1" x14ac:dyDescent="0.25"/>
    <row r="18940" customFormat="1" x14ac:dyDescent="0.25"/>
    <row r="18941" customFormat="1" x14ac:dyDescent="0.25"/>
    <row r="18942" customFormat="1" x14ac:dyDescent="0.25"/>
    <row r="18943" customFormat="1" x14ac:dyDescent="0.25"/>
    <row r="18944" customFormat="1" x14ac:dyDescent="0.25"/>
    <row r="18945" customFormat="1" x14ac:dyDescent="0.25"/>
    <row r="18946" customFormat="1" x14ac:dyDescent="0.25"/>
    <row r="18947" customFormat="1" x14ac:dyDescent="0.25"/>
    <row r="18948" customFormat="1" x14ac:dyDescent="0.25"/>
    <row r="18949" customFormat="1" x14ac:dyDescent="0.25"/>
    <row r="18950" customFormat="1" x14ac:dyDescent="0.25"/>
    <row r="18951" customFormat="1" x14ac:dyDescent="0.25"/>
    <row r="18952" customFormat="1" x14ac:dyDescent="0.25"/>
    <row r="18953" customFormat="1" x14ac:dyDescent="0.25"/>
    <row r="18954" customFormat="1" x14ac:dyDescent="0.25"/>
    <row r="18955" customFormat="1" x14ac:dyDescent="0.25"/>
    <row r="18956" customFormat="1" x14ac:dyDescent="0.25"/>
    <row r="18957" customFormat="1" x14ac:dyDescent="0.25"/>
    <row r="18958" customFormat="1" x14ac:dyDescent="0.25"/>
    <row r="18959" customFormat="1" x14ac:dyDescent="0.25"/>
    <row r="18960" customFormat="1" x14ac:dyDescent="0.25"/>
    <row r="18961" customFormat="1" x14ac:dyDescent="0.25"/>
    <row r="18962" customFormat="1" x14ac:dyDescent="0.25"/>
    <row r="18963" customFormat="1" x14ac:dyDescent="0.25"/>
    <row r="18964" customFormat="1" x14ac:dyDescent="0.25"/>
    <row r="18965" customFormat="1" x14ac:dyDescent="0.25"/>
    <row r="18966" customFormat="1" x14ac:dyDescent="0.25"/>
    <row r="18967" customFormat="1" x14ac:dyDescent="0.25"/>
    <row r="18968" customFormat="1" x14ac:dyDescent="0.25"/>
    <row r="18969" customFormat="1" x14ac:dyDescent="0.25"/>
    <row r="18970" customFormat="1" x14ac:dyDescent="0.25"/>
    <row r="18971" customFormat="1" x14ac:dyDescent="0.25"/>
    <row r="18972" customFormat="1" x14ac:dyDescent="0.25"/>
    <row r="18973" customFormat="1" x14ac:dyDescent="0.25"/>
    <row r="18974" customFormat="1" x14ac:dyDescent="0.25"/>
    <row r="18975" customFormat="1" x14ac:dyDescent="0.25"/>
    <row r="18976" customFormat="1" x14ac:dyDescent="0.25"/>
    <row r="18977" customFormat="1" x14ac:dyDescent="0.25"/>
    <row r="18978" customFormat="1" x14ac:dyDescent="0.25"/>
    <row r="18979" customFormat="1" x14ac:dyDescent="0.25"/>
    <row r="18980" customFormat="1" x14ac:dyDescent="0.25"/>
    <row r="18981" customFormat="1" x14ac:dyDescent="0.25"/>
    <row r="18982" customFormat="1" x14ac:dyDescent="0.25"/>
    <row r="18983" customFormat="1" x14ac:dyDescent="0.25"/>
    <row r="18984" customFormat="1" x14ac:dyDescent="0.25"/>
    <row r="18985" customFormat="1" x14ac:dyDescent="0.25"/>
    <row r="18986" customFormat="1" x14ac:dyDescent="0.25"/>
    <row r="18987" customFormat="1" x14ac:dyDescent="0.25"/>
    <row r="18988" customFormat="1" x14ac:dyDescent="0.25"/>
    <row r="18989" customFormat="1" x14ac:dyDescent="0.25"/>
    <row r="18990" customFormat="1" x14ac:dyDescent="0.25"/>
    <row r="18991" customFormat="1" x14ac:dyDescent="0.25"/>
    <row r="18992" customFormat="1" x14ac:dyDescent="0.25"/>
    <row r="18993" customFormat="1" x14ac:dyDescent="0.25"/>
    <row r="18994" customFormat="1" x14ac:dyDescent="0.25"/>
    <row r="18995" customFormat="1" x14ac:dyDescent="0.25"/>
    <row r="18996" customFormat="1" x14ac:dyDescent="0.25"/>
    <row r="18997" customFormat="1" x14ac:dyDescent="0.25"/>
    <row r="18998" customFormat="1" x14ac:dyDescent="0.25"/>
    <row r="18999" customFormat="1" x14ac:dyDescent="0.25"/>
    <row r="19000" customFormat="1" x14ac:dyDescent="0.25"/>
    <row r="19001" customFormat="1" x14ac:dyDescent="0.25"/>
    <row r="19002" customFormat="1" x14ac:dyDescent="0.25"/>
    <row r="19003" customFormat="1" x14ac:dyDescent="0.25"/>
    <row r="19004" customFormat="1" x14ac:dyDescent="0.25"/>
    <row r="19005" customFormat="1" x14ac:dyDescent="0.25"/>
    <row r="19006" customFormat="1" x14ac:dyDescent="0.25"/>
    <row r="19007" customFormat="1" x14ac:dyDescent="0.25"/>
    <row r="19008" customFormat="1" x14ac:dyDescent="0.25"/>
    <row r="19009" customFormat="1" x14ac:dyDescent="0.25"/>
    <row r="19010" customFormat="1" x14ac:dyDescent="0.25"/>
    <row r="19011" customFormat="1" x14ac:dyDescent="0.25"/>
    <row r="19012" customFormat="1" x14ac:dyDescent="0.25"/>
    <row r="19013" customFormat="1" x14ac:dyDescent="0.25"/>
    <row r="19014" customFormat="1" x14ac:dyDescent="0.25"/>
    <row r="19015" customFormat="1" x14ac:dyDescent="0.25"/>
    <row r="19016" customFormat="1" x14ac:dyDescent="0.25"/>
    <row r="19017" customFormat="1" x14ac:dyDescent="0.25"/>
    <row r="19018" customFormat="1" x14ac:dyDescent="0.25"/>
    <row r="19019" customFormat="1" x14ac:dyDescent="0.25"/>
    <row r="19020" customFormat="1" x14ac:dyDescent="0.25"/>
    <row r="19021" customFormat="1" x14ac:dyDescent="0.25"/>
    <row r="19022" customFormat="1" x14ac:dyDescent="0.25"/>
    <row r="19023" customFormat="1" x14ac:dyDescent="0.25"/>
    <row r="19024" customFormat="1" x14ac:dyDescent="0.25"/>
    <row r="19025" customFormat="1" x14ac:dyDescent="0.25"/>
    <row r="19026" customFormat="1" x14ac:dyDescent="0.25"/>
    <row r="19027" customFormat="1" x14ac:dyDescent="0.25"/>
    <row r="19028" customFormat="1" x14ac:dyDescent="0.25"/>
    <row r="19029" customFormat="1" x14ac:dyDescent="0.25"/>
    <row r="19030" customFormat="1" x14ac:dyDescent="0.25"/>
    <row r="19031" customFormat="1" x14ac:dyDescent="0.25"/>
    <row r="19032" customFormat="1" x14ac:dyDescent="0.25"/>
    <row r="19033" customFormat="1" x14ac:dyDescent="0.25"/>
    <row r="19034" customFormat="1" x14ac:dyDescent="0.25"/>
    <row r="19035" customFormat="1" x14ac:dyDescent="0.25"/>
    <row r="19036" customFormat="1" x14ac:dyDescent="0.25"/>
    <row r="19037" customFormat="1" x14ac:dyDescent="0.25"/>
    <row r="19038" customFormat="1" x14ac:dyDescent="0.25"/>
    <row r="19039" customFormat="1" x14ac:dyDescent="0.25"/>
    <row r="19040" customFormat="1" x14ac:dyDescent="0.25"/>
    <row r="19041" customFormat="1" x14ac:dyDescent="0.25"/>
    <row r="19042" customFormat="1" x14ac:dyDescent="0.25"/>
    <row r="19043" customFormat="1" x14ac:dyDescent="0.25"/>
    <row r="19044" customFormat="1" x14ac:dyDescent="0.25"/>
    <row r="19045" customFormat="1" x14ac:dyDescent="0.25"/>
    <row r="19046" customFormat="1" x14ac:dyDescent="0.25"/>
    <row r="19047" customFormat="1" x14ac:dyDescent="0.25"/>
    <row r="19048" customFormat="1" x14ac:dyDescent="0.25"/>
    <row r="19049" customFormat="1" x14ac:dyDescent="0.25"/>
    <row r="19050" customFormat="1" x14ac:dyDescent="0.25"/>
    <row r="19051" customFormat="1" x14ac:dyDescent="0.25"/>
    <row r="19052" customFormat="1" x14ac:dyDescent="0.25"/>
    <row r="19053" customFormat="1" x14ac:dyDescent="0.25"/>
    <row r="19054" customFormat="1" x14ac:dyDescent="0.25"/>
    <row r="19055" customFormat="1" x14ac:dyDescent="0.25"/>
    <row r="19056" customFormat="1" x14ac:dyDescent="0.25"/>
    <row r="19057" customFormat="1" x14ac:dyDescent="0.25"/>
    <row r="19058" customFormat="1" x14ac:dyDescent="0.25"/>
    <row r="19059" customFormat="1" x14ac:dyDescent="0.25"/>
    <row r="19060" customFormat="1" x14ac:dyDescent="0.25"/>
    <row r="19061" customFormat="1" x14ac:dyDescent="0.25"/>
    <row r="19062" customFormat="1" x14ac:dyDescent="0.25"/>
    <row r="19063" customFormat="1" x14ac:dyDescent="0.25"/>
    <row r="19064" customFormat="1" x14ac:dyDescent="0.25"/>
    <row r="19065" customFormat="1" x14ac:dyDescent="0.25"/>
    <row r="19066" customFormat="1" x14ac:dyDescent="0.25"/>
    <row r="19067" customFormat="1" x14ac:dyDescent="0.25"/>
    <row r="19068" customFormat="1" x14ac:dyDescent="0.25"/>
    <row r="19069" customFormat="1" x14ac:dyDescent="0.25"/>
    <row r="19070" customFormat="1" x14ac:dyDescent="0.25"/>
    <row r="19071" customFormat="1" x14ac:dyDescent="0.25"/>
    <row r="19072" customFormat="1" x14ac:dyDescent="0.25"/>
    <row r="19073" customFormat="1" x14ac:dyDescent="0.25"/>
    <row r="19074" customFormat="1" x14ac:dyDescent="0.25"/>
    <row r="19075" customFormat="1" x14ac:dyDescent="0.25"/>
    <row r="19076" customFormat="1" x14ac:dyDescent="0.25"/>
    <row r="19077" customFormat="1" x14ac:dyDescent="0.25"/>
    <row r="19078" customFormat="1" x14ac:dyDescent="0.25"/>
    <row r="19079" customFormat="1" x14ac:dyDescent="0.25"/>
    <row r="19080" customFormat="1" x14ac:dyDescent="0.25"/>
    <row r="19081" customFormat="1" x14ac:dyDescent="0.25"/>
    <row r="19082" customFormat="1" x14ac:dyDescent="0.25"/>
    <row r="19083" customFormat="1" x14ac:dyDescent="0.25"/>
    <row r="19084" customFormat="1" x14ac:dyDescent="0.25"/>
    <row r="19085" customFormat="1" x14ac:dyDescent="0.25"/>
    <row r="19086" customFormat="1" x14ac:dyDescent="0.25"/>
    <row r="19087" customFormat="1" x14ac:dyDescent="0.25"/>
    <row r="19088" customFormat="1" x14ac:dyDescent="0.25"/>
    <row r="19089" customFormat="1" x14ac:dyDescent="0.25"/>
    <row r="19090" customFormat="1" x14ac:dyDescent="0.25"/>
    <row r="19091" customFormat="1" x14ac:dyDescent="0.25"/>
    <row r="19092" customFormat="1" x14ac:dyDescent="0.25"/>
    <row r="19093" customFormat="1" x14ac:dyDescent="0.25"/>
    <row r="19094" customFormat="1" x14ac:dyDescent="0.25"/>
    <row r="19095" customFormat="1" x14ac:dyDescent="0.25"/>
    <row r="19096" customFormat="1" x14ac:dyDescent="0.25"/>
    <row r="19097" customFormat="1" x14ac:dyDescent="0.25"/>
    <row r="19098" customFormat="1" x14ac:dyDescent="0.25"/>
    <row r="19099" customFormat="1" x14ac:dyDescent="0.25"/>
    <row r="19100" customFormat="1" x14ac:dyDescent="0.25"/>
    <row r="19101" customFormat="1" x14ac:dyDescent="0.25"/>
    <row r="19102" customFormat="1" x14ac:dyDescent="0.25"/>
    <row r="19103" customFormat="1" x14ac:dyDescent="0.25"/>
    <row r="19104" customFormat="1" x14ac:dyDescent="0.25"/>
    <row r="19105" customFormat="1" x14ac:dyDescent="0.25"/>
    <row r="19106" customFormat="1" x14ac:dyDescent="0.25"/>
    <row r="19107" customFormat="1" x14ac:dyDescent="0.25"/>
    <row r="19108" customFormat="1" x14ac:dyDescent="0.25"/>
    <row r="19109" customFormat="1" x14ac:dyDescent="0.25"/>
    <row r="19110" customFormat="1" x14ac:dyDescent="0.25"/>
    <row r="19111" customFormat="1" x14ac:dyDescent="0.25"/>
    <row r="19112" customFormat="1" x14ac:dyDescent="0.25"/>
    <row r="19113" customFormat="1" x14ac:dyDescent="0.25"/>
    <row r="19114" customFormat="1" x14ac:dyDescent="0.25"/>
    <row r="19115" customFormat="1" x14ac:dyDescent="0.25"/>
    <row r="19116" customFormat="1" x14ac:dyDescent="0.25"/>
    <row r="19117" customFormat="1" x14ac:dyDescent="0.25"/>
    <row r="19118" customFormat="1" x14ac:dyDescent="0.25"/>
    <row r="19119" customFormat="1" x14ac:dyDescent="0.25"/>
    <row r="19120" customFormat="1" x14ac:dyDescent="0.25"/>
    <row r="19121" customFormat="1" x14ac:dyDescent="0.25"/>
    <row r="19122" customFormat="1" x14ac:dyDescent="0.25"/>
    <row r="19123" customFormat="1" x14ac:dyDescent="0.25"/>
    <row r="19124" customFormat="1" x14ac:dyDescent="0.25"/>
    <row r="19125" customFormat="1" x14ac:dyDescent="0.25"/>
    <row r="19126" customFormat="1" x14ac:dyDescent="0.25"/>
    <row r="19127" customFormat="1" x14ac:dyDescent="0.25"/>
    <row r="19128" customFormat="1" x14ac:dyDescent="0.25"/>
    <row r="19129" customFormat="1" x14ac:dyDescent="0.25"/>
    <row r="19130" customFormat="1" x14ac:dyDescent="0.25"/>
    <row r="19131" customFormat="1" x14ac:dyDescent="0.25"/>
    <row r="19132" customFormat="1" x14ac:dyDescent="0.25"/>
    <row r="19133" customFormat="1" x14ac:dyDescent="0.25"/>
    <row r="19134" customFormat="1" x14ac:dyDescent="0.25"/>
    <row r="19135" customFormat="1" x14ac:dyDescent="0.25"/>
    <row r="19136" customFormat="1" x14ac:dyDescent="0.25"/>
    <row r="19137" customFormat="1" x14ac:dyDescent="0.25"/>
    <row r="19138" customFormat="1" x14ac:dyDescent="0.25"/>
    <row r="19139" customFormat="1" x14ac:dyDescent="0.25"/>
    <row r="19140" customFormat="1" x14ac:dyDescent="0.25"/>
    <row r="19141" customFormat="1" x14ac:dyDescent="0.25"/>
    <row r="19142" customFormat="1" x14ac:dyDescent="0.25"/>
    <row r="19143" customFormat="1" x14ac:dyDescent="0.25"/>
    <row r="19144" customFormat="1" x14ac:dyDescent="0.25"/>
    <row r="19145" customFormat="1" x14ac:dyDescent="0.25"/>
    <row r="19146" customFormat="1" x14ac:dyDescent="0.25"/>
    <row r="19147" customFormat="1" x14ac:dyDescent="0.25"/>
    <row r="19148" customFormat="1" x14ac:dyDescent="0.25"/>
    <row r="19149" customFormat="1" x14ac:dyDescent="0.25"/>
    <row r="19150" customFormat="1" x14ac:dyDescent="0.25"/>
    <row r="19151" customFormat="1" x14ac:dyDescent="0.25"/>
    <row r="19152" customFormat="1" x14ac:dyDescent="0.25"/>
    <row r="19153" customFormat="1" x14ac:dyDescent="0.25"/>
    <row r="19154" customFormat="1" x14ac:dyDescent="0.25"/>
    <row r="19155" customFormat="1" x14ac:dyDescent="0.25"/>
    <row r="19156" customFormat="1" x14ac:dyDescent="0.25"/>
    <row r="19157" customFormat="1" x14ac:dyDescent="0.25"/>
    <row r="19158" customFormat="1" x14ac:dyDescent="0.25"/>
    <row r="19159" customFormat="1" x14ac:dyDescent="0.25"/>
    <row r="19160" customFormat="1" x14ac:dyDescent="0.25"/>
    <row r="19161" customFormat="1" x14ac:dyDescent="0.25"/>
    <row r="19162" customFormat="1" x14ac:dyDescent="0.25"/>
    <row r="19163" customFormat="1" x14ac:dyDescent="0.25"/>
    <row r="19164" customFormat="1" x14ac:dyDescent="0.25"/>
    <row r="19165" customFormat="1" x14ac:dyDescent="0.25"/>
    <row r="19166" customFormat="1" x14ac:dyDescent="0.25"/>
    <row r="19167" customFormat="1" x14ac:dyDescent="0.25"/>
    <row r="19168" customFormat="1" x14ac:dyDescent="0.25"/>
    <row r="19169" customFormat="1" x14ac:dyDescent="0.25"/>
    <row r="19170" customFormat="1" x14ac:dyDescent="0.25"/>
    <row r="19171" customFormat="1" x14ac:dyDescent="0.25"/>
    <row r="19172" customFormat="1" x14ac:dyDescent="0.25"/>
    <row r="19173" customFormat="1" x14ac:dyDescent="0.25"/>
    <row r="19174" customFormat="1" x14ac:dyDescent="0.25"/>
    <row r="19175" customFormat="1" x14ac:dyDescent="0.25"/>
    <row r="19176" customFormat="1" x14ac:dyDescent="0.25"/>
    <row r="19177" customFormat="1" x14ac:dyDescent="0.25"/>
    <row r="19178" customFormat="1" x14ac:dyDescent="0.25"/>
    <row r="19179" customFormat="1" x14ac:dyDescent="0.25"/>
    <row r="19180" customFormat="1" x14ac:dyDescent="0.25"/>
    <row r="19181" customFormat="1" x14ac:dyDescent="0.25"/>
    <row r="19182" customFormat="1" x14ac:dyDescent="0.25"/>
    <row r="19183" customFormat="1" x14ac:dyDescent="0.25"/>
    <row r="19184" customFormat="1" x14ac:dyDescent="0.25"/>
    <row r="19185" customFormat="1" x14ac:dyDescent="0.25"/>
    <row r="19186" customFormat="1" x14ac:dyDescent="0.25"/>
    <row r="19187" customFormat="1" x14ac:dyDescent="0.25"/>
    <row r="19188" customFormat="1" x14ac:dyDescent="0.25"/>
    <row r="19189" customFormat="1" x14ac:dyDescent="0.25"/>
    <row r="19190" customFormat="1" x14ac:dyDescent="0.25"/>
    <row r="19191" customFormat="1" x14ac:dyDescent="0.25"/>
    <row r="19192" customFormat="1" x14ac:dyDescent="0.25"/>
    <row r="19193" customFormat="1" x14ac:dyDescent="0.25"/>
    <row r="19194" customFormat="1" x14ac:dyDescent="0.25"/>
    <row r="19195" customFormat="1" x14ac:dyDescent="0.25"/>
    <row r="19196" customFormat="1" x14ac:dyDescent="0.25"/>
    <row r="19197" customFormat="1" x14ac:dyDescent="0.25"/>
    <row r="19198" customFormat="1" x14ac:dyDescent="0.25"/>
    <row r="19199" customFormat="1" x14ac:dyDescent="0.25"/>
    <row r="19200" customFormat="1" x14ac:dyDescent="0.25"/>
    <row r="19201" customFormat="1" x14ac:dyDescent="0.25"/>
    <row r="19202" customFormat="1" x14ac:dyDescent="0.25"/>
    <row r="19203" customFormat="1" x14ac:dyDescent="0.25"/>
    <row r="19204" customFormat="1" x14ac:dyDescent="0.25"/>
    <row r="19205" customFormat="1" x14ac:dyDescent="0.25"/>
    <row r="19206" customFormat="1" x14ac:dyDescent="0.25"/>
    <row r="19207" customFormat="1" x14ac:dyDescent="0.25"/>
    <row r="19208" customFormat="1" x14ac:dyDescent="0.25"/>
    <row r="19209" customFormat="1" x14ac:dyDescent="0.25"/>
    <row r="19210" customFormat="1" x14ac:dyDescent="0.25"/>
    <row r="19211" customFormat="1" x14ac:dyDescent="0.25"/>
    <row r="19212" customFormat="1" x14ac:dyDescent="0.25"/>
    <row r="19213" customFormat="1" x14ac:dyDescent="0.25"/>
    <row r="19214" customFormat="1" x14ac:dyDescent="0.25"/>
    <row r="19215" customFormat="1" x14ac:dyDescent="0.25"/>
    <row r="19216" customFormat="1" x14ac:dyDescent="0.25"/>
    <row r="19217" customFormat="1" x14ac:dyDescent="0.25"/>
    <row r="19218" customFormat="1" x14ac:dyDescent="0.25"/>
    <row r="19219" customFormat="1" x14ac:dyDescent="0.25"/>
    <row r="19220" customFormat="1" x14ac:dyDescent="0.25"/>
    <row r="19221" customFormat="1" x14ac:dyDescent="0.25"/>
    <row r="19222" customFormat="1" x14ac:dyDescent="0.25"/>
    <row r="19223" customFormat="1" x14ac:dyDescent="0.25"/>
    <row r="19224" customFormat="1" x14ac:dyDescent="0.25"/>
    <row r="19225" customFormat="1" x14ac:dyDescent="0.25"/>
    <row r="19226" customFormat="1" x14ac:dyDescent="0.25"/>
    <row r="19227" customFormat="1" x14ac:dyDescent="0.25"/>
    <row r="19228" customFormat="1" x14ac:dyDescent="0.25"/>
    <row r="19229" customFormat="1" x14ac:dyDescent="0.25"/>
    <row r="19230" customFormat="1" x14ac:dyDescent="0.25"/>
    <row r="19231" customFormat="1" x14ac:dyDescent="0.25"/>
    <row r="19232" customFormat="1" x14ac:dyDescent="0.25"/>
    <row r="19233" customFormat="1" x14ac:dyDescent="0.25"/>
    <row r="19234" customFormat="1" x14ac:dyDescent="0.25"/>
    <row r="19235" customFormat="1" x14ac:dyDescent="0.25"/>
    <row r="19236" customFormat="1" x14ac:dyDescent="0.25"/>
    <row r="19237" customFormat="1" x14ac:dyDescent="0.25"/>
    <row r="19238" customFormat="1" x14ac:dyDescent="0.25"/>
    <row r="19239" customFormat="1" x14ac:dyDescent="0.25"/>
    <row r="19240" customFormat="1" x14ac:dyDescent="0.25"/>
    <row r="19241" customFormat="1" x14ac:dyDescent="0.25"/>
    <row r="19242" customFormat="1" x14ac:dyDescent="0.25"/>
    <row r="19243" customFormat="1" x14ac:dyDescent="0.25"/>
    <row r="19244" customFormat="1" x14ac:dyDescent="0.25"/>
    <row r="19245" customFormat="1" x14ac:dyDescent="0.25"/>
    <row r="19246" customFormat="1" x14ac:dyDescent="0.25"/>
    <row r="19247" customFormat="1" x14ac:dyDescent="0.25"/>
    <row r="19248" customFormat="1" x14ac:dyDescent="0.25"/>
    <row r="19249" customFormat="1" x14ac:dyDescent="0.25"/>
    <row r="19250" customFormat="1" x14ac:dyDescent="0.25"/>
    <row r="19251" customFormat="1" x14ac:dyDescent="0.25"/>
    <row r="19252" customFormat="1" x14ac:dyDescent="0.25"/>
    <row r="19253" customFormat="1" x14ac:dyDescent="0.25"/>
    <row r="19254" customFormat="1" x14ac:dyDescent="0.25"/>
    <row r="19255" customFormat="1" x14ac:dyDescent="0.25"/>
    <row r="19256" customFormat="1" x14ac:dyDescent="0.25"/>
    <row r="19257" customFormat="1" x14ac:dyDescent="0.25"/>
    <row r="19258" customFormat="1" x14ac:dyDescent="0.25"/>
    <row r="19259" customFormat="1" x14ac:dyDescent="0.25"/>
    <row r="19260" customFormat="1" x14ac:dyDescent="0.25"/>
    <row r="19261" customFormat="1" x14ac:dyDescent="0.25"/>
    <row r="19262" customFormat="1" x14ac:dyDescent="0.25"/>
    <row r="19263" customFormat="1" x14ac:dyDescent="0.25"/>
    <row r="19264" customFormat="1" x14ac:dyDescent="0.25"/>
    <row r="19265" customFormat="1" x14ac:dyDescent="0.25"/>
    <row r="19266" customFormat="1" x14ac:dyDescent="0.25"/>
    <row r="19267" customFormat="1" x14ac:dyDescent="0.25"/>
    <row r="19268" customFormat="1" x14ac:dyDescent="0.25"/>
    <row r="19269" customFormat="1" x14ac:dyDescent="0.25"/>
    <row r="19270" customFormat="1" x14ac:dyDescent="0.25"/>
    <row r="19271" customFormat="1" x14ac:dyDescent="0.25"/>
    <row r="19272" customFormat="1" x14ac:dyDescent="0.25"/>
    <row r="19273" customFormat="1" x14ac:dyDescent="0.25"/>
    <row r="19274" customFormat="1" x14ac:dyDescent="0.25"/>
    <row r="19275" customFormat="1" x14ac:dyDescent="0.25"/>
    <row r="19276" customFormat="1" x14ac:dyDescent="0.25"/>
    <row r="19277" customFormat="1" x14ac:dyDescent="0.25"/>
    <row r="19278" customFormat="1" x14ac:dyDescent="0.25"/>
    <row r="19279" customFormat="1" x14ac:dyDescent="0.25"/>
    <row r="19280" customFormat="1" x14ac:dyDescent="0.25"/>
    <row r="19281" customFormat="1" x14ac:dyDescent="0.25"/>
    <row r="19282" customFormat="1" x14ac:dyDescent="0.25"/>
    <row r="19283" customFormat="1" x14ac:dyDescent="0.25"/>
    <row r="19284" customFormat="1" x14ac:dyDescent="0.25"/>
    <row r="19285" customFormat="1" x14ac:dyDescent="0.25"/>
    <row r="19286" customFormat="1" x14ac:dyDescent="0.25"/>
    <row r="19287" customFormat="1" x14ac:dyDescent="0.25"/>
    <row r="19288" customFormat="1" x14ac:dyDescent="0.25"/>
    <row r="19289" customFormat="1" x14ac:dyDescent="0.25"/>
    <row r="19290" customFormat="1" x14ac:dyDescent="0.25"/>
    <row r="19291" customFormat="1" x14ac:dyDescent="0.25"/>
    <row r="19292" customFormat="1" x14ac:dyDescent="0.25"/>
    <row r="19293" customFormat="1" x14ac:dyDescent="0.25"/>
    <row r="19294" customFormat="1" x14ac:dyDescent="0.25"/>
    <row r="19295" customFormat="1" x14ac:dyDescent="0.25"/>
    <row r="19296" customFormat="1" x14ac:dyDescent="0.25"/>
    <row r="19297" customFormat="1" x14ac:dyDescent="0.25"/>
    <row r="19298" customFormat="1" x14ac:dyDescent="0.25"/>
    <row r="19299" customFormat="1" x14ac:dyDescent="0.25"/>
    <row r="19300" customFormat="1" x14ac:dyDescent="0.25"/>
    <row r="19301" customFormat="1" x14ac:dyDescent="0.25"/>
    <row r="19302" customFormat="1" x14ac:dyDescent="0.25"/>
    <row r="19303" customFormat="1" x14ac:dyDescent="0.25"/>
    <row r="19304" customFormat="1" x14ac:dyDescent="0.25"/>
    <row r="19305" customFormat="1" x14ac:dyDescent="0.25"/>
    <row r="19306" customFormat="1" x14ac:dyDescent="0.25"/>
    <row r="19307" customFormat="1" x14ac:dyDescent="0.25"/>
    <row r="19308" customFormat="1" x14ac:dyDescent="0.25"/>
    <row r="19309" customFormat="1" x14ac:dyDescent="0.25"/>
    <row r="19310" customFormat="1" x14ac:dyDescent="0.25"/>
    <row r="19311" customFormat="1" x14ac:dyDescent="0.25"/>
    <row r="19312" customFormat="1" x14ac:dyDescent="0.25"/>
    <row r="19313" customFormat="1" x14ac:dyDescent="0.25"/>
    <row r="19314" customFormat="1" x14ac:dyDescent="0.25"/>
    <row r="19315" customFormat="1" x14ac:dyDescent="0.25"/>
    <row r="19316" customFormat="1" x14ac:dyDescent="0.25"/>
    <row r="19317" customFormat="1" x14ac:dyDescent="0.25"/>
    <row r="19318" customFormat="1" x14ac:dyDescent="0.25"/>
    <row r="19319" customFormat="1" x14ac:dyDescent="0.25"/>
    <row r="19320" customFormat="1" x14ac:dyDescent="0.25"/>
    <row r="19321" customFormat="1" x14ac:dyDescent="0.25"/>
    <row r="19322" customFormat="1" x14ac:dyDescent="0.25"/>
    <row r="19323" customFormat="1" x14ac:dyDescent="0.25"/>
    <row r="19324" customFormat="1" x14ac:dyDescent="0.25"/>
    <row r="19325" customFormat="1" x14ac:dyDescent="0.25"/>
    <row r="19326" customFormat="1" x14ac:dyDescent="0.25"/>
    <row r="19327" customFormat="1" x14ac:dyDescent="0.25"/>
    <row r="19328" customFormat="1" x14ac:dyDescent="0.25"/>
    <row r="19329" customFormat="1" x14ac:dyDescent="0.25"/>
    <row r="19330" customFormat="1" x14ac:dyDescent="0.25"/>
    <row r="19331" customFormat="1" x14ac:dyDescent="0.25"/>
    <row r="19332" customFormat="1" x14ac:dyDescent="0.25"/>
    <row r="19333" customFormat="1" x14ac:dyDescent="0.25"/>
    <row r="19334" customFormat="1" x14ac:dyDescent="0.25"/>
    <row r="19335" customFormat="1" x14ac:dyDescent="0.25"/>
    <row r="19336" customFormat="1" x14ac:dyDescent="0.25"/>
    <row r="19337" customFormat="1" x14ac:dyDescent="0.25"/>
    <row r="19338" customFormat="1" x14ac:dyDescent="0.25"/>
    <row r="19339" customFormat="1" x14ac:dyDescent="0.25"/>
    <row r="19340" customFormat="1" x14ac:dyDescent="0.25"/>
    <row r="19341" customFormat="1" x14ac:dyDescent="0.25"/>
    <row r="19342" customFormat="1" x14ac:dyDescent="0.25"/>
    <row r="19343" customFormat="1" x14ac:dyDescent="0.25"/>
    <row r="19344" customFormat="1" x14ac:dyDescent="0.25"/>
    <row r="19345" customFormat="1" x14ac:dyDescent="0.25"/>
    <row r="19346" customFormat="1" x14ac:dyDescent="0.25"/>
    <row r="19347" customFormat="1" x14ac:dyDescent="0.25"/>
    <row r="19348" customFormat="1" x14ac:dyDescent="0.25"/>
    <row r="19349" customFormat="1" x14ac:dyDescent="0.25"/>
    <row r="19350" customFormat="1" x14ac:dyDescent="0.25"/>
    <row r="19351" customFormat="1" x14ac:dyDescent="0.25"/>
    <row r="19352" customFormat="1" x14ac:dyDescent="0.25"/>
    <row r="19353" customFormat="1" x14ac:dyDescent="0.25"/>
    <row r="19354" customFormat="1" x14ac:dyDescent="0.25"/>
    <row r="19355" customFormat="1" x14ac:dyDescent="0.25"/>
    <row r="19356" customFormat="1" x14ac:dyDescent="0.25"/>
    <row r="19357" customFormat="1" x14ac:dyDescent="0.25"/>
    <row r="19358" customFormat="1" x14ac:dyDescent="0.25"/>
    <row r="19359" customFormat="1" x14ac:dyDescent="0.25"/>
    <row r="19360" customFormat="1" x14ac:dyDescent="0.25"/>
    <row r="19361" customFormat="1" x14ac:dyDescent="0.25"/>
    <row r="19362" customFormat="1" x14ac:dyDescent="0.25"/>
    <row r="19363" customFormat="1" x14ac:dyDescent="0.25"/>
    <row r="19364" customFormat="1" x14ac:dyDescent="0.25"/>
    <row r="19365" customFormat="1" x14ac:dyDescent="0.25"/>
    <row r="19366" customFormat="1" x14ac:dyDescent="0.25"/>
    <row r="19367" customFormat="1" x14ac:dyDescent="0.25"/>
    <row r="19368" customFormat="1" x14ac:dyDescent="0.25"/>
    <row r="19369" customFormat="1" x14ac:dyDescent="0.25"/>
    <row r="19370" customFormat="1" x14ac:dyDescent="0.25"/>
    <row r="19371" customFormat="1" x14ac:dyDescent="0.25"/>
    <row r="19372" customFormat="1" x14ac:dyDescent="0.25"/>
    <row r="19373" customFormat="1" x14ac:dyDescent="0.25"/>
    <row r="19374" customFormat="1" x14ac:dyDescent="0.25"/>
    <row r="19375" customFormat="1" x14ac:dyDescent="0.25"/>
    <row r="19376" customFormat="1" x14ac:dyDescent="0.25"/>
    <row r="19377" customFormat="1" x14ac:dyDescent="0.25"/>
    <row r="19378" customFormat="1" x14ac:dyDescent="0.25"/>
    <row r="19379" customFormat="1" x14ac:dyDescent="0.25"/>
    <row r="19380" customFormat="1" x14ac:dyDescent="0.25"/>
    <row r="19381" customFormat="1" x14ac:dyDescent="0.25"/>
    <row r="19382" customFormat="1" x14ac:dyDescent="0.25"/>
    <row r="19383" customFormat="1" x14ac:dyDescent="0.25"/>
    <row r="19384" customFormat="1" x14ac:dyDescent="0.25"/>
    <row r="19385" customFormat="1" x14ac:dyDescent="0.25"/>
    <row r="19386" customFormat="1" x14ac:dyDescent="0.25"/>
    <row r="19387" customFormat="1" x14ac:dyDescent="0.25"/>
    <row r="19388" customFormat="1" x14ac:dyDescent="0.25"/>
    <row r="19389" customFormat="1" x14ac:dyDescent="0.25"/>
    <row r="19390" customFormat="1" x14ac:dyDescent="0.25"/>
    <row r="19391" customFormat="1" x14ac:dyDescent="0.25"/>
    <row r="19392" customFormat="1" x14ac:dyDescent="0.25"/>
    <row r="19393" customFormat="1" x14ac:dyDescent="0.25"/>
    <row r="19394" customFormat="1" x14ac:dyDescent="0.25"/>
    <row r="19395" customFormat="1" x14ac:dyDescent="0.25"/>
    <row r="19396" customFormat="1" x14ac:dyDescent="0.25"/>
    <row r="19397" customFormat="1" x14ac:dyDescent="0.25"/>
    <row r="19398" customFormat="1" x14ac:dyDescent="0.25"/>
    <row r="19399" customFormat="1" x14ac:dyDescent="0.25"/>
    <row r="19400" customFormat="1" x14ac:dyDescent="0.25"/>
    <row r="19401" customFormat="1" x14ac:dyDescent="0.25"/>
    <row r="19402" customFormat="1" x14ac:dyDescent="0.25"/>
    <row r="19403" customFormat="1" x14ac:dyDescent="0.25"/>
    <row r="19404" customFormat="1" x14ac:dyDescent="0.25"/>
    <row r="19405" customFormat="1" x14ac:dyDescent="0.25"/>
    <row r="19406" customFormat="1" x14ac:dyDescent="0.25"/>
    <row r="19407" customFormat="1" x14ac:dyDescent="0.25"/>
    <row r="19408" customFormat="1" x14ac:dyDescent="0.25"/>
    <row r="19409" customFormat="1" x14ac:dyDescent="0.25"/>
    <row r="19410" customFormat="1" x14ac:dyDescent="0.25"/>
    <row r="19411" customFormat="1" x14ac:dyDescent="0.25"/>
    <row r="19412" customFormat="1" x14ac:dyDescent="0.25"/>
    <row r="19413" customFormat="1" x14ac:dyDescent="0.25"/>
    <row r="19414" customFormat="1" x14ac:dyDescent="0.25"/>
    <row r="19415" customFormat="1" x14ac:dyDescent="0.25"/>
    <row r="19416" customFormat="1" x14ac:dyDescent="0.25"/>
    <row r="19417" customFormat="1" x14ac:dyDescent="0.25"/>
    <row r="19418" customFormat="1" x14ac:dyDescent="0.25"/>
    <row r="19419" customFormat="1" x14ac:dyDescent="0.25"/>
    <row r="19420" customFormat="1" x14ac:dyDescent="0.25"/>
    <row r="19421" customFormat="1" x14ac:dyDescent="0.25"/>
    <row r="19422" customFormat="1" x14ac:dyDescent="0.25"/>
    <row r="19423" customFormat="1" x14ac:dyDescent="0.25"/>
    <row r="19424" customFormat="1" x14ac:dyDescent="0.25"/>
    <row r="19425" customFormat="1" x14ac:dyDescent="0.25"/>
    <row r="19426" customFormat="1" x14ac:dyDescent="0.25"/>
    <row r="19427" customFormat="1" x14ac:dyDescent="0.25"/>
    <row r="19428" customFormat="1" x14ac:dyDescent="0.25"/>
    <row r="19429" customFormat="1" x14ac:dyDescent="0.25"/>
    <row r="19430" customFormat="1" x14ac:dyDescent="0.25"/>
    <row r="19431" customFormat="1" x14ac:dyDescent="0.25"/>
    <row r="19432" customFormat="1" x14ac:dyDescent="0.25"/>
    <row r="19433" customFormat="1" x14ac:dyDescent="0.25"/>
    <row r="19434" customFormat="1" x14ac:dyDescent="0.25"/>
    <row r="19435" customFormat="1" x14ac:dyDescent="0.25"/>
    <row r="19436" customFormat="1" x14ac:dyDescent="0.25"/>
    <row r="19437" customFormat="1" x14ac:dyDescent="0.25"/>
    <row r="19438" customFormat="1" x14ac:dyDescent="0.25"/>
    <row r="19439" customFormat="1" x14ac:dyDescent="0.25"/>
    <row r="19440" customFormat="1" x14ac:dyDescent="0.25"/>
    <row r="19441" customFormat="1" x14ac:dyDescent="0.25"/>
    <row r="19442" customFormat="1" x14ac:dyDescent="0.25"/>
    <row r="19443" customFormat="1" x14ac:dyDescent="0.25"/>
    <row r="19444" customFormat="1" x14ac:dyDescent="0.25"/>
    <row r="19445" customFormat="1" x14ac:dyDescent="0.25"/>
    <row r="19446" customFormat="1" x14ac:dyDescent="0.25"/>
    <row r="19447" customFormat="1" x14ac:dyDescent="0.25"/>
    <row r="19448" customFormat="1" x14ac:dyDescent="0.25"/>
    <row r="19449" customFormat="1" x14ac:dyDescent="0.25"/>
    <row r="19450" customFormat="1" x14ac:dyDescent="0.25"/>
    <row r="19451" customFormat="1" x14ac:dyDescent="0.25"/>
    <row r="19452" customFormat="1" x14ac:dyDescent="0.25"/>
    <row r="19453" customFormat="1" x14ac:dyDescent="0.25"/>
    <row r="19454" customFormat="1" x14ac:dyDescent="0.25"/>
    <row r="19455" customFormat="1" x14ac:dyDescent="0.25"/>
    <row r="19456" customFormat="1" x14ac:dyDescent="0.25"/>
    <row r="19457" customFormat="1" x14ac:dyDescent="0.25"/>
    <row r="19458" customFormat="1" x14ac:dyDescent="0.25"/>
    <row r="19459" customFormat="1" x14ac:dyDescent="0.25"/>
    <row r="19460" customFormat="1" x14ac:dyDescent="0.25"/>
    <row r="19461" customFormat="1" x14ac:dyDescent="0.25"/>
    <row r="19462" customFormat="1" x14ac:dyDescent="0.25"/>
    <row r="19463" customFormat="1" x14ac:dyDescent="0.25"/>
    <row r="19464" customFormat="1" x14ac:dyDescent="0.25"/>
    <row r="19465" customFormat="1" x14ac:dyDescent="0.25"/>
    <row r="19466" customFormat="1" x14ac:dyDescent="0.25"/>
    <row r="19467" customFormat="1" x14ac:dyDescent="0.25"/>
    <row r="19468" customFormat="1" x14ac:dyDescent="0.25"/>
    <row r="19469" customFormat="1" x14ac:dyDescent="0.25"/>
    <row r="19470" customFormat="1" x14ac:dyDescent="0.25"/>
    <row r="19471" customFormat="1" x14ac:dyDescent="0.25"/>
    <row r="19472" customFormat="1" x14ac:dyDescent="0.25"/>
    <row r="19473" customFormat="1" x14ac:dyDescent="0.25"/>
    <row r="19474" customFormat="1" x14ac:dyDescent="0.25"/>
    <row r="19475" customFormat="1" x14ac:dyDescent="0.25"/>
    <row r="19476" customFormat="1" x14ac:dyDescent="0.25"/>
    <row r="19477" customFormat="1" x14ac:dyDescent="0.25"/>
    <row r="19478" customFormat="1" x14ac:dyDescent="0.25"/>
    <row r="19479" customFormat="1" x14ac:dyDescent="0.25"/>
    <row r="19480" customFormat="1" x14ac:dyDescent="0.25"/>
    <row r="19481" customFormat="1" x14ac:dyDescent="0.25"/>
    <row r="19482" customFormat="1" x14ac:dyDescent="0.25"/>
    <row r="19483" customFormat="1" x14ac:dyDescent="0.25"/>
    <row r="19484" customFormat="1" x14ac:dyDescent="0.25"/>
    <row r="19485" customFormat="1" x14ac:dyDescent="0.25"/>
    <row r="19486" customFormat="1" x14ac:dyDescent="0.25"/>
    <row r="19487" customFormat="1" x14ac:dyDescent="0.25"/>
    <row r="19488" customFormat="1" x14ac:dyDescent="0.25"/>
    <row r="19489" customFormat="1" x14ac:dyDescent="0.25"/>
    <row r="19490" customFormat="1" x14ac:dyDescent="0.25"/>
    <row r="19491" customFormat="1" x14ac:dyDescent="0.25"/>
    <row r="19492" customFormat="1" x14ac:dyDescent="0.25"/>
    <row r="19493" customFormat="1" x14ac:dyDescent="0.25"/>
    <row r="19494" customFormat="1" x14ac:dyDescent="0.25"/>
    <row r="19495" customFormat="1" x14ac:dyDescent="0.25"/>
    <row r="19496" customFormat="1" x14ac:dyDescent="0.25"/>
    <row r="19497" customFormat="1" x14ac:dyDescent="0.25"/>
    <row r="19498" customFormat="1" x14ac:dyDescent="0.25"/>
    <row r="19499" customFormat="1" x14ac:dyDescent="0.25"/>
    <row r="19500" customFormat="1" x14ac:dyDescent="0.25"/>
    <row r="19501" customFormat="1" x14ac:dyDescent="0.25"/>
    <row r="19502" customFormat="1" x14ac:dyDescent="0.25"/>
    <row r="19503" customFormat="1" x14ac:dyDescent="0.25"/>
    <row r="19504" customFormat="1" x14ac:dyDescent="0.25"/>
    <row r="19505" customFormat="1" x14ac:dyDescent="0.25"/>
    <row r="19506" customFormat="1" x14ac:dyDescent="0.25"/>
    <row r="19507" customFormat="1" x14ac:dyDescent="0.25"/>
    <row r="19508" customFormat="1" x14ac:dyDescent="0.25"/>
    <row r="19509" customFormat="1" x14ac:dyDescent="0.25"/>
    <row r="19510" customFormat="1" x14ac:dyDescent="0.25"/>
    <row r="19511" customFormat="1" x14ac:dyDescent="0.25"/>
    <row r="19512" customFormat="1" x14ac:dyDescent="0.25"/>
    <row r="19513" customFormat="1" x14ac:dyDescent="0.25"/>
    <row r="19514" customFormat="1" x14ac:dyDescent="0.25"/>
    <row r="19515" customFormat="1" x14ac:dyDescent="0.25"/>
    <row r="19516" customFormat="1" x14ac:dyDescent="0.25"/>
    <row r="19517" customFormat="1" x14ac:dyDescent="0.25"/>
    <row r="19518" customFormat="1" x14ac:dyDescent="0.25"/>
    <row r="19519" customFormat="1" x14ac:dyDescent="0.25"/>
    <row r="19520" customFormat="1" x14ac:dyDescent="0.25"/>
    <row r="19521" customFormat="1" x14ac:dyDescent="0.25"/>
    <row r="19522" customFormat="1" x14ac:dyDescent="0.25"/>
    <row r="19523" customFormat="1" x14ac:dyDescent="0.25"/>
    <row r="19524" customFormat="1" x14ac:dyDescent="0.25"/>
    <row r="19525" customFormat="1" x14ac:dyDescent="0.25"/>
    <row r="19526" customFormat="1" x14ac:dyDescent="0.25"/>
    <row r="19527" customFormat="1" x14ac:dyDescent="0.25"/>
    <row r="19528" customFormat="1" x14ac:dyDescent="0.25"/>
    <row r="19529" customFormat="1" x14ac:dyDescent="0.25"/>
    <row r="19530" customFormat="1" x14ac:dyDescent="0.25"/>
    <row r="19531" customFormat="1" x14ac:dyDescent="0.25"/>
    <row r="19532" customFormat="1" x14ac:dyDescent="0.25"/>
    <row r="19533" customFormat="1" x14ac:dyDescent="0.25"/>
    <row r="19534" customFormat="1" x14ac:dyDescent="0.25"/>
    <row r="19535" customFormat="1" x14ac:dyDescent="0.25"/>
    <row r="19536" customFormat="1" x14ac:dyDescent="0.25"/>
    <row r="19537" customFormat="1" x14ac:dyDescent="0.25"/>
    <row r="19538" customFormat="1" x14ac:dyDescent="0.25"/>
    <row r="19539" customFormat="1" x14ac:dyDescent="0.25"/>
    <row r="19540" customFormat="1" x14ac:dyDescent="0.25"/>
    <row r="19541" customFormat="1" x14ac:dyDescent="0.25"/>
    <row r="19542" customFormat="1" x14ac:dyDescent="0.25"/>
    <row r="19543" customFormat="1" x14ac:dyDescent="0.25"/>
    <row r="19544" customFormat="1" x14ac:dyDescent="0.25"/>
    <row r="19545" customFormat="1" x14ac:dyDescent="0.25"/>
    <row r="19546" customFormat="1" x14ac:dyDescent="0.25"/>
    <row r="19547" customFormat="1" x14ac:dyDescent="0.25"/>
    <row r="19548" customFormat="1" x14ac:dyDescent="0.25"/>
    <row r="19549" customFormat="1" x14ac:dyDescent="0.25"/>
    <row r="19550" customFormat="1" x14ac:dyDescent="0.25"/>
    <row r="19551" customFormat="1" x14ac:dyDescent="0.25"/>
    <row r="19552" customFormat="1" x14ac:dyDescent="0.25"/>
    <row r="19553" customFormat="1" x14ac:dyDescent="0.25"/>
    <row r="19554" customFormat="1" x14ac:dyDescent="0.25"/>
    <row r="19555" customFormat="1" x14ac:dyDescent="0.25"/>
    <row r="19556" customFormat="1" x14ac:dyDescent="0.25"/>
    <row r="19557" customFormat="1" x14ac:dyDescent="0.25"/>
    <row r="19558" customFormat="1" x14ac:dyDescent="0.25"/>
    <row r="19559" customFormat="1" x14ac:dyDescent="0.25"/>
    <row r="19560" customFormat="1" x14ac:dyDescent="0.25"/>
    <row r="19561" customFormat="1" x14ac:dyDescent="0.25"/>
    <row r="19562" customFormat="1" x14ac:dyDescent="0.25"/>
    <row r="19563" customFormat="1" x14ac:dyDescent="0.25"/>
    <row r="19564" customFormat="1" x14ac:dyDescent="0.25"/>
    <row r="19565" customFormat="1" x14ac:dyDescent="0.25"/>
    <row r="19566" customFormat="1" x14ac:dyDescent="0.25"/>
    <row r="19567" customFormat="1" x14ac:dyDescent="0.25"/>
    <row r="19568" customFormat="1" x14ac:dyDescent="0.25"/>
    <row r="19569" customFormat="1" x14ac:dyDescent="0.25"/>
    <row r="19570" customFormat="1" x14ac:dyDescent="0.25"/>
    <row r="19571" customFormat="1" x14ac:dyDescent="0.25"/>
    <row r="19572" customFormat="1" x14ac:dyDescent="0.25"/>
    <row r="19573" customFormat="1" x14ac:dyDescent="0.25"/>
    <row r="19574" customFormat="1" x14ac:dyDescent="0.25"/>
    <row r="19575" customFormat="1" x14ac:dyDescent="0.25"/>
    <row r="19576" customFormat="1" x14ac:dyDescent="0.25"/>
    <row r="19577" customFormat="1" x14ac:dyDescent="0.25"/>
    <row r="19578" customFormat="1" x14ac:dyDescent="0.25"/>
    <row r="19579" customFormat="1" x14ac:dyDescent="0.25"/>
    <row r="19580" customFormat="1" x14ac:dyDescent="0.25"/>
    <row r="19581" customFormat="1" x14ac:dyDescent="0.25"/>
    <row r="19582" customFormat="1" x14ac:dyDescent="0.25"/>
    <row r="19583" customFormat="1" x14ac:dyDescent="0.25"/>
    <row r="19584" customFormat="1" x14ac:dyDescent="0.25"/>
    <row r="19585" customFormat="1" x14ac:dyDescent="0.25"/>
    <row r="19586" customFormat="1" x14ac:dyDescent="0.25"/>
    <row r="19587" customFormat="1" x14ac:dyDescent="0.25"/>
    <row r="19588" customFormat="1" x14ac:dyDescent="0.25"/>
    <row r="19589" customFormat="1" x14ac:dyDescent="0.25"/>
    <row r="19590" customFormat="1" x14ac:dyDescent="0.25"/>
    <row r="19591" customFormat="1" x14ac:dyDescent="0.25"/>
    <row r="19592" customFormat="1" x14ac:dyDescent="0.25"/>
    <row r="19593" customFormat="1" x14ac:dyDescent="0.25"/>
    <row r="19594" customFormat="1" x14ac:dyDescent="0.25"/>
    <row r="19595" customFormat="1" x14ac:dyDescent="0.25"/>
    <row r="19596" customFormat="1" x14ac:dyDescent="0.25"/>
    <row r="19597" customFormat="1" x14ac:dyDescent="0.25"/>
    <row r="19598" customFormat="1" x14ac:dyDescent="0.25"/>
    <row r="19599" customFormat="1" x14ac:dyDescent="0.25"/>
    <row r="19600" customFormat="1" x14ac:dyDescent="0.25"/>
    <row r="19601" customFormat="1" x14ac:dyDescent="0.25"/>
    <row r="19602" customFormat="1" x14ac:dyDescent="0.25"/>
    <row r="19603" customFormat="1" x14ac:dyDescent="0.25"/>
    <row r="19604" customFormat="1" x14ac:dyDescent="0.25"/>
    <row r="19605" customFormat="1" x14ac:dyDescent="0.25"/>
    <row r="19606" customFormat="1" x14ac:dyDescent="0.25"/>
    <row r="19607" customFormat="1" x14ac:dyDescent="0.25"/>
    <row r="19608" customFormat="1" x14ac:dyDescent="0.25"/>
    <row r="19609" customFormat="1" x14ac:dyDescent="0.25"/>
    <row r="19610" customFormat="1" x14ac:dyDescent="0.25"/>
    <row r="19611" customFormat="1" x14ac:dyDescent="0.25"/>
    <row r="19612" customFormat="1" x14ac:dyDescent="0.25"/>
    <row r="19613" customFormat="1" x14ac:dyDescent="0.25"/>
    <row r="19614" customFormat="1" x14ac:dyDescent="0.25"/>
    <row r="19615" customFormat="1" x14ac:dyDescent="0.25"/>
    <row r="19616" customFormat="1" x14ac:dyDescent="0.25"/>
    <row r="19617" customFormat="1" x14ac:dyDescent="0.25"/>
    <row r="19618" customFormat="1" x14ac:dyDescent="0.25"/>
    <row r="19619" customFormat="1" x14ac:dyDescent="0.25"/>
    <row r="19620" customFormat="1" x14ac:dyDescent="0.25"/>
    <row r="19621" customFormat="1" x14ac:dyDescent="0.25"/>
    <row r="19622" customFormat="1" x14ac:dyDescent="0.25"/>
    <row r="19623" customFormat="1" x14ac:dyDescent="0.25"/>
    <row r="19624" customFormat="1" x14ac:dyDescent="0.25"/>
    <row r="19625" customFormat="1" x14ac:dyDescent="0.25"/>
    <row r="19626" customFormat="1" x14ac:dyDescent="0.25"/>
    <row r="19627" customFormat="1" x14ac:dyDescent="0.25"/>
    <row r="19628" customFormat="1" x14ac:dyDescent="0.25"/>
    <row r="19629" customFormat="1" x14ac:dyDescent="0.25"/>
    <row r="19630" customFormat="1" x14ac:dyDescent="0.25"/>
    <row r="19631" customFormat="1" x14ac:dyDescent="0.25"/>
    <row r="19632" customFormat="1" x14ac:dyDescent="0.25"/>
    <row r="19633" customFormat="1" x14ac:dyDescent="0.25"/>
    <row r="19634" customFormat="1" x14ac:dyDescent="0.25"/>
    <row r="19635" customFormat="1" x14ac:dyDescent="0.25"/>
    <row r="19636" customFormat="1" x14ac:dyDescent="0.25"/>
    <row r="19637" customFormat="1" x14ac:dyDescent="0.25"/>
    <row r="19638" customFormat="1" x14ac:dyDescent="0.25"/>
    <row r="19639" customFormat="1" x14ac:dyDescent="0.25"/>
    <row r="19640" customFormat="1" x14ac:dyDescent="0.25"/>
    <row r="19641" customFormat="1" x14ac:dyDescent="0.25"/>
    <row r="19642" customFormat="1" x14ac:dyDescent="0.25"/>
    <row r="19643" customFormat="1" x14ac:dyDescent="0.25"/>
    <row r="19644" customFormat="1" x14ac:dyDescent="0.25"/>
    <row r="19645" customFormat="1" x14ac:dyDescent="0.25"/>
    <row r="19646" customFormat="1" x14ac:dyDescent="0.25"/>
    <row r="19647" customFormat="1" x14ac:dyDescent="0.25"/>
    <row r="19648" customFormat="1" x14ac:dyDescent="0.25"/>
    <row r="19649" customFormat="1" x14ac:dyDescent="0.25"/>
    <row r="19650" customFormat="1" x14ac:dyDescent="0.25"/>
    <row r="19651" customFormat="1" x14ac:dyDescent="0.25"/>
    <row r="19652" customFormat="1" x14ac:dyDescent="0.25"/>
    <row r="19653" customFormat="1" x14ac:dyDescent="0.25"/>
    <row r="19654" customFormat="1" x14ac:dyDescent="0.25"/>
    <row r="19655" customFormat="1" x14ac:dyDescent="0.25"/>
    <row r="19656" customFormat="1" x14ac:dyDescent="0.25"/>
    <row r="19657" customFormat="1" x14ac:dyDescent="0.25"/>
    <row r="19658" customFormat="1" x14ac:dyDescent="0.25"/>
    <row r="19659" customFormat="1" x14ac:dyDescent="0.25"/>
    <row r="19660" customFormat="1" x14ac:dyDescent="0.25"/>
    <row r="19661" customFormat="1" x14ac:dyDescent="0.25"/>
    <row r="19662" customFormat="1" x14ac:dyDescent="0.25"/>
    <row r="19663" customFormat="1" x14ac:dyDescent="0.25"/>
    <row r="19664" customFormat="1" x14ac:dyDescent="0.25"/>
    <row r="19665" customFormat="1" x14ac:dyDescent="0.25"/>
    <row r="19666" customFormat="1" x14ac:dyDescent="0.25"/>
    <row r="19667" customFormat="1" x14ac:dyDescent="0.25"/>
    <row r="19668" customFormat="1" x14ac:dyDescent="0.25"/>
    <row r="19669" customFormat="1" x14ac:dyDescent="0.25"/>
    <row r="19670" customFormat="1" x14ac:dyDescent="0.25"/>
    <row r="19671" customFormat="1" x14ac:dyDescent="0.25"/>
    <row r="19672" customFormat="1" x14ac:dyDescent="0.25"/>
    <row r="19673" customFormat="1" x14ac:dyDescent="0.25"/>
    <row r="19674" customFormat="1" x14ac:dyDescent="0.25"/>
    <row r="19675" customFormat="1" x14ac:dyDescent="0.25"/>
    <row r="19676" customFormat="1" x14ac:dyDescent="0.25"/>
    <row r="19677" customFormat="1" x14ac:dyDescent="0.25"/>
    <row r="19678" customFormat="1" x14ac:dyDescent="0.25"/>
    <row r="19679" customFormat="1" x14ac:dyDescent="0.25"/>
    <row r="19680" customFormat="1" x14ac:dyDescent="0.25"/>
    <row r="19681" customFormat="1" x14ac:dyDescent="0.25"/>
    <row r="19682" customFormat="1" x14ac:dyDescent="0.25"/>
    <row r="19683" customFormat="1" x14ac:dyDescent="0.25"/>
    <row r="19684" customFormat="1" x14ac:dyDescent="0.25"/>
    <row r="19685" customFormat="1" x14ac:dyDescent="0.25"/>
    <row r="19686" customFormat="1" x14ac:dyDescent="0.25"/>
    <row r="19687" customFormat="1" x14ac:dyDescent="0.25"/>
    <row r="19688" customFormat="1" x14ac:dyDescent="0.25"/>
    <row r="19689" customFormat="1" x14ac:dyDescent="0.25"/>
    <row r="19690" customFormat="1" x14ac:dyDescent="0.25"/>
    <row r="19691" customFormat="1" x14ac:dyDescent="0.25"/>
    <row r="19692" customFormat="1" x14ac:dyDescent="0.25"/>
    <row r="19693" customFormat="1" x14ac:dyDescent="0.25"/>
    <row r="19694" customFormat="1" x14ac:dyDescent="0.25"/>
    <row r="19695" customFormat="1" x14ac:dyDescent="0.25"/>
    <row r="19696" customFormat="1" x14ac:dyDescent="0.25"/>
    <row r="19697" customFormat="1" x14ac:dyDescent="0.25"/>
    <row r="19698" customFormat="1" x14ac:dyDescent="0.25"/>
    <row r="19699" customFormat="1" x14ac:dyDescent="0.25"/>
    <row r="19700" customFormat="1" x14ac:dyDescent="0.25"/>
    <row r="19701" customFormat="1" x14ac:dyDescent="0.25"/>
    <row r="19702" customFormat="1" x14ac:dyDescent="0.25"/>
    <row r="19703" customFormat="1" x14ac:dyDescent="0.25"/>
    <row r="19704" customFormat="1" x14ac:dyDescent="0.25"/>
    <row r="19705" customFormat="1" x14ac:dyDescent="0.25"/>
    <row r="19706" customFormat="1" x14ac:dyDescent="0.25"/>
    <row r="19707" customFormat="1" x14ac:dyDescent="0.25"/>
    <row r="19708" customFormat="1" x14ac:dyDescent="0.25"/>
    <row r="19709" customFormat="1" x14ac:dyDescent="0.25"/>
    <row r="19710" customFormat="1" x14ac:dyDescent="0.25"/>
    <row r="19711" customFormat="1" x14ac:dyDescent="0.25"/>
    <row r="19712" customFormat="1" x14ac:dyDescent="0.25"/>
    <row r="19713" customFormat="1" x14ac:dyDescent="0.25"/>
    <row r="19714" customFormat="1" x14ac:dyDescent="0.25"/>
    <row r="19715" customFormat="1" x14ac:dyDescent="0.25"/>
    <row r="19716" customFormat="1" x14ac:dyDescent="0.25"/>
    <row r="19717" customFormat="1" x14ac:dyDescent="0.25"/>
    <row r="19718" customFormat="1" x14ac:dyDescent="0.25"/>
    <row r="19719" customFormat="1" x14ac:dyDescent="0.25"/>
    <row r="19720" customFormat="1" x14ac:dyDescent="0.25"/>
    <row r="19721" customFormat="1" x14ac:dyDescent="0.25"/>
    <row r="19722" customFormat="1" x14ac:dyDescent="0.25"/>
    <row r="19723" customFormat="1" x14ac:dyDescent="0.25"/>
    <row r="19724" customFormat="1" x14ac:dyDescent="0.25"/>
    <row r="19725" customFormat="1" x14ac:dyDescent="0.25"/>
    <row r="19726" customFormat="1" x14ac:dyDescent="0.25"/>
    <row r="19727" customFormat="1" x14ac:dyDescent="0.25"/>
    <row r="19728" customFormat="1" x14ac:dyDescent="0.25"/>
    <row r="19729" customFormat="1" x14ac:dyDescent="0.25"/>
    <row r="19730" customFormat="1" x14ac:dyDescent="0.25"/>
    <row r="19731" customFormat="1" x14ac:dyDescent="0.25"/>
    <row r="19732" customFormat="1" x14ac:dyDescent="0.25"/>
    <row r="19733" customFormat="1" x14ac:dyDescent="0.25"/>
    <row r="19734" customFormat="1" x14ac:dyDescent="0.25"/>
    <row r="19735" customFormat="1" x14ac:dyDescent="0.25"/>
    <row r="19736" customFormat="1" x14ac:dyDescent="0.25"/>
    <row r="19737" customFormat="1" x14ac:dyDescent="0.25"/>
    <row r="19738" customFormat="1" x14ac:dyDescent="0.25"/>
    <row r="19739" customFormat="1" x14ac:dyDescent="0.25"/>
    <row r="19740" customFormat="1" x14ac:dyDescent="0.25"/>
    <row r="19741" customFormat="1" x14ac:dyDescent="0.25"/>
    <row r="19742" customFormat="1" x14ac:dyDescent="0.25"/>
    <row r="19743" customFormat="1" x14ac:dyDescent="0.25"/>
    <row r="19744" customFormat="1" x14ac:dyDescent="0.25"/>
    <row r="19745" customFormat="1" x14ac:dyDescent="0.25"/>
    <row r="19746" customFormat="1" x14ac:dyDescent="0.25"/>
    <row r="19747" customFormat="1" x14ac:dyDescent="0.25"/>
    <row r="19748" customFormat="1" x14ac:dyDescent="0.25"/>
    <row r="19749" customFormat="1" x14ac:dyDescent="0.25"/>
    <row r="19750" customFormat="1" x14ac:dyDescent="0.25"/>
    <row r="19751" customFormat="1" x14ac:dyDescent="0.25"/>
    <row r="19752" customFormat="1" x14ac:dyDescent="0.25"/>
    <row r="19753" customFormat="1" x14ac:dyDescent="0.25"/>
    <row r="19754" customFormat="1" x14ac:dyDescent="0.25"/>
    <row r="19755" customFormat="1" x14ac:dyDescent="0.25"/>
    <row r="19756" customFormat="1" x14ac:dyDescent="0.25"/>
    <row r="19757" customFormat="1" x14ac:dyDescent="0.25"/>
    <row r="19758" customFormat="1" x14ac:dyDescent="0.25"/>
    <row r="19759" customFormat="1" x14ac:dyDescent="0.25"/>
    <row r="19760" customFormat="1" x14ac:dyDescent="0.25"/>
    <row r="19761" customFormat="1" x14ac:dyDescent="0.25"/>
    <row r="19762" customFormat="1" x14ac:dyDescent="0.25"/>
    <row r="19763" customFormat="1" x14ac:dyDescent="0.25"/>
    <row r="19764" customFormat="1" x14ac:dyDescent="0.25"/>
    <row r="19765" customFormat="1" x14ac:dyDescent="0.25"/>
    <row r="19766" customFormat="1" x14ac:dyDescent="0.25"/>
    <row r="19767" customFormat="1" x14ac:dyDescent="0.25"/>
    <row r="19768" customFormat="1" x14ac:dyDescent="0.25"/>
    <row r="19769" customFormat="1" x14ac:dyDescent="0.25"/>
    <row r="19770" customFormat="1" x14ac:dyDescent="0.25"/>
    <row r="19771" customFormat="1" x14ac:dyDescent="0.25"/>
    <row r="19772" customFormat="1" x14ac:dyDescent="0.25"/>
    <row r="19773" customFormat="1" x14ac:dyDescent="0.25"/>
    <row r="19774" customFormat="1" x14ac:dyDescent="0.25"/>
    <row r="19775" customFormat="1" x14ac:dyDescent="0.25"/>
    <row r="19776" customFormat="1" x14ac:dyDescent="0.25"/>
    <row r="19777" customFormat="1" x14ac:dyDescent="0.25"/>
    <row r="19778" customFormat="1" x14ac:dyDescent="0.25"/>
    <row r="19779" customFormat="1" x14ac:dyDescent="0.25"/>
    <row r="19780" customFormat="1" x14ac:dyDescent="0.25"/>
    <row r="19781" customFormat="1" x14ac:dyDescent="0.25"/>
    <row r="19782" customFormat="1" x14ac:dyDescent="0.25"/>
    <row r="19783" customFormat="1" x14ac:dyDescent="0.25"/>
    <row r="19784" customFormat="1" x14ac:dyDescent="0.25"/>
    <row r="19785" customFormat="1" x14ac:dyDescent="0.25"/>
    <row r="19786" customFormat="1" x14ac:dyDescent="0.25"/>
    <row r="19787" customFormat="1" x14ac:dyDescent="0.25"/>
    <row r="19788" customFormat="1" x14ac:dyDescent="0.25"/>
    <row r="19789" customFormat="1" x14ac:dyDescent="0.25"/>
    <row r="19790" customFormat="1" x14ac:dyDescent="0.25"/>
    <row r="19791" customFormat="1" x14ac:dyDescent="0.25"/>
    <row r="19792" customFormat="1" x14ac:dyDescent="0.25"/>
    <row r="19793" customFormat="1" x14ac:dyDescent="0.25"/>
    <row r="19794" customFormat="1" x14ac:dyDescent="0.25"/>
    <row r="19795" customFormat="1" x14ac:dyDescent="0.25"/>
    <row r="19796" customFormat="1" x14ac:dyDescent="0.25"/>
    <row r="19797" customFormat="1" x14ac:dyDescent="0.25"/>
    <row r="19798" customFormat="1" x14ac:dyDescent="0.25"/>
    <row r="19799" customFormat="1" x14ac:dyDescent="0.25"/>
    <row r="19800" customFormat="1" x14ac:dyDescent="0.25"/>
    <row r="19801" customFormat="1" x14ac:dyDescent="0.25"/>
    <row r="19802" customFormat="1" x14ac:dyDescent="0.25"/>
    <row r="19803" customFormat="1" x14ac:dyDescent="0.25"/>
    <row r="19804" customFormat="1" x14ac:dyDescent="0.25"/>
    <row r="19805" customFormat="1" x14ac:dyDescent="0.25"/>
    <row r="19806" customFormat="1" x14ac:dyDescent="0.25"/>
    <row r="19807" customFormat="1" x14ac:dyDescent="0.25"/>
    <row r="19808" customFormat="1" x14ac:dyDescent="0.25"/>
    <row r="19809" customFormat="1" x14ac:dyDescent="0.25"/>
    <row r="19810" customFormat="1" x14ac:dyDescent="0.25"/>
    <row r="19811" customFormat="1" x14ac:dyDescent="0.25"/>
    <row r="19812" customFormat="1" x14ac:dyDescent="0.25"/>
    <row r="19813" customFormat="1" x14ac:dyDescent="0.25"/>
    <row r="19814" customFormat="1" x14ac:dyDescent="0.25"/>
    <row r="19815" customFormat="1" x14ac:dyDescent="0.25"/>
    <row r="19816" customFormat="1" x14ac:dyDescent="0.25"/>
    <row r="19817" customFormat="1" x14ac:dyDescent="0.25"/>
    <row r="19818" customFormat="1" x14ac:dyDescent="0.25"/>
    <row r="19819" customFormat="1" x14ac:dyDescent="0.25"/>
    <row r="19820" customFormat="1" x14ac:dyDescent="0.25"/>
    <row r="19821" customFormat="1" x14ac:dyDescent="0.25"/>
    <row r="19822" customFormat="1" x14ac:dyDescent="0.25"/>
    <row r="19823" customFormat="1" x14ac:dyDescent="0.25"/>
    <row r="19824" customFormat="1" x14ac:dyDescent="0.25"/>
    <row r="19825" customFormat="1" x14ac:dyDescent="0.25"/>
    <row r="19826" customFormat="1" x14ac:dyDescent="0.25"/>
    <row r="19827" customFormat="1" x14ac:dyDescent="0.25"/>
    <row r="19828" customFormat="1" x14ac:dyDescent="0.25"/>
    <row r="19829" customFormat="1" x14ac:dyDescent="0.25"/>
    <row r="19830" customFormat="1" x14ac:dyDescent="0.25"/>
    <row r="19831" customFormat="1" x14ac:dyDescent="0.25"/>
    <row r="19832" customFormat="1" x14ac:dyDescent="0.25"/>
    <row r="19833" customFormat="1" x14ac:dyDescent="0.25"/>
    <row r="19834" customFormat="1" x14ac:dyDescent="0.25"/>
    <row r="19835" customFormat="1" x14ac:dyDescent="0.25"/>
    <row r="19836" customFormat="1" x14ac:dyDescent="0.25"/>
    <row r="19837" customFormat="1" x14ac:dyDescent="0.25"/>
    <row r="19838" customFormat="1" x14ac:dyDescent="0.25"/>
    <row r="19839" customFormat="1" x14ac:dyDescent="0.25"/>
    <row r="19840" customFormat="1" x14ac:dyDescent="0.25"/>
    <row r="19841" customFormat="1" x14ac:dyDescent="0.25"/>
    <row r="19842" customFormat="1" x14ac:dyDescent="0.25"/>
    <row r="19843" customFormat="1" x14ac:dyDescent="0.25"/>
    <row r="19844" customFormat="1" x14ac:dyDescent="0.25"/>
    <row r="19845" customFormat="1" x14ac:dyDescent="0.25"/>
    <row r="19846" customFormat="1" x14ac:dyDescent="0.25"/>
    <row r="19847" customFormat="1" x14ac:dyDescent="0.25"/>
    <row r="19848" customFormat="1" x14ac:dyDescent="0.25"/>
    <row r="19849" customFormat="1" x14ac:dyDescent="0.25"/>
    <row r="19850" customFormat="1" x14ac:dyDescent="0.25"/>
    <row r="19851" customFormat="1" x14ac:dyDescent="0.25"/>
    <row r="19852" customFormat="1" x14ac:dyDescent="0.25"/>
    <row r="19853" customFormat="1" x14ac:dyDescent="0.25"/>
    <row r="19854" customFormat="1" x14ac:dyDescent="0.25"/>
    <row r="19855" customFormat="1" x14ac:dyDescent="0.25"/>
    <row r="19856" customFormat="1" x14ac:dyDescent="0.25"/>
    <row r="19857" customFormat="1" x14ac:dyDescent="0.25"/>
    <row r="19858" customFormat="1" x14ac:dyDescent="0.25"/>
    <row r="19859" customFormat="1" x14ac:dyDescent="0.25"/>
    <row r="19860" customFormat="1" x14ac:dyDescent="0.25"/>
    <row r="19861" customFormat="1" x14ac:dyDescent="0.25"/>
    <row r="19862" customFormat="1" x14ac:dyDescent="0.25"/>
    <row r="19863" customFormat="1" x14ac:dyDescent="0.25"/>
    <row r="19864" customFormat="1" x14ac:dyDescent="0.25"/>
    <row r="19865" customFormat="1" x14ac:dyDescent="0.25"/>
    <row r="19866" customFormat="1" x14ac:dyDescent="0.25"/>
    <row r="19867" customFormat="1" x14ac:dyDescent="0.25"/>
    <row r="19868" customFormat="1" x14ac:dyDescent="0.25"/>
    <row r="19869" customFormat="1" x14ac:dyDescent="0.25"/>
    <row r="19870" customFormat="1" x14ac:dyDescent="0.25"/>
    <row r="19871" customFormat="1" x14ac:dyDescent="0.25"/>
    <row r="19872" customFormat="1" x14ac:dyDescent="0.25"/>
    <row r="19873" customFormat="1" x14ac:dyDescent="0.25"/>
    <row r="19874" customFormat="1" x14ac:dyDescent="0.25"/>
    <row r="19875" customFormat="1" x14ac:dyDescent="0.25"/>
    <row r="19876" customFormat="1" x14ac:dyDescent="0.25"/>
    <row r="19877" customFormat="1" x14ac:dyDescent="0.25"/>
    <row r="19878" customFormat="1" x14ac:dyDescent="0.25"/>
    <row r="19879" customFormat="1" x14ac:dyDescent="0.25"/>
    <row r="19880" customFormat="1" x14ac:dyDescent="0.25"/>
    <row r="19881" customFormat="1" x14ac:dyDescent="0.25"/>
    <row r="19882" customFormat="1" x14ac:dyDescent="0.25"/>
    <row r="19883" customFormat="1" x14ac:dyDescent="0.25"/>
    <row r="19884" customFormat="1" x14ac:dyDescent="0.25"/>
    <row r="19885" customFormat="1" x14ac:dyDescent="0.25"/>
    <row r="19886" customFormat="1" x14ac:dyDescent="0.25"/>
    <row r="19887" customFormat="1" x14ac:dyDescent="0.25"/>
    <row r="19888" customFormat="1" x14ac:dyDescent="0.25"/>
    <row r="19889" customFormat="1" x14ac:dyDescent="0.25"/>
    <row r="19890" customFormat="1" x14ac:dyDescent="0.25"/>
    <row r="19891" customFormat="1" x14ac:dyDescent="0.25"/>
    <row r="19892" customFormat="1" x14ac:dyDescent="0.25"/>
    <row r="19893" customFormat="1" x14ac:dyDescent="0.25"/>
    <row r="19894" customFormat="1" x14ac:dyDescent="0.25"/>
    <row r="19895" customFormat="1" x14ac:dyDescent="0.25"/>
    <row r="19896" customFormat="1" x14ac:dyDescent="0.25"/>
    <row r="19897" customFormat="1" x14ac:dyDescent="0.25"/>
    <row r="19898" customFormat="1" x14ac:dyDescent="0.25"/>
    <row r="19899" customFormat="1" x14ac:dyDescent="0.25"/>
    <row r="19900" customFormat="1" x14ac:dyDescent="0.25"/>
    <row r="19901" customFormat="1" x14ac:dyDescent="0.25"/>
    <row r="19902" customFormat="1" x14ac:dyDescent="0.25"/>
    <row r="19903" customFormat="1" x14ac:dyDescent="0.25"/>
    <row r="19904" customFormat="1" x14ac:dyDescent="0.25"/>
    <row r="19905" customFormat="1" x14ac:dyDescent="0.25"/>
    <row r="19906" customFormat="1" x14ac:dyDescent="0.25"/>
    <row r="19907" customFormat="1" x14ac:dyDescent="0.25"/>
    <row r="19908" customFormat="1" x14ac:dyDescent="0.25"/>
    <row r="19909" customFormat="1" x14ac:dyDescent="0.25"/>
    <row r="19910" customFormat="1" x14ac:dyDescent="0.25"/>
    <row r="19911" customFormat="1" x14ac:dyDescent="0.25"/>
    <row r="19912" customFormat="1" x14ac:dyDescent="0.25"/>
    <row r="19913" customFormat="1" x14ac:dyDescent="0.25"/>
    <row r="19914" customFormat="1" x14ac:dyDescent="0.25"/>
    <row r="19915" customFormat="1" x14ac:dyDescent="0.25"/>
    <row r="19916" customFormat="1" x14ac:dyDescent="0.25"/>
    <row r="19917" customFormat="1" x14ac:dyDescent="0.25"/>
    <row r="19918" customFormat="1" x14ac:dyDescent="0.25"/>
    <row r="19919" customFormat="1" x14ac:dyDescent="0.25"/>
    <row r="19920" customFormat="1" x14ac:dyDescent="0.25"/>
    <row r="19921" customFormat="1" x14ac:dyDescent="0.25"/>
    <row r="19922" customFormat="1" x14ac:dyDescent="0.25"/>
    <row r="19923" customFormat="1" x14ac:dyDescent="0.25"/>
    <row r="19924" customFormat="1" x14ac:dyDescent="0.25"/>
    <row r="19925" customFormat="1" x14ac:dyDescent="0.25"/>
    <row r="19926" customFormat="1" x14ac:dyDescent="0.25"/>
    <row r="19927" customFormat="1" x14ac:dyDescent="0.25"/>
    <row r="19928" customFormat="1" x14ac:dyDescent="0.25"/>
    <row r="19929" customFormat="1" x14ac:dyDescent="0.25"/>
    <row r="19930" customFormat="1" x14ac:dyDescent="0.25"/>
    <row r="19931" customFormat="1" x14ac:dyDescent="0.25"/>
    <row r="19932" customFormat="1" x14ac:dyDescent="0.25"/>
    <row r="19933" customFormat="1" x14ac:dyDescent="0.25"/>
    <row r="19934" customFormat="1" x14ac:dyDescent="0.25"/>
    <row r="19935" customFormat="1" x14ac:dyDescent="0.25"/>
    <row r="19936" customFormat="1" x14ac:dyDescent="0.25"/>
    <row r="19937" customFormat="1" x14ac:dyDescent="0.25"/>
    <row r="19938" customFormat="1" x14ac:dyDescent="0.25"/>
    <row r="19939" customFormat="1" x14ac:dyDescent="0.25"/>
    <row r="19940" customFormat="1" x14ac:dyDescent="0.25"/>
    <row r="19941" customFormat="1" x14ac:dyDescent="0.25"/>
    <row r="19942" customFormat="1" x14ac:dyDescent="0.25"/>
    <row r="19943" customFormat="1" x14ac:dyDescent="0.25"/>
    <row r="19944" customFormat="1" x14ac:dyDescent="0.25"/>
    <row r="19945" customFormat="1" x14ac:dyDescent="0.25"/>
    <row r="19946" customFormat="1" x14ac:dyDescent="0.25"/>
    <row r="19947" customFormat="1" x14ac:dyDescent="0.25"/>
    <row r="19948" customFormat="1" x14ac:dyDescent="0.25"/>
    <row r="19949" customFormat="1" x14ac:dyDescent="0.25"/>
    <row r="19950" customFormat="1" x14ac:dyDescent="0.25"/>
    <row r="19951" customFormat="1" x14ac:dyDescent="0.25"/>
    <row r="19952" customFormat="1" x14ac:dyDescent="0.25"/>
    <row r="19953" customFormat="1" x14ac:dyDescent="0.25"/>
    <row r="19954" customFormat="1" x14ac:dyDescent="0.25"/>
    <row r="19955" customFormat="1" x14ac:dyDescent="0.25"/>
    <row r="19956" customFormat="1" x14ac:dyDescent="0.25"/>
    <row r="19957" customFormat="1" x14ac:dyDescent="0.25"/>
    <row r="19958" customFormat="1" x14ac:dyDescent="0.25"/>
    <row r="19959" customFormat="1" x14ac:dyDescent="0.25"/>
    <row r="19960" customFormat="1" x14ac:dyDescent="0.25"/>
    <row r="19961" customFormat="1" x14ac:dyDescent="0.25"/>
    <row r="19962" customFormat="1" x14ac:dyDescent="0.25"/>
    <row r="19963" customFormat="1" x14ac:dyDescent="0.25"/>
    <row r="19964" customFormat="1" x14ac:dyDescent="0.25"/>
    <row r="19965" customFormat="1" x14ac:dyDescent="0.25"/>
    <row r="19966" customFormat="1" x14ac:dyDescent="0.25"/>
    <row r="19967" customFormat="1" x14ac:dyDescent="0.25"/>
    <row r="19968" customFormat="1" x14ac:dyDescent="0.25"/>
    <row r="19969" customFormat="1" x14ac:dyDescent="0.25"/>
    <row r="19970" customFormat="1" x14ac:dyDescent="0.25"/>
    <row r="19971" customFormat="1" x14ac:dyDescent="0.25"/>
    <row r="19972" customFormat="1" x14ac:dyDescent="0.25"/>
    <row r="19973" customFormat="1" x14ac:dyDescent="0.25"/>
    <row r="19974" customFormat="1" x14ac:dyDescent="0.25"/>
    <row r="19975" customFormat="1" x14ac:dyDescent="0.25"/>
    <row r="19976" customFormat="1" x14ac:dyDescent="0.25"/>
    <row r="19977" customFormat="1" x14ac:dyDescent="0.25"/>
    <row r="19978" customFormat="1" x14ac:dyDescent="0.25"/>
    <row r="19979" customFormat="1" x14ac:dyDescent="0.25"/>
    <row r="19980" customFormat="1" x14ac:dyDescent="0.25"/>
    <row r="19981" customFormat="1" x14ac:dyDescent="0.25"/>
    <row r="19982" customFormat="1" x14ac:dyDescent="0.25"/>
    <row r="19983" customFormat="1" x14ac:dyDescent="0.25"/>
    <row r="19984" customFormat="1" x14ac:dyDescent="0.25"/>
    <row r="19985" customFormat="1" x14ac:dyDescent="0.25"/>
    <row r="19986" customFormat="1" x14ac:dyDescent="0.25"/>
    <row r="19987" customFormat="1" x14ac:dyDescent="0.25"/>
    <row r="19988" customFormat="1" x14ac:dyDescent="0.25"/>
    <row r="19989" customFormat="1" x14ac:dyDescent="0.25"/>
    <row r="19990" customFormat="1" x14ac:dyDescent="0.25"/>
    <row r="19991" customFormat="1" x14ac:dyDescent="0.25"/>
    <row r="19992" customFormat="1" x14ac:dyDescent="0.25"/>
    <row r="19993" customFormat="1" x14ac:dyDescent="0.25"/>
    <row r="19994" customFormat="1" x14ac:dyDescent="0.25"/>
    <row r="19995" customFormat="1" x14ac:dyDescent="0.25"/>
    <row r="19996" customFormat="1" x14ac:dyDescent="0.25"/>
    <row r="19997" customFormat="1" x14ac:dyDescent="0.25"/>
    <row r="19998" customFormat="1" x14ac:dyDescent="0.25"/>
    <row r="19999" customFormat="1" x14ac:dyDescent="0.25"/>
    <row r="20000" customFormat="1" x14ac:dyDescent="0.25"/>
    <row r="20001" customFormat="1" x14ac:dyDescent="0.25"/>
    <row r="20002" customFormat="1" x14ac:dyDescent="0.25"/>
    <row r="20003" customFormat="1" x14ac:dyDescent="0.25"/>
    <row r="20004" customFormat="1" x14ac:dyDescent="0.25"/>
    <row r="20005" customFormat="1" x14ac:dyDescent="0.25"/>
    <row r="20006" customFormat="1" x14ac:dyDescent="0.25"/>
    <row r="20007" customFormat="1" x14ac:dyDescent="0.25"/>
    <row r="20008" customFormat="1" x14ac:dyDescent="0.25"/>
    <row r="20009" customFormat="1" x14ac:dyDescent="0.25"/>
    <row r="20010" customFormat="1" x14ac:dyDescent="0.25"/>
    <row r="20011" customFormat="1" x14ac:dyDescent="0.25"/>
    <row r="20012" customFormat="1" x14ac:dyDescent="0.25"/>
    <row r="20013" customFormat="1" x14ac:dyDescent="0.25"/>
    <row r="20014" customFormat="1" x14ac:dyDescent="0.25"/>
    <row r="20015" customFormat="1" x14ac:dyDescent="0.25"/>
    <row r="20016" customFormat="1" x14ac:dyDescent="0.25"/>
    <row r="20017" customFormat="1" x14ac:dyDescent="0.25"/>
    <row r="20018" customFormat="1" x14ac:dyDescent="0.25"/>
    <row r="20019" customFormat="1" x14ac:dyDescent="0.25"/>
    <row r="20020" customFormat="1" x14ac:dyDescent="0.25"/>
    <row r="20021" customFormat="1" x14ac:dyDescent="0.25"/>
    <row r="20022" customFormat="1" x14ac:dyDescent="0.25"/>
    <row r="20023" customFormat="1" x14ac:dyDescent="0.25"/>
    <row r="20024" customFormat="1" x14ac:dyDescent="0.25"/>
    <row r="20025" customFormat="1" x14ac:dyDescent="0.25"/>
    <row r="20026" customFormat="1" x14ac:dyDescent="0.25"/>
    <row r="20027" customFormat="1" x14ac:dyDescent="0.25"/>
    <row r="20028" customFormat="1" x14ac:dyDescent="0.25"/>
    <row r="20029" customFormat="1" x14ac:dyDescent="0.25"/>
    <row r="20030" customFormat="1" x14ac:dyDescent="0.25"/>
    <row r="20031" customFormat="1" x14ac:dyDescent="0.25"/>
    <row r="20032" customFormat="1" x14ac:dyDescent="0.25"/>
    <row r="20033" customFormat="1" x14ac:dyDescent="0.25"/>
    <row r="20034" customFormat="1" x14ac:dyDescent="0.25"/>
    <row r="20035" customFormat="1" x14ac:dyDescent="0.25"/>
    <row r="20036" customFormat="1" x14ac:dyDescent="0.25"/>
    <row r="20037" customFormat="1" x14ac:dyDescent="0.25"/>
    <row r="20038" customFormat="1" x14ac:dyDescent="0.25"/>
    <row r="20039" customFormat="1" x14ac:dyDescent="0.25"/>
    <row r="20040" customFormat="1" x14ac:dyDescent="0.25"/>
    <row r="20041" customFormat="1" x14ac:dyDescent="0.25"/>
    <row r="20042" customFormat="1" x14ac:dyDescent="0.25"/>
    <row r="20043" customFormat="1" x14ac:dyDescent="0.25"/>
    <row r="20044" customFormat="1" x14ac:dyDescent="0.25"/>
    <row r="20045" customFormat="1" x14ac:dyDescent="0.25"/>
    <row r="20046" customFormat="1" x14ac:dyDescent="0.25"/>
    <row r="20047" customFormat="1" x14ac:dyDescent="0.25"/>
    <row r="20048" customFormat="1" x14ac:dyDescent="0.25"/>
    <row r="20049" customFormat="1" x14ac:dyDescent="0.25"/>
    <row r="20050" customFormat="1" x14ac:dyDescent="0.25"/>
    <row r="20051" customFormat="1" x14ac:dyDescent="0.25"/>
    <row r="20052" customFormat="1" x14ac:dyDescent="0.25"/>
    <row r="20053" customFormat="1" x14ac:dyDescent="0.25"/>
    <row r="20054" customFormat="1" x14ac:dyDescent="0.25"/>
    <row r="20055" customFormat="1" x14ac:dyDescent="0.25"/>
    <row r="20056" customFormat="1" x14ac:dyDescent="0.25"/>
    <row r="20057" customFormat="1" x14ac:dyDescent="0.25"/>
    <row r="20058" customFormat="1" x14ac:dyDescent="0.25"/>
    <row r="20059" customFormat="1" x14ac:dyDescent="0.25"/>
    <row r="20060" customFormat="1" x14ac:dyDescent="0.25"/>
    <row r="20061" customFormat="1" x14ac:dyDescent="0.25"/>
    <row r="20062" customFormat="1" x14ac:dyDescent="0.25"/>
    <row r="20063" customFormat="1" x14ac:dyDescent="0.25"/>
    <row r="20064" customFormat="1" x14ac:dyDescent="0.25"/>
    <row r="20065" customFormat="1" x14ac:dyDescent="0.25"/>
    <row r="20066" customFormat="1" x14ac:dyDescent="0.25"/>
    <row r="20067" customFormat="1" x14ac:dyDescent="0.25"/>
    <row r="20068" customFormat="1" x14ac:dyDescent="0.25"/>
    <row r="20069" customFormat="1" x14ac:dyDescent="0.25"/>
    <row r="20070" customFormat="1" x14ac:dyDescent="0.25"/>
    <row r="20071" customFormat="1" x14ac:dyDescent="0.25"/>
    <row r="20072" customFormat="1" x14ac:dyDescent="0.25"/>
    <row r="20073" customFormat="1" x14ac:dyDescent="0.25"/>
    <row r="20074" customFormat="1" x14ac:dyDescent="0.25"/>
    <row r="20075" customFormat="1" x14ac:dyDescent="0.25"/>
    <row r="20076" customFormat="1" x14ac:dyDescent="0.25"/>
    <row r="20077" customFormat="1" x14ac:dyDescent="0.25"/>
    <row r="20078" customFormat="1" x14ac:dyDescent="0.25"/>
    <row r="20079" customFormat="1" x14ac:dyDescent="0.25"/>
    <row r="20080" customFormat="1" x14ac:dyDescent="0.25"/>
    <row r="20081" customFormat="1" x14ac:dyDescent="0.25"/>
    <row r="20082" customFormat="1" x14ac:dyDescent="0.25"/>
    <row r="20083" customFormat="1" x14ac:dyDescent="0.25"/>
    <row r="20084" customFormat="1" x14ac:dyDescent="0.25"/>
    <row r="20085" customFormat="1" x14ac:dyDescent="0.25"/>
    <row r="20086" customFormat="1" x14ac:dyDescent="0.25"/>
    <row r="20087" customFormat="1" x14ac:dyDescent="0.25"/>
    <row r="20088" customFormat="1" x14ac:dyDescent="0.25"/>
    <row r="20089" customFormat="1" x14ac:dyDescent="0.25"/>
    <row r="20090" customFormat="1" x14ac:dyDescent="0.25"/>
    <row r="20091" customFormat="1" x14ac:dyDescent="0.25"/>
    <row r="20092" customFormat="1" x14ac:dyDescent="0.25"/>
    <row r="20093" customFormat="1" x14ac:dyDescent="0.25"/>
    <row r="20094" customFormat="1" x14ac:dyDescent="0.25"/>
    <row r="20095" customFormat="1" x14ac:dyDescent="0.25"/>
    <row r="20096" customFormat="1" x14ac:dyDescent="0.25"/>
    <row r="20097" customFormat="1" x14ac:dyDescent="0.25"/>
    <row r="20098" customFormat="1" x14ac:dyDescent="0.25"/>
    <row r="20099" customFormat="1" x14ac:dyDescent="0.25"/>
    <row r="20100" customFormat="1" x14ac:dyDescent="0.25"/>
    <row r="20101" customFormat="1" x14ac:dyDescent="0.25"/>
    <row r="20102" customFormat="1" x14ac:dyDescent="0.25"/>
    <row r="20103" customFormat="1" x14ac:dyDescent="0.25"/>
    <row r="20104" customFormat="1" x14ac:dyDescent="0.25"/>
    <row r="20105" customFormat="1" x14ac:dyDescent="0.25"/>
    <row r="20106" customFormat="1" x14ac:dyDescent="0.25"/>
    <row r="20107" customFormat="1" x14ac:dyDescent="0.25"/>
    <row r="20108" customFormat="1" x14ac:dyDescent="0.25"/>
    <row r="20109" customFormat="1" x14ac:dyDescent="0.25"/>
    <row r="20110" customFormat="1" x14ac:dyDescent="0.25"/>
    <row r="20111" customFormat="1" x14ac:dyDescent="0.25"/>
    <row r="20112" customFormat="1" x14ac:dyDescent="0.25"/>
    <row r="20113" customFormat="1" x14ac:dyDescent="0.25"/>
    <row r="20114" customFormat="1" x14ac:dyDescent="0.25"/>
    <row r="20115" customFormat="1" x14ac:dyDescent="0.25"/>
    <row r="20116" customFormat="1" x14ac:dyDescent="0.25"/>
    <row r="20117" customFormat="1" x14ac:dyDescent="0.25"/>
    <row r="20118" customFormat="1" x14ac:dyDescent="0.25"/>
    <row r="20119" customFormat="1" x14ac:dyDescent="0.25"/>
    <row r="20120" customFormat="1" x14ac:dyDescent="0.25"/>
    <row r="20121" customFormat="1" x14ac:dyDescent="0.25"/>
    <row r="20122" customFormat="1" x14ac:dyDescent="0.25"/>
    <row r="20123" customFormat="1" x14ac:dyDescent="0.25"/>
    <row r="20124" customFormat="1" x14ac:dyDescent="0.25"/>
    <row r="20125" customFormat="1" x14ac:dyDescent="0.25"/>
    <row r="20126" customFormat="1" x14ac:dyDescent="0.25"/>
    <row r="20127" customFormat="1" x14ac:dyDescent="0.25"/>
    <row r="20128" customFormat="1" x14ac:dyDescent="0.25"/>
    <row r="20129" customFormat="1" x14ac:dyDescent="0.25"/>
    <row r="20130" customFormat="1" x14ac:dyDescent="0.25"/>
    <row r="20131" customFormat="1" x14ac:dyDescent="0.25"/>
    <row r="20132" customFormat="1" x14ac:dyDescent="0.25"/>
    <row r="20133" customFormat="1" x14ac:dyDescent="0.25"/>
    <row r="20134" customFormat="1" x14ac:dyDescent="0.25"/>
    <row r="20135" customFormat="1" x14ac:dyDescent="0.25"/>
    <row r="20136" customFormat="1" x14ac:dyDescent="0.25"/>
    <row r="20137" customFormat="1" x14ac:dyDescent="0.25"/>
    <row r="20138" customFormat="1" x14ac:dyDescent="0.25"/>
    <row r="20139" customFormat="1" x14ac:dyDescent="0.25"/>
    <row r="20140" customFormat="1" x14ac:dyDescent="0.25"/>
    <row r="20141" customFormat="1" x14ac:dyDescent="0.25"/>
    <row r="20142" customFormat="1" x14ac:dyDescent="0.25"/>
    <row r="20143" customFormat="1" x14ac:dyDescent="0.25"/>
    <row r="20144" customFormat="1" x14ac:dyDescent="0.25"/>
    <row r="20145" customFormat="1" x14ac:dyDescent="0.25"/>
    <row r="20146" customFormat="1" x14ac:dyDescent="0.25"/>
    <row r="20147" customFormat="1" x14ac:dyDescent="0.25"/>
    <row r="20148" customFormat="1" x14ac:dyDescent="0.25"/>
    <row r="20149" customFormat="1" x14ac:dyDescent="0.25"/>
    <row r="20150" customFormat="1" x14ac:dyDescent="0.25"/>
    <row r="20151" customFormat="1" x14ac:dyDescent="0.25"/>
    <row r="20152" customFormat="1" x14ac:dyDescent="0.25"/>
    <row r="20153" customFormat="1" x14ac:dyDescent="0.25"/>
    <row r="20154" customFormat="1" x14ac:dyDescent="0.25"/>
    <row r="20155" customFormat="1" x14ac:dyDescent="0.25"/>
    <row r="20156" customFormat="1" x14ac:dyDescent="0.25"/>
    <row r="20157" customFormat="1" x14ac:dyDescent="0.25"/>
    <row r="20158" customFormat="1" x14ac:dyDescent="0.25"/>
    <row r="20159" customFormat="1" x14ac:dyDescent="0.25"/>
    <row r="20160" customFormat="1" x14ac:dyDescent="0.25"/>
    <row r="20161" customFormat="1" x14ac:dyDescent="0.25"/>
    <row r="20162" customFormat="1" x14ac:dyDescent="0.25"/>
    <row r="20163" customFormat="1" x14ac:dyDescent="0.25"/>
    <row r="20164" customFormat="1" x14ac:dyDescent="0.25"/>
    <row r="20165" customFormat="1" x14ac:dyDescent="0.25"/>
    <row r="20166" customFormat="1" x14ac:dyDescent="0.25"/>
    <row r="20167" customFormat="1" x14ac:dyDescent="0.25"/>
    <row r="20168" customFormat="1" x14ac:dyDescent="0.25"/>
    <row r="20169" customFormat="1" x14ac:dyDescent="0.25"/>
    <row r="20170" customFormat="1" x14ac:dyDescent="0.25"/>
    <row r="20171" customFormat="1" x14ac:dyDescent="0.25"/>
    <row r="20172" customFormat="1" x14ac:dyDescent="0.25"/>
    <row r="20173" customFormat="1" x14ac:dyDescent="0.25"/>
    <row r="20174" customFormat="1" x14ac:dyDescent="0.25"/>
    <row r="20175" customFormat="1" x14ac:dyDescent="0.25"/>
    <row r="20176" customFormat="1" x14ac:dyDescent="0.25"/>
    <row r="20177" customFormat="1" x14ac:dyDescent="0.25"/>
    <row r="20178" customFormat="1" x14ac:dyDescent="0.25"/>
    <row r="20179" customFormat="1" x14ac:dyDescent="0.25"/>
    <row r="20180" customFormat="1" x14ac:dyDescent="0.25"/>
    <row r="20181" customFormat="1" x14ac:dyDescent="0.25"/>
    <row r="20182" customFormat="1" x14ac:dyDescent="0.25"/>
    <row r="20183" customFormat="1" x14ac:dyDescent="0.25"/>
    <row r="20184" customFormat="1" x14ac:dyDescent="0.25"/>
    <row r="20185" customFormat="1" x14ac:dyDescent="0.25"/>
    <row r="20186" customFormat="1" x14ac:dyDescent="0.25"/>
    <row r="20187" customFormat="1" x14ac:dyDescent="0.25"/>
    <row r="20188" customFormat="1" x14ac:dyDescent="0.25"/>
    <row r="20189" customFormat="1" x14ac:dyDescent="0.25"/>
    <row r="20190" customFormat="1" x14ac:dyDescent="0.25"/>
    <row r="20191" customFormat="1" x14ac:dyDescent="0.25"/>
    <row r="20192" customFormat="1" x14ac:dyDescent="0.25"/>
    <row r="20193" customFormat="1" x14ac:dyDescent="0.25"/>
    <row r="20194" customFormat="1" x14ac:dyDescent="0.25"/>
    <row r="20195" customFormat="1" x14ac:dyDescent="0.25"/>
    <row r="20196" customFormat="1" x14ac:dyDescent="0.25"/>
    <row r="20197" customFormat="1" x14ac:dyDescent="0.25"/>
    <row r="20198" customFormat="1" x14ac:dyDescent="0.25"/>
    <row r="20199" customFormat="1" x14ac:dyDescent="0.25"/>
    <row r="20200" customFormat="1" x14ac:dyDescent="0.25"/>
    <row r="20201" customFormat="1" x14ac:dyDescent="0.25"/>
    <row r="20202" customFormat="1" x14ac:dyDescent="0.25"/>
    <row r="20203" customFormat="1" x14ac:dyDescent="0.25"/>
    <row r="20204" customFormat="1" x14ac:dyDescent="0.25"/>
    <row r="20205" customFormat="1" x14ac:dyDescent="0.25"/>
    <row r="20206" customFormat="1" x14ac:dyDescent="0.25"/>
    <row r="20207" customFormat="1" x14ac:dyDescent="0.25"/>
    <row r="20208" customFormat="1" x14ac:dyDescent="0.25"/>
    <row r="20209" customFormat="1" x14ac:dyDescent="0.25"/>
    <row r="20210" customFormat="1" x14ac:dyDescent="0.25"/>
    <row r="20211" customFormat="1" x14ac:dyDescent="0.25"/>
    <row r="20212" customFormat="1" x14ac:dyDescent="0.25"/>
    <row r="20213" customFormat="1" x14ac:dyDescent="0.25"/>
    <row r="20214" customFormat="1" x14ac:dyDescent="0.25"/>
    <row r="20215" customFormat="1" x14ac:dyDescent="0.25"/>
    <row r="20216" customFormat="1" x14ac:dyDescent="0.25"/>
    <row r="20217" customFormat="1" x14ac:dyDescent="0.25"/>
    <row r="20218" customFormat="1" x14ac:dyDescent="0.25"/>
    <row r="20219" customFormat="1" x14ac:dyDescent="0.25"/>
    <row r="20220" customFormat="1" x14ac:dyDescent="0.25"/>
    <row r="20221" customFormat="1" x14ac:dyDescent="0.25"/>
    <row r="20222" customFormat="1" x14ac:dyDescent="0.25"/>
    <row r="20223" customFormat="1" x14ac:dyDescent="0.25"/>
    <row r="20224" customFormat="1" x14ac:dyDescent="0.25"/>
    <row r="20225" customFormat="1" x14ac:dyDescent="0.25"/>
    <row r="20226" customFormat="1" x14ac:dyDescent="0.25"/>
    <row r="20227" customFormat="1" x14ac:dyDescent="0.25"/>
    <row r="20228" customFormat="1" x14ac:dyDescent="0.25"/>
    <row r="20229" customFormat="1" x14ac:dyDescent="0.25"/>
    <row r="20230" customFormat="1" x14ac:dyDescent="0.25"/>
    <row r="20231" customFormat="1" x14ac:dyDescent="0.25"/>
    <row r="20232" customFormat="1" x14ac:dyDescent="0.25"/>
    <row r="20233" customFormat="1" x14ac:dyDescent="0.25"/>
    <row r="20234" customFormat="1" x14ac:dyDescent="0.25"/>
    <row r="20235" customFormat="1" x14ac:dyDescent="0.25"/>
    <row r="20236" customFormat="1" x14ac:dyDescent="0.25"/>
    <row r="20237" customFormat="1" x14ac:dyDescent="0.25"/>
    <row r="20238" customFormat="1" x14ac:dyDescent="0.25"/>
    <row r="20239" customFormat="1" x14ac:dyDescent="0.25"/>
    <row r="20240" customFormat="1" x14ac:dyDescent="0.25"/>
    <row r="20241" customFormat="1" x14ac:dyDescent="0.25"/>
    <row r="20242" customFormat="1" x14ac:dyDescent="0.25"/>
    <row r="20243" customFormat="1" x14ac:dyDescent="0.25"/>
    <row r="20244" customFormat="1" x14ac:dyDescent="0.25"/>
    <row r="20245" customFormat="1" x14ac:dyDescent="0.25"/>
    <row r="20246" customFormat="1" x14ac:dyDescent="0.25"/>
    <row r="20247" customFormat="1" x14ac:dyDescent="0.25"/>
    <row r="20248" customFormat="1" x14ac:dyDescent="0.25"/>
    <row r="20249" customFormat="1" x14ac:dyDescent="0.25"/>
    <row r="20250" customFormat="1" x14ac:dyDescent="0.25"/>
    <row r="20251" customFormat="1" x14ac:dyDescent="0.25"/>
    <row r="20252" customFormat="1" x14ac:dyDescent="0.25"/>
    <row r="20253" customFormat="1" x14ac:dyDescent="0.25"/>
    <row r="20254" customFormat="1" x14ac:dyDescent="0.25"/>
    <row r="20255" customFormat="1" x14ac:dyDescent="0.25"/>
    <row r="20256" customFormat="1" x14ac:dyDescent="0.25"/>
    <row r="20257" customFormat="1" x14ac:dyDescent="0.25"/>
    <row r="20258" customFormat="1" x14ac:dyDescent="0.25"/>
    <row r="20259" customFormat="1" x14ac:dyDescent="0.25"/>
    <row r="20260" customFormat="1" x14ac:dyDescent="0.25"/>
    <row r="20261" customFormat="1" x14ac:dyDescent="0.25"/>
    <row r="20262" customFormat="1" x14ac:dyDescent="0.25"/>
    <row r="20263" customFormat="1" x14ac:dyDescent="0.25"/>
    <row r="20264" customFormat="1" x14ac:dyDescent="0.25"/>
    <row r="20265" customFormat="1" x14ac:dyDescent="0.25"/>
    <row r="20266" customFormat="1" x14ac:dyDescent="0.25"/>
    <row r="20267" customFormat="1" x14ac:dyDescent="0.25"/>
    <row r="20268" customFormat="1" x14ac:dyDescent="0.25"/>
    <row r="20269" customFormat="1" x14ac:dyDescent="0.25"/>
    <row r="20270" customFormat="1" x14ac:dyDescent="0.25"/>
    <row r="20271" customFormat="1" x14ac:dyDescent="0.25"/>
    <row r="20272" customFormat="1" x14ac:dyDescent="0.25"/>
    <row r="20273" customFormat="1" x14ac:dyDescent="0.25"/>
    <row r="20274" customFormat="1" x14ac:dyDescent="0.25"/>
    <row r="20275" customFormat="1" x14ac:dyDescent="0.25"/>
    <row r="20276" customFormat="1" x14ac:dyDescent="0.25"/>
    <row r="20277" customFormat="1" x14ac:dyDescent="0.25"/>
    <row r="20278" customFormat="1" x14ac:dyDescent="0.25"/>
    <row r="20279" customFormat="1" x14ac:dyDescent="0.25"/>
    <row r="20280" customFormat="1" x14ac:dyDescent="0.25"/>
    <row r="20281" customFormat="1" x14ac:dyDescent="0.25"/>
    <row r="20282" customFormat="1" x14ac:dyDescent="0.25"/>
    <row r="20283" customFormat="1" x14ac:dyDescent="0.25"/>
    <row r="20284" customFormat="1" x14ac:dyDescent="0.25"/>
    <row r="20285" customFormat="1" x14ac:dyDescent="0.25"/>
    <row r="20286" customFormat="1" x14ac:dyDescent="0.25"/>
    <row r="20287" customFormat="1" x14ac:dyDescent="0.25"/>
    <row r="20288" customFormat="1" x14ac:dyDescent="0.25"/>
    <row r="20289" customFormat="1" x14ac:dyDescent="0.25"/>
    <row r="20290" customFormat="1" x14ac:dyDescent="0.25"/>
    <row r="20291" customFormat="1" x14ac:dyDescent="0.25"/>
    <row r="20292" customFormat="1" x14ac:dyDescent="0.25"/>
    <row r="20293" customFormat="1" x14ac:dyDescent="0.25"/>
    <row r="20294" customFormat="1" x14ac:dyDescent="0.25"/>
    <row r="20295" customFormat="1" x14ac:dyDescent="0.25"/>
    <row r="20296" customFormat="1" x14ac:dyDescent="0.25"/>
    <row r="20297" customFormat="1" x14ac:dyDescent="0.25"/>
    <row r="20298" customFormat="1" x14ac:dyDescent="0.25"/>
    <row r="20299" customFormat="1" x14ac:dyDescent="0.25"/>
    <row r="20300" customFormat="1" x14ac:dyDescent="0.25"/>
    <row r="20301" customFormat="1" x14ac:dyDescent="0.25"/>
    <row r="20302" customFormat="1" x14ac:dyDescent="0.25"/>
    <row r="20303" customFormat="1" x14ac:dyDescent="0.25"/>
    <row r="20304" customFormat="1" x14ac:dyDescent="0.25"/>
    <row r="20305" customFormat="1" x14ac:dyDescent="0.25"/>
    <row r="20306" customFormat="1" x14ac:dyDescent="0.25"/>
    <row r="20307" customFormat="1" x14ac:dyDescent="0.25"/>
    <row r="20308" customFormat="1" x14ac:dyDescent="0.25"/>
    <row r="20309" customFormat="1" x14ac:dyDescent="0.25"/>
    <row r="20310" customFormat="1" x14ac:dyDescent="0.25"/>
    <row r="20311" customFormat="1" x14ac:dyDescent="0.25"/>
    <row r="20312" customFormat="1" x14ac:dyDescent="0.25"/>
    <row r="20313" customFormat="1" x14ac:dyDescent="0.25"/>
    <row r="20314" customFormat="1" x14ac:dyDescent="0.25"/>
    <row r="20315" customFormat="1" x14ac:dyDescent="0.25"/>
    <row r="20316" customFormat="1" x14ac:dyDescent="0.25"/>
    <row r="20317" customFormat="1" x14ac:dyDescent="0.25"/>
    <row r="20318" customFormat="1" x14ac:dyDescent="0.25"/>
    <row r="20319" customFormat="1" x14ac:dyDescent="0.25"/>
    <row r="20320" customFormat="1" x14ac:dyDescent="0.25"/>
    <row r="20321" customFormat="1" x14ac:dyDescent="0.25"/>
    <row r="20322" customFormat="1" x14ac:dyDescent="0.25"/>
    <row r="20323" customFormat="1" x14ac:dyDescent="0.25"/>
    <row r="20324" customFormat="1" x14ac:dyDescent="0.25"/>
    <row r="20325" customFormat="1" x14ac:dyDescent="0.25"/>
    <row r="20326" customFormat="1" x14ac:dyDescent="0.25"/>
    <row r="20327" customFormat="1" x14ac:dyDescent="0.25"/>
    <row r="20328" customFormat="1" x14ac:dyDescent="0.25"/>
    <row r="20329" customFormat="1" x14ac:dyDescent="0.25"/>
    <row r="20330" customFormat="1" x14ac:dyDescent="0.25"/>
    <row r="20331" customFormat="1" x14ac:dyDescent="0.25"/>
    <row r="20332" customFormat="1" x14ac:dyDescent="0.25"/>
    <row r="20333" customFormat="1" x14ac:dyDescent="0.25"/>
    <row r="20334" customFormat="1" x14ac:dyDescent="0.25"/>
    <row r="20335" customFormat="1" x14ac:dyDescent="0.25"/>
    <row r="20336" customFormat="1" x14ac:dyDescent="0.25"/>
    <row r="20337" customFormat="1" x14ac:dyDescent="0.25"/>
    <row r="20338" customFormat="1" x14ac:dyDescent="0.25"/>
    <row r="20339" customFormat="1" x14ac:dyDescent="0.25"/>
    <row r="20340" customFormat="1" x14ac:dyDescent="0.25"/>
    <row r="20341" customFormat="1" x14ac:dyDescent="0.25"/>
    <row r="20342" customFormat="1" x14ac:dyDescent="0.25"/>
    <row r="20343" customFormat="1" x14ac:dyDescent="0.25"/>
    <row r="20344" customFormat="1" x14ac:dyDescent="0.25"/>
    <row r="20345" customFormat="1" x14ac:dyDescent="0.25"/>
    <row r="20346" customFormat="1" x14ac:dyDescent="0.25"/>
    <row r="20347" customFormat="1" x14ac:dyDescent="0.25"/>
    <row r="20348" customFormat="1" x14ac:dyDescent="0.25"/>
    <row r="20349" customFormat="1" x14ac:dyDescent="0.25"/>
    <row r="20350" customFormat="1" x14ac:dyDescent="0.25"/>
    <row r="20351" customFormat="1" x14ac:dyDescent="0.25"/>
    <row r="20352" customFormat="1" x14ac:dyDescent="0.25"/>
    <row r="20353" customFormat="1" x14ac:dyDescent="0.25"/>
    <row r="20354" customFormat="1" x14ac:dyDescent="0.25"/>
    <row r="20355" customFormat="1" x14ac:dyDescent="0.25"/>
    <row r="20356" customFormat="1" x14ac:dyDescent="0.25"/>
    <row r="20357" customFormat="1" x14ac:dyDescent="0.25"/>
    <row r="20358" customFormat="1" x14ac:dyDescent="0.25"/>
    <row r="20359" customFormat="1" x14ac:dyDescent="0.25"/>
    <row r="20360" customFormat="1" x14ac:dyDescent="0.25"/>
    <row r="20361" customFormat="1" x14ac:dyDescent="0.25"/>
    <row r="20362" customFormat="1" x14ac:dyDescent="0.25"/>
    <row r="20363" customFormat="1" x14ac:dyDescent="0.25"/>
    <row r="20364" customFormat="1" x14ac:dyDescent="0.25"/>
    <row r="20365" customFormat="1" x14ac:dyDescent="0.25"/>
    <row r="20366" customFormat="1" x14ac:dyDescent="0.25"/>
    <row r="20367" customFormat="1" x14ac:dyDescent="0.25"/>
    <row r="20368" customFormat="1" x14ac:dyDescent="0.25"/>
    <row r="20369" customFormat="1" x14ac:dyDescent="0.25"/>
    <row r="20370" customFormat="1" x14ac:dyDescent="0.25"/>
    <row r="20371" customFormat="1" x14ac:dyDescent="0.25"/>
    <row r="20372" customFormat="1" x14ac:dyDescent="0.25"/>
    <row r="20373" customFormat="1" x14ac:dyDescent="0.25"/>
    <row r="20374" customFormat="1" x14ac:dyDescent="0.25"/>
    <row r="20375" customFormat="1" x14ac:dyDescent="0.25"/>
    <row r="20376" customFormat="1" x14ac:dyDescent="0.25"/>
    <row r="20377" customFormat="1" x14ac:dyDescent="0.25"/>
    <row r="20378" customFormat="1" x14ac:dyDescent="0.25"/>
    <row r="20379" customFormat="1" x14ac:dyDescent="0.25"/>
    <row r="20380" customFormat="1" x14ac:dyDescent="0.25"/>
    <row r="20381" customFormat="1" x14ac:dyDescent="0.25"/>
    <row r="20382" customFormat="1" x14ac:dyDescent="0.25"/>
    <row r="20383" customFormat="1" x14ac:dyDescent="0.25"/>
    <row r="20384" customFormat="1" x14ac:dyDescent="0.25"/>
    <row r="20385" customFormat="1" x14ac:dyDescent="0.25"/>
    <row r="20386" customFormat="1" x14ac:dyDescent="0.25"/>
    <row r="20387" customFormat="1" x14ac:dyDescent="0.25"/>
    <row r="20388" customFormat="1" x14ac:dyDescent="0.25"/>
    <row r="20389" customFormat="1" x14ac:dyDescent="0.25"/>
    <row r="20390" customFormat="1" x14ac:dyDescent="0.25"/>
    <row r="20391" customFormat="1" x14ac:dyDescent="0.25"/>
    <row r="20392" customFormat="1" x14ac:dyDescent="0.25"/>
    <row r="20393" customFormat="1" x14ac:dyDescent="0.25"/>
    <row r="20394" customFormat="1" x14ac:dyDescent="0.25"/>
    <row r="20395" customFormat="1" x14ac:dyDescent="0.25"/>
    <row r="20396" customFormat="1" x14ac:dyDescent="0.25"/>
    <row r="20397" customFormat="1" x14ac:dyDescent="0.25"/>
    <row r="20398" customFormat="1" x14ac:dyDescent="0.25"/>
    <row r="20399" customFormat="1" x14ac:dyDescent="0.25"/>
    <row r="20400" customFormat="1" x14ac:dyDescent="0.25"/>
    <row r="20401" customFormat="1" x14ac:dyDescent="0.25"/>
    <row r="20402" customFormat="1" x14ac:dyDescent="0.25"/>
    <row r="20403" customFormat="1" x14ac:dyDescent="0.25"/>
    <row r="20404" customFormat="1" x14ac:dyDescent="0.25"/>
    <row r="20405" customFormat="1" x14ac:dyDescent="0.25"/>
    <row r="20406" customFormat="1" x14ac:dyDescent="0.25"/>
    <row r="20407" customFormat="1" x14ac:dyDescent="0.25"/>
    <row r="20408" customFormat="1" x14ac:dyDescent="0.25"/>
    <row r="20409" customFormat="1" x14ac:dyDescent="0.25"/>
    <row r="20410" customFormat="1" x14ac:dyDescent="0.25"/>
    <row r="20411" customFormat="1" x14ac:dyDescent="0.25"/>
    <row r="20412" customFormat="1" x14ac:dyDescent="0.25"/>
    <row r="20413" customFormat="1" x14ac:dyDescent="0.25"/>
    <row r="20414" customFormat="1" x14ac:dyDescent="0.25"/>
    <row r="20415" customFormat="1" x14ac:dyDescent="0.25"/>
    <row r="20416" customFormat="1" x14ac:dyDescent="0.25"/>
    <row r="20417" customFormat="1" x14ac:dyDescent="0.25"/>
    <row r="20418" customFormat="1" x14ac:dyDescent="0.25"/>
    <row r="20419" customFormat="1" x14ac:dyDescent="0.25"/>
    <row r="20420" customFormat="1" x14ac:dyDescent="0.25"/>
    <row r="20421" customFormat="1" x14ac:dyDescent="0.25"/>
    <row r="20422" customFormat="1" x14ac:dyDescent="0.25"/>
    <row r="20423" customFormat="1" x14ac:dyDescent="0.25"/>
    <row r="20424" customFormat="1" x14ac:dyDescent="0.25"/>
    <row r="20425" customFormat="1" x14ac:dyDescent="0.25"/>
    <row r="20426" customFormat="1" x14ac:dyDescent="0.25"/>
    <row r="20427" customFormat="1" x14ac:dyDescent="0.25"/>
    <row r="20428" customFormat="1" x14ac:dyDescent="0.25"/>
    <row r="20429" customFormat="1" x14ac:dyDescent="0.25"/>
    <row r="20430" customFormat="1" x14ac:dyDescent="0.25"/>
    <row r="20431" customFormat="1" x14ac:dyDescent="0.25"/>
    <row r="20432" customFormat="1" x14ac:dyDescent="0.25"/>
    <row r="20433" customFormat="1" x14ac:dyDescent="0.25"/>
    <row r="20434" customFormat="1" x14ac:dyDescent="0.25"/>
    <row r="20435" customFormat="1" x14ac:dyDescent="0.25"/>
    <row r="20436" customFormat="1" x14ac:dyDescent="0.25"/>
    <row r="20437" customFormat="1" x14ac:dyDescent="0.25"/>
    <row r="20438" customFormat="1" x14ac:dyDescent="0.25"/>
    <row r="20439" customFormat="1" x14ac:dyDescent="0.25"/>
    <row r="20440" customFormat="1" x14ac:dyDescent="0.25"/>
    <row r="20441" customFormat="1" x14ac:dyDescent="0.25"/>
    <row r="20442" customFormat="1" x14ac:dyDescent="0.25"/>
    <row r="20443" customFormat="1" x14ac:dyDescent="0.25"/>
    <row r="20444" customFormat="1" x14ac:dyDescent="0.25"/>
    <row r="20445" customFormat="1" x14ac:dyDescent="0.25"/>
    <row r="20446" customFormat="1" x14ac:dyDescent="0.25"/>
    <row r="20447" customFormat="1" x14ac:dyDescent="0.25"/>
    <row r="20448" customFormat="1" x14ac:dyDescent="0.25"/>
    <row r="20449" customFormat="1" x14ac:dyDescent="0.25"/>
    <row r="20450" customFormat="1" x14ac:dyDescent="0.25"/>
    <row r="20451" customFormat="1" x14ac:dyDescent="0.25"/>
    <row r="20452" customFormat="1" x14ac:dyDescent="0.25"/>
    <row r="20453" customFormat="1" x14ac:dyDescent="0.25"/>
    <row r="20454" customFormat="1" x14ac:dyDescent="0.25"/>
    <row r="20455" customFormat="1" x14ac:dyDescent="0.25"/>
    <row r="20456" customFormat="1" x14ac:dyDescent="0.25"/>
    <row r="20457" customFormat="1" x14ac:dyDescent="0.25"/>
    <row r="20458" customFormat="1" x14ac:dyDescent="0.25"/>
    <row r="20459" customFormat="1" x14ac:dyDescent="0.25"/>
    <row r="20460" customFormat="1" x14ac:dyDescent="0.25"/>
    <row r="20461" customFormat="1" x14ac:dyDescent="0.25"/>
    <row r="20462" customFormat="1" x14ac:dyDescent="0.25"/>
    <row r="20463" customFormat="1" x14ac:dyDescent="0.25"/>
    <row r="20464" customFormat="1" x14ac:dyDescent="0.25"/>
    <row r="20465" customFormat="1" x14ac:dyDescent="0.25"/>
    <row r="20466" customFormat="1" x14ac:dyDescent="0.25"/>
    <row r="20467" customFormat="1" x14ac:dyDescent="0.25"/>
    <row r="20468" customFormat="1" x14ac:dyDescent="0.25"/>
    <row r="20469" customFormat="1" x14ac:dyDescent="0.25"/>
    <row r="20470" customFormat="1" x14ac:dyDescent="0.25"/>
    <row r="20471" customFormat="1" x14ac:dyDescent="0.25"/>
    <row r="20472" customFormat="1" x14ac:dyDescent="0.25"/>
    <row r="20473" customFormat="1" x14ac:dyDescent="0.25"/>
    <row r="20474" customFormat="1" x14ac:dyDescent="0.25"/>
    <row r="20475" customFormat="1" x14ac:dyDescent="0.25"/>
    <row r="20476" customFormat="1" x14ac:dyDescent="0.25"/>
    <row r="20477" customFormat="1" x14ac:dyDescent="0.25"/>
    <row r="20478" customFormat="1" x14ac:dyDescent="0.25"/>
    <row r="20479" customFormat="1" x14ac:dyDescent="0.25"/>
    <row r="20480" customFormat="1" x14ac:dyDescent="0.25"/>
    <row r="20481" customFormat="1" x14ac:dyDescent="0.25"/>
    <row r="20482" customFormat="1" x14ac:dyDescent="0.25"/>
    <row r="20483" customFormat="1" x14ac:dyDescent="0.25"/>
    <row r="20484" customFormat="1" x14ac:dyDescent="0.25"/>
    <row r="20485" customFormat="1" x14ac:dyDescent="0.25"/>
    <row r="20486" customFormat="1" x14ac:dyDescent="0.25"/>
    <row r="20487" customFormat="1" x14ac:dyDescent="0.25"/>
    <row r="20488" customFormat="1" x14ac:dyDescent="0.25"/>
    <row r="20489" customFormat="1" x14ac:dyDescent="0.25"/>
    <row r="20490" customFormat="1" x14ac:dyDescent="0.25"/>
    <row r="20491" customFormat="1" x14ac:dyDescent="0.25"/>
    <row r="20492" customFormat="1" x14ac:dyDescent="0.25"/>
    <row r="20493" customFormat="1" x14ac:dyDescent="0.25"/>
    <row r="20494" customFormat="1" x14ac:dyDescent="0.25"/>
    <row r="20495" customFormat="1" x14ac:dyDescent="0.25"/>
    <row r="20496" customFormat="1" x14ac:dyDescent="0.25"/>
    <row r="20497" customFormat="1" x14ac:dyDescent="0.25"/>
    <row r="20498" customFormat="1" x14ac:dyDescent="0.25"/>
    <row r="20499" customFormat="1" x14ac:dyDescent="0.25"/>
    <row r="20500" customFormat="1" x14ac:dyDescent="0.25"/>
    <row r="20501" customFormat="1" x14ac:dyDescent="0.25"/>
    <row r="20502" customFormat="1" x14ac:dyDescent="0.25"/>
    <row r="20503" customFormat="1" x14ac:dyDescent="0.25"/>
    <row r="20504" customFormat="1" x14ac:dyDescent="0.25"/>
    <row r="20505" customFormat="1" x14ac:dyDescent="0.25"/>
    <row r="20506" customFormat="1" x14ac:dyDescent="0.25"/>
    <row r="20507" customFormat="1" x14ac:dyDescent="0.25"/>
    <row r="20508" customFormat="1" x14ac:dyDescent="0.25"/>
    <row r="20509" customFormat="1" x14ac:dyDescent="0.25"/>
    <row r="20510" customFormat="1" x14ac:dyDescent="0.25"/>
    <row r="20511" customFormat="1" x14ac:dyDescent="0.25"/>
    <row r="20512" customFormat="1" x14ac:dyDescent="0.25"/>
    <row r="20513" customFormat="1" x14ac:dyDescent="0.25"/>
    <row r="20514" customFormat="1" x14ac:dyDescent="0.25"/>
    <row r="20515" customFormat="1" x14ac:dyDescent="0.25"/>
    <row r="20516" customFormat="1" x14ac:dyDescent="0.25"/>
    <row r="20517" customFormat="1" x14ac:dyDescent="0.25"/>
    <row r="20518" customFormat="1" x14ac:dyDescent="0.25"/>
    <row r="20519" customFormat="1" x14ac:dyDescent="0.25"/>
    <row r="20520" customFormat="1" x14ac:dyDescent="0.25"/>
    <row r="20521" customFormat="1" x14ac:dyDescent="0.25"/>
    <row r="20522" customFormat="1" x14ac:dyDescent="0.25"/>
    <row r="20523" customFormat="1" x14ac:dyDescent="0.25"/>
    <row r="20524" customFormat="1" x14ac:dyDescent="0.25"/>
    <row r="20525" customFormat="1" x14ac:dyDescent="0.25"/>
    <row r="20526" customFormat="1" x14ac:dyDescent="0.25"/>
    <row r="20527" customFormat="1" x14ac:dyDescent="0.25"/>
    <row r="20528" customFormat="1" x14ac:dyDescent="0.25"/>
    <row r="20529" customFormat="1" x14ac:dyDescent="0.25"/>
    <row r="20530" customFormat="1" x14ac:dyDescent="0.25"/>
    <row r="20531" customFormat="1" x14ac:dyDescent="0.25"/>
    <row r="20532" customFormat="1" x14ac:dyDescent="0.25"/>
    <row r="20533" customFormat="1" x14ac:dyDescent="0.25"/>
    <row r="20534" customFormat="1" x14ac:dyDescent="0.25"/>
    <row r="20535" customFormat="1" x14ac:dyDescent="0.25"/>
    <row r="20536" customFormat="1" x14ac:dyDescent="0.25"/>
    <row r="20537" customFormat="1" x14ac:dyDescent="0.25"/>
    <row r="20538" customFormat="1" x14ac:dyDescent="0.25"/>
    <row r="20539" customFormat="1" x14ac:dyDescent="0.25"/>
    <row r="20540" customFormat="1" x14ac:dyDescent="0.25"/>
    <row r="20541" customFormat="1" x14ac:dyDescent="0.25"/>
    <row r="20542" customFormat="1" x14ac:dyDescent="0.25"/>
    <row r="20543" customFormat="1" x14ac:dyDescent="0.25"/>
    <row r="20544" customFormat="1" x14ac:dyDescent="0.25"/>
    <row r="20545" customFormat="1" x14ac:dyDescent="0.25"/>
    <row r="20546" customFormat="1" x14ac:dyDescent="0.25"/>
    <row r="20547" customFormat="1" x14ac:dyDescent="0.25"/>
    <row r="20548" customFormat="1" x14ac:dyDescent="0.25"/>
    <row r="20549" customFormat="1" x14ac:dyDescent="0.25"/>
    <row r="20550" customFormat="1" x14ac:dyDescent="0.25"/>
    <row r="20551" customFormat="1" x14ac:dyDescent="0.25"/>
    <row r="20552" customFormat="1" x14ac:dyDescent="0.25"/>
    <row r="20553" customFormat="1" x14ac:dyDescent="0.25"/>
    <row r="20554" customFormat="1" x14ac:dyDescent="0.25"/>
    <row r="20555" customFormat="1" x14ac:dyDescent="0.25"/>
    <row r="20556" customFormat="1" x14ac:dyDescent="0.25"/>
    <row r="20557" customFormat="1" x14ac:dyDescent="0.25"/>
    <row r="20558" customFormat="1" x14ac:dyDescent="0.25"/>
    <row r="20559" customFormat="1" x14ac:dyDescent="0.25"/>
    <row r="20560" customFormat="1" x14ac:dyDescent="0.25"/>
    <row r="20561" customFormat="1" x14ac:dyDescent="0.25"/>
    <row r="20562" customFormat="1" x14ac:dyDescent="0.25"/>
    <row r="20563" customFormat="1" x14ac:dyDescent="0.25"/>
    <row r="20564" customFormat="1" x14ac:dyDescent="0.25"/>
    <row r="20565" customFormat="1" x14ac:dyDescent="0.25"/>
    <row r="20566" customFormat="1" x14ac:dyDescent="0.25"/>
    <row r="20567" customFormat="1" x14ac:dyDescent="0.25"/>
    <row r="20568" customFormat="1" x14ac:dyDescent="0.25"/>
    <row r="20569" customFormat="1" x14ac:dyDescent="0.25"/>
    <row r="20570" customFormat="1" x14ac:dyDescent="0.25"/>
    <row r="20571" customFormat="1" x14ac:dyDescent="0.25"/>
    <row r="20572" customFormat="1" x14ac:dyDescent="0.25"/>
    <row r="20573" customFormat="1" x14ac:dyDescent="0.25"/>
    <row r="20574" customFormat="1" x14ac:dyDescent="0.25"/>
    <row r="20575" customFormat="1" x14ac:dyDescent="0.25"/>
    <row r="20576" customFormat="1" x14ac:dyDescent="0.25"/>
    <row r="20577" customFormat="1" x14ac:dyDescent="0.25"/>
    <row r="20578" customFormat="1" x14ac:dyDescent="0.25"/>
    <row r="20579" customFormat="1" x14ac:dyDescent="0.25"/>
    <row r="20580" customFormat="1" x14ac:dyDescent="0.25"/>
    <row r="20581" customFormat="1" x14ac:dyDescent="0.25"/>
    <row r="20582" customFormat="1" x14ac:dyDescent="0.25"/>
    <row r="20583" customFormat="1" x14ac:dyDescent="0.25"/>
    <row r="20584" customFormat="1" x14ac:dyDescent="0.25"/>
    <row r="20585" customFormat="1" x14ac:dyDescent="0.25"/>
    <row r="20586" customFormat="1" x14ac:dyDescent="0.25"/>
    <row r="20587" customFormat="1" x14ac:dyDescent="0.25"/>
    <row r="20588" customFormat="1" x14ac:dyDescent="0.25"/>
    <row r="20589" customFormat="1" x14ac:dyDescent="0.25"/>
    <row r="20590" customFormat="1" x14ac:dyDescent="0.25"/>
    <row r="20591" customFormat="1" x14ac:dyDescent="0.25"/>
    <row r="20592" customFormat="1" x14ac:dyDescent="0.25"/>
    <row r="20593" customFormat="1" x14ac:dyDescent="0.25"/>
    <row r="20594" customFormat="1" x14ac:dyDescent="0.25"/>
    <row r="20595" customFormat="1" x14ac:dyDescent="0.25"/>
    <row r="20596" customFormat="1" x14ac:dyDescent="0.25"/>
    <row r="20597" customFormat="1" x14ac:dyDescent="0.25"/>
    <row r="20598" customFormat="1" x14ac:dyDescent="0.25"/>
    <row r="20599" customFormat="1" x14ac:dyDescent="0.25"/>
    <row r="20600" customFormat="1" x14ac:dyDescent="0.25"/>
    <row r="20601" customFormat="1" x14ac:dyDescent="0.25"/>
    <row r="20602" customFormat="1" x14ac:dyDescent="0.25"/>
    <row r="20603" customFormat="1" x14ac:dyDescent="0.25"/>
    <row r="20604" customFormat="1" x14ac:dyDescent="0.25"/>
    <row r="20605" customFormat="1" x14ac:dyDescent="0.25"/>
    <row r="20606" customFormat="1" x14ac:dyDescent="0.25"/>
    <row r="20607" customFormat="1" x14ac:dyDescent="0.25"/>
    <row r="20608" customFormat="1" x14ac:dyDescent="0.25"/>
    <row r="20609" customFormat="1" x14ac:dyDescent="0.25"/>
    <row r="20610" customFormat="1" x14ac:dyDescent="0.25"/>
    <row r="20611" customFormat="1" x14ac:dyDescent="0.25"/>
    <row r="20612" customFormat="1" x14ac:dyDescent="0.25"/>
    <row r="20613" customFormat="1" x14ac:dyDescent="0.25"/>
    <row r="20614" customFormat="1" x14ac:dyDescent="0.25"/>
    <row r="20615" customFormat="1" x14ac:dyDescent="0.25"/>
    <row r="20616" customFormat="1" x14ac:dyDescent="0.25"/>
    <row r="20617" customFormat="1" x14ac:dyDescent="0.25"/>
    <row r="20618" customFormat="1" x14ac:dyDescent="0.25"/>
    <row r="20619" customFormat="1" x14ac:dyDescent="0.25"/>
    <row r="20620" customFormat="1" x14ac:dyDescent="0.25"/>
    <row r="20621" customFormat="1" x14ac:dyDescent="0.25"/>
    <row r="20622" customFormat="1" x14ac:dyDescent="0.25"/>
    <row r="20623" customFormat="1" x14ac:dyDescent="0.25"/>
    <row r="20624" customFormat="1" x14ac:dyDescent="0.25"/>
    <row r="20625" customFormat="1" x14ac:dyDescent="0.25"/>
    <row r="20626" customFormat="1" x14ac:dyDescent="0.25"/>
    <row r="20627" customFormat="1" x14ac:dyDescent="0.25"/>
    <row r="20628" customFormat="1" x14ac:dyDescent="0.25"/>
    <row r="20629" customFormat="1" x14ac:dyDescent="0.25"/>
    <row r="20630" customFormat="1" x14ac:dyDescent="0.25"/>
    <row r="20631" customFormat="1" x14ac:dyDescent="0.25"/>
    <row r="20632" customFormat="1" x14ac:dyDescent="0.25"/>
    <row r="20633" customFormat="1" x14ac:dyDescent="0.25"/>
    <row r="20634" customFormat="1" x14ac:dyDescent="0.25"/>
    <row r="20635" customFormat="1" x14ac:dyDescent="0.25"/>
    <row r="20636" customFormat="1" x14ac:dyDescent="0.25"/>
    <row r="20637" customFormat="1" x14ac:dyDescent="0.25"/>
    <row r="20638" customFormat="1" x14ac:dyDescent="0.25"/>
    <row r="20639" customFormat="1" x14ac:dyDescent="0.25"/>
    <row r="20640" customFormat="1" x14ac:dyDescent="0.25"/>
    <row r="20641" customFormat="1" x14ac:dyDescent="0.25"/>
    <row r="20642" customFormat="1" x14ac:dyDescent="0.25"/>
    <row r="20643" customFormat="1" x14ac:dyDescent="0.25"/>
    <row r="20644" customFormat="1" x14ac:dyDescent="0.25"/>
    <row r="20645" customFormat="1" x14ac:dyDescent="0.25"/>
    <row r="20646" customFormat="1" x14ac:dyDescent="0.25"/>
    <row r="20647" customFormat="1" x14ac:dyDescent="0.25"/>
    <row r="20648" customFormat="1" x14ac:dyDescent="0.25"/>
    <row r="20649" customFormat="1" x14ac:dyDescent="0.25"/>
    <row r="20650" customFormat="1" x14ac:dyDescent="0.25"/>
    <row r="20651" customFormat="1" x14ac:dyDescent="0.25"/>
    <row r="20652" customFormat="1" x14ac:dyDescent="0.25"/>
    <row r="20653" customFormat="1" x14ac:dyDescent="0.25"/>
    <row r="20654" customFormat="1" x14ac:dyDescent="0.25"/>
    <row r="20655" customFormat="1" x14ac:dyDescent="0.25"/>
    <row r="20656" customFormat="1" x14ac:dyDescent="0.25"/>
    <row r="20657" customFormat="1" x14ac:dyDescent="0.25"/>
    <row r="20658" customFormat="1" x14ac:dyDescent="0.25"/>
    <row r="20659" customFormat="1" x14ac:dyDescent="0.25"/>
    <row r="20660" customFormat="1" x14ac:dyDescent="0.25"/>
    <row r="20661" customFormat="1" x14ac:dyDescent="0.25"/>
    <row r="20662" customFormat="1" x14ac:dyDescent="0.25"/>
    <row r="20663" customFormat="1" x14ac:dyDescent="0.25"/>
    <row r="20664" customFormat="1" x14ac:dyDescent="0.25"/>
    <row r="20665" customFormat="1" x14ac:dyDescent="0.25"/>
    <row r="20666" customFormat="1" x14ac:dyDescent="0.25"/>
    <row r="20667" customFormat="1" x14ac:dyDescent="0.25"/>
    <row r="20668" customFormat="1" x14ac:dyDescent="0.25"/>
    <row r="20669" customFormat="1" x14ac:dyDescent="0.25"/>
    <row r="20670" customFormat="1" x14ac:dyDescent="0.25"/>
    <row r="20671" customFormat="1" x14ac:dyDescent="0.25"/>
    <row r="20672" customFormat="1" x14ac:dyDescent="0.25"/>
    <row r="20673" customFormat="1" x14ac:dyDescent="0.25"/>
    <row r="20674" customFormat="1" x14ac:dyDescent="0.25"/>
    <row r="20675" customFormat="1" x14ac:dyDescent="0.25"/>
    <row r="20676" customFormat="1" x14ac:dyDescent="0.25"/>
    <row r="20677" customFormat="1" x14ac:dyDescent="0.25"/>
    <row r="20678" customFormat="1" x14ac:dyDescent="0.25"/>
    <row r="20679" customFormat="1" x14ac:dyDescent="0.25"/>
    <row r="20680" customFormat="1" x14ac:dyDescent="0.25"/>
    <row r="20681" customFormat="1" x14ac:dyDescent="0.25"/>
    <row r="20682" customFormat="1" x14ac:dyDescent="0.25"/>
    <row r="20683" customFormat="1" x14ac:dyDescent="0.25"/>
    <row r="20684" customFormat="1" x14ac:dyDescent="0.25"/>
    <row r="20685" customFormat="1" x14ac:dyDescent="0.25"/>
    <row r="20686" customFormat="1" x14ac:dyDescent="0.25"/>
    <row r="20687" customFormat="1" x14ac:dyDescent="0.25"/>
    <row r="20688" customFormat="1" x14ac:dyDescent="0.25"/>
    <row r="20689" customFormat="1" x14ac:dyDescent="0.25"/>
    <row r="20690" customFormat="1" x14ac:dyDescent="0.25"/>
    <row r="20691" customFormat="1" x14ac:dyDescent="0.25"/>
    <row r="20692" customFormat="1" x14ac:dyDescent="0.25"/>
    <row r="20693" customFormat="1" x14ac:dyDescent="0.25"/>
    <row r="20694" customFormat="1" x14ac:dyDescent="0.25"/>
    <row r="20695" customFormat="1" x14ac:dyDescent="0.25"/>
    <row r="20696" customFormat="1" x14ac:dyDescent="0.25"/>
    <row r="20697" customFormat="1" x14ac:dyDescent="0.25"/>
    <row r="20698" customFormat="1" x14ac:dyDescent="0.25"/>
    <row r="20699" customFormat="1" x14ac:dyDescent="0.25"/>
    <row r="20700" customFormat="1" x14ac:dyDescent="0.25"/>
    <row r="20701" customFormat="1" x14ac:dyDescent="0.25"/>
    <row r="20702" customFormat="1" x14ac:dyDescent="0.25"/>
    <row r="20703" customFormat="1" x14ac:dyDescent="0.25"/>
    <row r="20704" customFormat="1" x14ac:dyDescent="0.25"/>
    <row r="20705" customFormat="1" x14ac:dyDescent="0.25"/>
    <row r="20706" customFormat="1" x14ac:dyDescent="0.25"/>
    <row r="20707" customFormat="1" x14ac:dyDescent="0.25"/>
    <row r="20708" customFormat="1" x14ac:dyDescent="0.25"/>
    <row r="20709" customFormat="1" x14ac:dyDescent="0.25"/>
    <row r="20710" customFormat="1" x14ac:dyDescent="0.25"/>
    <row r="20711" customFormat="1" x14ac:dyDescent="0.25"/>
    <row r="20712" customFormat="1" x14ac:dyDescent="0.25"/>
    <row r="20713" customFormat="1" x14ac:dyDescent="0.25"/>
    <row r="20714" customFormat="1" x14ac:dyDescent="0.25"/>
    <row r="20715" customFormat="1" x14ac:dyDescent="0.25"/>
    <row r="20716" customFormat="1" x14ac:dyDescent="0.25"/>
    <row r="20717" customFormat="1" x14ac:dyDescent="0.25"/>
    <row r="20718" customFormat="1" x14ac:dyDescent="0.25"/>
    <row r="20719" customFormat="1" x14ac:dyDescent="0.25"/>
    <row r="20720" customFormat="1" x14ac:dyDescent="0.25"/>
    <row r="20721" customFormat="1" x14ac:dyDescent="0.25"/>
    <row r="20722" customFormat="1" x14ac:dyDescent="0.25"/>
    <row r="20723" customFormat="1" x14ac:dyDescent="0.25"/>
    <row r="20724" customFormat="1" x14ac:dyDescent="0.25"/>
    <row r="20725" customFormat="1" x14ac:dyDescent="0.25"/>
    <row r="20726" customFormat="1" x14ac:dyDescent="0.25"/>
    <row r="20727" customFormat="1" x14ac:dyDescent="0.25"/>
    <row r="20728" customFormat="1" x14ac:dyDescent="0.25"/>
    <row r="20729" customFormat="1" x14ac:dyDescent="0.25"/>
    <row r="20730" customFormat="1" x14ac:dyDescent="0.25"/>
    <row r="20731" customFormat="1" x14ac:dyDescent="0.25"/>
    <row r="20732" customFormat="1" x14ac:dyDescent="0.25"/>
    <row r="20733" customFormat="1" x14ac:dyDescent="0.25"/>
    <row r="20734" customFormat="1" x14ac:dyDescent="0.25"/>
    <row r="20735" customFormat="1" x14ac:dyDescent="0.25"/>
    <row r="20736" customFormat="1" x14ac:dyDescent="0.25"/>
    <row r="20737" customFormat="1" x14ac:dyDescent="0.25"/>
    <row r="20738" customFormat="1" x14ac:dyDescent="0.25"/>
    <row r="20739" customFormat="1" x14ac:dyDescent="0.25"/>
    <row r="20740" customFormat="1" x14ac:dyDescent="0.25"/>
    <row r="20741" customFormat="1" x14ac:dyDescent="0.25"/>
    <row r="20742" customFormat="1" x14ac:dyDescent="0.25"/>
    <row r="20743" customFormat="1" x14ac:dyDescent="0.25"/>
    <row r="20744" customFormat="1" x14ac:dyDescent="0.25"/>
    <row r="20745" customFormat="1" x14ac:dyDescent="0.25"/>
    <row r="20746" customFormat="1" x14ac:dyDescent="0.25"/>
    <row r="20747" customFormat="1" x14ac:dyDescent="0.25"/>
    <row r="20748" customFormat="1" x14ac:dyDescent="0.25"/>
    <row r="20749" customFormat="1" x14ac:dyDescent="0.25"/>
    <row r="20750" customFormat="1" x14ac:dyDescent="0.25"/>
    <row r="20751" customFormat="1" x14ac:dyDescent="0.25"/>
    <row r="20752" customFormat="1" x14ac:dyDescent="0.25"/>
    <row r="20753" customFormat="1" x14ac:dyDescent="0.25"/>
    <row r="20754" customFormat="1" x14ac:dyDescent="0.25"/>
    <row r="20755" customFormat="1" x14ac:dyDescent="0.25"/>
    <row r="20756" customFormat="1" x14ac:dyDescent="0.25"/>
    <row r="20757" customFormat="1" x14ac:dyDescent="0.25"/>
    <row r="20758" customFormat="1" x14ac:dyDescent="0.25"/>
    <row r="20759" customFormat="1" x14ac:dyDescent="0.25"/>
    <row r="20760" customFormat="1" x14ac:dyDescent="0.25"/>
    <row r="20761" customFormat="1" x14ac:dyDescent="0.25"/>
    <row r="20762" customFormat="1" x14ac:dyDescent="0.25"/>
    <row r="20763" customFormat="1" x14ac:dyDescent="0.25"/>
    <row r="20764" customFormat="1" x14ac:dyDescent="0.25"/>
    <row r="20765" customFormat="1" x14ac:dyDescent="0.25"/>
    <row r="20766" customFormat="1" x14ac:dyDescent="0.25"/>
    <row r="20767" customFormat="1" x14ac:dyDescent="0.25"/>
    <row r="20768" customFormat="1" x14ac:dyDescent="0.25"/>
    <row r="20769" customFormat="1" x14ac:dyDescent="0.25"/>
    <row r="20770" customFormat="1" x14ac:dyDescent="0.25"/>
    <row r="20771" customFormat="1" x14ac:dyDescent="0.25"/>
    <row r="20772" customFormat="1" x14ac:dyDescent="0.25"/>
    <row r="20773" customFormat="1" x14ac:dyDescent="0.25"/>
    <row r="20774" customFormat="1" x14ac:dyDescent="0.25"/>
    <row r="20775" customFormat="1" x14ac:dyDescent="0.25"/>
    <row r="20776" customFormat="1" x14ac:dyDescent="0.25"/>
    <row r="20777" customFormat="1" x14ac:dyDescent="0.25"/>
    <row r="20778" customFormat="1" x14ac:dyDescent="0.25"/>
    <row r="20779" customFormat="1" x14ac:dyDescent="0.25"/>
    <row r="20780" customFormat="1" x14ac:dyDescent="0.25"/>
    <row r="20781" customFormat="1" x14ac:dyDescent="0.25"/>
    <row r="20782" customFormat="1" x14ac:dyDescent="0.25"/>
    <row r="20783" customFormat="1" x14ac:dyDescent="0.25"/>
    <row r="20784" customFormat="1" x14ac:dyDescent="0.25"/>
    <row r="20785" customFormat="1" x14ac:dyDescent="0.25"/>
    <row r="20786" customFormat="1" x14ac:dyDescent="0.25"/>
    <row r="20787" customFormat="1" x14ac:dyDescent="0.25"/>
    <row r="20788" customFormat="1" x14ac:dyDescent="0.25"/>
    <row r="20789" customFormat="1" x14ac:dyDescent="0.25"/>
    <row r="20790" customFormat="1" x14ac:dyDescent="0.25"/>
    <row r="20791" customFormat="1" x14ac:dyDescent="0.25"/>
    <row r="20792" customFormat="1" x14ac:dyDescent="0.25"/>
    <row r="20793" customFormat="1" x14ac:dyDescent="0.25"/>
    <row r="20794" customFormat="1" x14ac:dyDescent="0.25"/>
    <row r="20795" customFormat="1" x14ac:dyDescent="0.25"/>
    <row r="20796" customFormat="1" x14ac:dyDescent="0.25"/>
    <row r="20797" customFormat="1" x14ac:dyDescent="0.25"/>
    <row r="20798" customFormat="1" x14ac:dyDescent="0.25"/>
    <row r="20799" customFormat="1" x14ac:dyDescent="0.25"/>
    <row r="20800" customFormat="1" x14ac:dyDescent="0.25"/>
    <row r="20801" customFormat="1" x14ac:dyDescent="0.25"/>
    <row r="20802" customFormat="1" x14ac:dyDescent="0.25"/>
    <row r="20803" customFormat="1" x14ac:dyDescent="0.25"/>
    <row r="20804" customFormat="1" x14ac:dyDescent="0.25"/>
    <row r="20805" customFormat="1" x14ac:dyDescent="0.25"/>
    <row r="20806" customFormat="1" x14ac:dyDescent="0.25"/>
    <row r="20807" customFormat="1" x14ac:dyDescent="0.25"/>
    <row r="20808" customFormat="1" x14ac:dyDescent="0.25"/>
    <row r="20809" customFormat="1" x14ac:dyDescent="0.25"/>
    <row r="20810" customFormat="1" x14ac:dyDescent="0.25"/>
    <row r="20811" customFormat="1" x14ac:dyDescent="0.25"/>
    <row r="20812" customFormat="1" x14ac:dyDescent="0.25"/>
    <row r="20813" customFormat="1" x14ac:dyDescent="0.25"/>
    <row r="20814" customFormat="1" x14ac:dyDescent="0.25"/>
    <row r="20815" customFormat="1" x14ac:dyDescent="0.25"/>
    <row r="20816" customFormat="1" x14ac:dyDescent="0.25"/>
    <row r="20817" customFormat="1" x14ac:dyDescent="0.25"/>
    <row r="20818" customFormat="1" x14ac:dyDescent="0.25"/>
    <row r="20819" customFormat="1" x14ac:dyDescent="0.25"/>
    <row r="20820" customFormat="1" x14ac:dyDescent="0.25"/>
    <row r="20821" customFormat="1" x14ac:dyDescent="0.25"/>
    <row r="20822" customFormat="1" x14ac:dyDescent="0.25"/>
    <row r="20823" customFormat="1" x14ac:dyDescent="0.25"/>
    <row r="20824" customFormat="1" x14ac:dyDescent="0.25"/>
    <row r="20825" customFormat="1" x14ac:dyDescent="0.25"/>
    <row r="20826" customFormat="1" x14ac:dyDescent="0.25"/>
    <row r="20827" customFormat="1" x14ac:dyDescent="0.25"/>
    <row r="20828" customFormat="1" x14ac:dyDescent="0.25"/>
    <row r="20829" customFormat="1" x14ac:dyDescent="0.25"/>
    <row r="20830" customFormat="1" x14ac:dyDescent="0.25"/>
    <row r="20831" customFormat="1" x14ac:dyDescent="0.25"/>
    <row r="20832" customFormat="1" x14ac:dyDescent="0.25"/>
    <row r="20833" customFormat="1" x14ac:dyDescent="0.25"/>
    <row r="20834" customFormat="1" x14ac:dyDescent="0.25"/>
    <row r="20835" customFormat="1" x14ac:dyDescent="0.25"/>
    <row r="20836" customFormat="1" x14ac:dyDescent="0.25"/>
    <row r="20837" customFormat="1" x14ac:dyDescent="0.25"/>
    <row r="20838" customFormat="1" x14ac:dyDescent="0.25"/>
    <row r="20839" customFormat="1" x14ac:dyDescent="0.25"/>
    <row r="20840" customFormat="1" x14ac:dyDescent="0.25"/>
    <row r="20841" customFormat="1" x14ac:dyDescent="0.25"/>
    <row r="20842" customFormat="1" x14ac:dyDescent="0.25"/>
    <row r="20843" customFormat="1" x14ac:dyDescent="0.25"/>
    <row r="20844" customFormat="1" x14ac:dyDescent="0.25"/>
    <row r="20845" customFormat="1" x14ac:dyDescent="0.25"/>
    <row r="20846" customFormat="1" x14ac:dyDescent="0.25"/>
    <row r="20847" customFormat="1" x14ac:dyDescent="0.25"/>
    <row r="20848" customFormat="1" x14ac:dyDescent="0.25"/>
    <row r="20849" customFormat="1" x14ac:dyDescent="0.25"/>
    <row r="20850" customFormat="1" x14ac:dyDescent="0.25"/>
    <row r="20851" customFormat="1" x14ac:dyDescent="0.25"/>
    <row r="20852" customFormat="1" x14ac:dyDescent="0.25"/>
    <row r="20853" customFormat="1" x14ac:dyDescent="0.25"/>
    <row r="20854" customFormat="1" x14ac:dyDescent="0.25"/>
    <row r="20855" customFormat="1" x14ac:dyDescent="0.25"/>
    <row r="20856" customFormat="1" x14ac:dyDescent="0.25"/>
    <row r="20857" customFormat="1" x14ac:dyDescent="0.25"/>
    <row r="20858" customFormat="1" x14ac:dyDescent="0.25"/>
    <row r="20859" customFormat="1" x14ac:dyDescent="0.25"/>
    <row r="20860" customFormat="1" x14ac:dyDescent="0.25"/>
    <row r="20861" customFormat="1" x14ac:dyDescent="0.25"/>
    <row r="20862" customFormat="1" x14ac:dyDescent="0.25"/>
    <row r="20863" customFormat="1" x14ac:dyDescent="0.25"/>
    <row r="20864" customFormat="1" x14ac:dyDescent="0.25"/>
    <row r="20865" customFormat="1" x14ac:dyDescent="0.25"/>
    <row r="20866" customFormat="1" x14ac:dyDescent="0.25"/>
    <row r="20867" customFormat="1" x14ac:dyDescent="0.25"/>
    <row r="20868" customFormat="1" x14ac:dyDescent="0.25"/>
    <row r="20869" customFormat="1" x14ac:dyDescent="0.25"/>
    <row r="20870" customFormat="1" x14ac:dyDescent="0.25"/>
    <row r="20871" customFormat="1" x14ac:dyDescent="0.25"/>
    <row r="20872" customFormat="1" x14ac:dyDescent="0.25"/>
    <row r="20873" customFormat="1" x14ac:dyDescent="0.25"/>
    <row r="20874" customFormat="1" x14ac:dyDescent="0.25"/>
    <row r="20875" customFormat="1" x14ac:dyDescent="0.25"/>
    <row r="20876" customFormat="1" x14ac:dyDescent="0.25"/>
    <row r="20877" customFormat="1" x14ac:dyDescent="0.25"/>
    <row r="20878" customFormat="1" x14ac:dyDescent="0.25"/>
    <row r="20879" customFormat="1" x14ac:dyDescent="0.25"/>
    <row r="20880" customFormat="1" x14ac:dyDescent="0.25"/>
    <row r="20881" customFormat="1" x14ac:dyDescent="0.25"/>
    <row r="20882" customFormat="1" x14ac:dyDescent="0.25"/>
    <row r="20883" customFormat="1" x14ac:dyDescent="0.25"/>
    <row r="20884" customFormat="1" x14ac:dyDescent="0.25"/>
    <row r="20885" customFormat="1" x14ac:dyDescent="0.25"/>
    <row r="20886" customFormat="1" x14ac:dyDescent="0.25"/>
    <row r="20887" customFormat="1" x14ac:dyDescent="0.25"/>
    <row r="20888" customFormat="1" x14ac:dyDescent="0.25"/>
    <row r="20889" customFormat="1" x14ac:dyDescent="0.25"/>
    <row r="20890" customFormat="1" x14ac:dyDescent="0.25"/>
    <row r="20891" customFormat="1" x14ac:dyDescent="0.25"/>
    <row r="20892" customFormat="1" x14ac:dyDescent="0.25"/>
    <row r="20893" customFormat="1" x14ac:dyDescent="0.25"/>
    <row r="20894" customFormat="1" x14ac:dyDescent="0.25"/>
    <row r="20895" customFormat="1" x14ac:dyDescent="0.25"/>
    <row r="20896" customFormat="1" x14ac:dyDescent="0.25"/>
    <row r="20897" customFormat="1" x14ac:dyDescent="0.25"/>
    <row r="20898" customFormat="1" x14ac:dyDescent="0.25"/>
    <row r="20899" customFormat="1" x14ac:dyDescent="0.25"/>
    <row r="20900" customFormat="1" x14ac:dyDescent="0.25"/>
    <row r="20901" customFormat="1" x14ac:dyDescent="0.25"/>
    <row r="20902" customFormat="1" x14ac:dyDescent="0.25"/>
    <row r="20903" customFormat="1" x14ac:dyDescent="0.25"/>
    <row r="20904" customFormat="1" x14ac:dyDescent="0.25"/>
    <row r="20905" customFormat="1" x14ac:dyDescent="0.25"/>
    <row r="20906" customFormat="1" x14ac:dyDescent="0.25"/>
    <row r="20907" customFormat="1" x14ac:dyDescent="0.25"/>
    <row r="20908" customFormat="1" x14ac:dyDescent="0.25"/>
    <row r="20909" customFormat="1" x14ac:dyDescent="0.25"/>
    <row r="20910" customFormat="1" x14ac:dyDescent="0.25"/>
    <row r="20911" customFormat="1" x14ac:dyDescent="0.25"/>
    <row r="20912" customFormat="1" x14ac:dyDescent="0.25"/>
    <row r="20913" customFormat="1" x14ac:dyDescent="0.25"/>
    <row r="20914" customFormat="1" x14ac:dyDescent="0.25"/>
    <row r="20915" customFormat="1" x14ac:dyDescent="0.25"/>
    <row r="20916" customFormat="1" x14ac:dyDescent="0.25"/>
    <row r="20917" customFormat="1" x14ac:dyDescent="0.25"/>
    <row r="20918" customFormat="1" x14ac:dyDescent="0.25"/>
    <row r="20919" customFormat="1" x14ac:dyDescent="0.25"/>
    <row r="20920" customFormat="1" x14ac:dyDescent="0.25"/>
    <row r="20921" customFormat="1" x14ac:dyDescent="0.25"/>
    <row r="20922" customFormat="1" x14ac:dyDescent="0.25"/>
    <row r="20923" customFormat="1" x14ac:dyDescent="0.25"/>
    <row r="20924" customFormat="1" x14ac:dyDescent="0.25"/>
    <row r="20925" customFormat="1" x14ac:dyDescent="0.25"/>
    <row r="20926" customFormat="1" x14ac:dyDescent="0.25"/>
    <row r="20927" customFormat="1" x14ac:dyDescent="0.25"/>
    <row r="20928" customFormat="1" x14ac:dyDescent="0.25"/>
    <row r="20929" customFormat="1" x14ac:dyDescent="0.25"/>
    <row r="20930" customFormat="1" x14ac:dyDescent="0.25"/>
    <row r="20931" customFormat="1" x14ac:dyDescent="0.25"/>
    <row r="20932" customFormat="1" x14ac:dyDescent="0.25"/>
    <row r="20933" customFormat="1" x14ac:dyDescent="0.25"/>
    <row r="20934" customFormat="1" x14ac:dyDescent="0.25"/>
    <row r="20935" customFormat="1" x14ac:dyDescent="0.25"/>
    <row r="20936" customFormat="1" x14ac:dyDescent="0.25"/>
    <row r="20937" customFormat="1" x14ac:dyDescent="0.25"/>
    <row r="20938" customFormat="1" x14ac:dyDescent="0.25"/>
    <row r="20939" customFormat="1" x14ac:dyDescent="0.25"/>
    <row r="20940" customFormat="1" x14ac:dyDescent="0.25"/>
    <row r="20941" customFormat="1" x14ac:dyDescent="0.25"/>
    <row r="20942" customFormat="1" x14ac:dyDescent="0.25"/>
    <row r="20943" customFormat="1" x14ac:dyDescent="0.25"/>
    <row r="20944" customFormat="1" x14ac:dyDescent="0.25"/>
    <row r="20945" customFormat="1" x14ac:dyDescent="0.25"/>
    <row r="20946" customFormat="1" x14ac:dyDescent="0.25"/>
    <row r="20947" customFormat="1" x14ac:dyDescent="0.25"/>
    <row r="20948" customFormat="1" x14ac:dyDescent="0.25"/>
    <row r="20949" customFormat="1" x14ac:dyDescent="0.25"/>
    <row r="20950" customFormat="1" x14ac:dyDescent="0.25"/>
    <row r="20951" customFormat="1" x14ac:dyDescent="0.25"/>
    <row r="20952" customFormat="1" x14ac:dyDescent="0.25"/>
    <row r="20953" customFormat="1" x14ac:dyDescent="0.25"/>
    <row r="20954" customFormat="1" x14ac:dyDescent="0.25"/>
    <row r="20955" customFormat="1" x14ac:dyDescent="0.25"/>
    <row r="20956" customFormat="1" x14ac:dyDescent="0.25"/>
    <row r="20957" customFormat="1" x14ac:dyDescent="0.25"/>
    <row r="20958" customFormat="1" x14ac:dyDescent="0.25"/>
    <row r="20959" customFormat="1" x14ac:dyDescent="0.25"/>
    <row r="20960" customFormat="1" x14ac:dyDescent="0.25"/>
    <row r="20961" customFormat="1" x14ac:dyDescent="0.25"/>
    <row r="20962" customFormat="1" x14ac:dyDescent="0.25"/>
    <row r="20963" customFormat="1" x14ac:dyDescent="0.25"/>
    <row r="20964" customFormat="1" x14ac:dyDescent="0.25"/>
    <row r="20965" customFormat="1" x14ac:dyDescent="0.25"/>
    <row r="20966" customFormat="1" x14ac:dyDescent="0.25"/>
    <row r="20967" customFormat="1" x14ac:dyDescent="0.25"/>
    <row r="20968" customFormat="1" x14ac:dyDescent="0.25"/>
    <row r="20969" customFormat="1" x14ac:dyDescent="0.25"/>
    <row r="20970" customFormat="1" x14ac:dyDescent="0.25"/>
    <row r="20971" customFormat="1" x14ac:dyDescent="0.25"/>
    <row r="20972" customFormat="1" x14ac:dyDescent="0.25"/>
    <row r="20973" customFormat="1" x14ac:dyDescent="0.25"/>
    <row r="20974" customFormat="1" x14ac:dyDescent="0.25"/>
    <row r="20975" customFormat="1" x14ac:dyDescent="0.25"/>
    <row r="20976" customFormat="1" x14ac:dyDescent="0.25"/>
    <row r="20977" customFormat="1" x14ac:dyDescent="0.25"/>
    <row r="20978" customFormat="1" x14ac:dyDescent="0.25"/>
    <row r="20979" customFormat="1" x14ac:dyDescent="0.25"/>
    <row r="20980" customFormat="1" x14ac:dyDescent="0.25"/>
    <row r="20981" customFormat="1" x14ac:dyDescent="0.25"/>
    <row r="20982" customFormat="1" x14ac:dyDescent="0.25"/>
    <row r="20983" customFormat="1" x14ac:dyDescent="0.25"/>
    <row r="20984" customFormat="1" x14ac:dyDescent="0.25"/>
    <row r="20985" customFormat="1" x14ac:dyDescent="0.25"/>
    <row r="20986" customFormat="1" x14ac:dyDescent="0.25"/>
    <row r="20987" customFormat="1" x14ac:dyDescent="0.25"/>
    <row r="20988" customFormat="1" x14ac:dyDescent="0.25"/>
    <row r="20989" customFormat="1" x14ac:dyDescent="0.25"/>
    <row r="20990" customFormat="1" x14ac:dyDescent="0.25"/>
    <row r="20991" customFormat="1" x14ac:dyDescent="0.25"/>
    <row r="20992" customFormat="1" x14ac:dyDescent="0.25"/>
    <row r="20993" customFormat="1" x14ac:dyDescent="0.25"/>
    <row r="20994" customFormat="1" x14ac:dyDescent="0.25"/>
    <row r="20995" customFormat="1" x14ac:dyDescent="0.25"/>
    <row r="20996" customFormat="1" x14ac:dyDescent="0.25"/>
    <row r="20997" customFormat="1" x14ac:dyDescent="0.25"/>
    <row r="20998" customFormat="1" x14ac:dyDescent="0.25"/>
    <row r="20999" customFormat="1" x14ac:dyDescent="0.25"/>
    <row r="21000" customFormat="1" x14ac:dyDescent="0.25"/>
    <row r="21001" customFormat="1" x14ac:dyDescent="0.25"/>
    <row r="21002" customFormat="1" x14ac:dyDescent="0.25"/>
    <row r="21003" customFormat="1" x14ac:dyDescent="0.25"/>
    <row r="21004" customFormat="1" x14ac:dyDescent="0.25"/>
    <row r="21005" customFormat="1" x14ac:dyDescent="0.25"/>
    <row r="21006" customFormat="1" x14ac:dyDescent="0.25"/>
    <row r="21007" customFormat="1" x14ac:dyDescent="0.25"/>
    <row r="21008" customFormat="1" x14ac:dyDescent="0.25"/>
    <row r="21009" customFormat="1" x14ac:dyDescent="0.25"/>
    <row r="21010" customFormat="1" x14ac:dyDescent="0.25"/>
    <row r="21011" customFormat="1" x14ac:dyDescent="0.25"/>
    <row r="21012" customFormat="1" x14ac:dyDescent="0.25"/>
    <row r="21013" customFormat="1" x14ac:dyDescent="0.25"/>
    <row r="21014" customFormat="1" x14ac:dyDescent="0.25"/>
    <row r="21015" customFormat="1" x14ac:dyDescent="0.25"/>
    <row r="21016" customFormat="1" x14ac:dyDescent="0.25"/>
    <row r="21017" customFormat="1" x14ac:dyDescent="0.25"/>
    <row r="21018" customFormat="1" x14ac:dyDescent="0.25"/>
    <row r="21019" customFormat="1" x14ac:dyDescent="0.25"/>
    <row r="21020" customFormat="1" x14ac:dyDescent="0.25"/>
    <row r="21021" customFormat="1" x14ac:dyDescent="0.25"/>
    <row r="21022" customFormat="1" x14ac:dyDescent="0.25"/>
    <row r="21023" customFormat="1" x14ac:dyDescent="0.25"/>
    <row r="21024" customFormat="1" x14ac:dyDescent="0.25"/>
    <row r="21025" customFormat="1" x14ac:dyDescent="0.25"/>
    <row r="21026" customFormat="1" x14ac:dyDescent="0.25"/>
    <row r="21027" customFormat="1" x14ac:dyDescent="0.25"/>
    <row r="21028" customFormat="1" x14ac:dyDescent="0.25"/>
    <row r="21029" customFormat="1" x14ac:dyDescent="0.25"/>
    <row r="21030" customFormat="1" x14ac:dyDescent="0.25"/>
    <row r="21031" customFormat="1" x14ac:dyDescent="0.25"/>
    <row r="21032" customFormat="1" x14ac:dyDescent="0.25"/>
    <row r="21033" customFormat="1" x14ac:dyDescent="0.25"/>
    <row r="21034" customFormat="1" x14ac:dyDescent="0.25"/>
    <row r="21035" customFormat="1" x14ac:dyDescent="0.25"/>
    <row r="21036" customFormat="1" x14ac:dyDescent="0.25"/>
    <row r="21037" customFormat="1" x14ac:dyDescent="0.25"/>
    <row r="21038" customFormat="1" x14ac:dyDescent="0.25"/>
    <row r="21039" customFormat="1" x14ac:dyDescent="0.25"/>
    <row r="21040" customFormat="1" x14ac:dyDescent="0.25"/>
    <row r="21041" customFormat="1" x14ac:dyDescent="0.25"/>
    <row r="21042" customFormat="1" x14ac:dyDescent="0.25"/>
    <row r="21043" customFormat="1" x14ac:dyDescent="0.25"/>
    <row r="21044" customFormat="1" x14ac:dyDescent="0.25"/>
    <row r="21045" customFormat="1" x14ac:dyDescent="0.25"/>
    <row r="21046" customFormat="1" x14ac:dyDescent="0.25"/>
    <row r="21047" customFormat="1" x14ac:dyDescent="0.25"/>
    <row r="21048" customFormat="1" x14ac:dyDescent="0.25"/>
    <row r="21049" customFormat="1" x14ac:dyDescent="0.25"/>
    <row r="21050" customFormat="1" x14ac:dyDescent="0.25"/>
    <row r="21051" customFormat="1" x14ac:dyDescent="0.25"/>
    <row r="21052" customFormat="1" x14ac:dyDescent="0.25"/>
    <row r="21053" customFormat="1" x14ac:dyDescent="0.25"/>
    <row r="21054" customFormat="1" x14ac:dyDescent="0.25"/>
    <row r="21055" customFormat="1" x14ac:dyDescent="0.25"/>
    <row r="21056" customFormat="1" x14ac:dyDescent="0.25"/>
    <row r="21057" customFormat="1" x14ac:dyDescent="0.25"/>
    <row r="21058" customFormat="1" x14ac:dyDescent="0.25"/>
    <row r="21059" customFormat="1" x14ac:dyDescent="0.25"/>
    <row r="21060" customFormat="1" x14ac:dyDescent="0.25"/>
    <row r="21061" customFormat="1" x14ac:dyDescent="0.25"/>
    <row r="21062" customFormat="1" x14ac:dyDescent="0.25"/>
    <row r="21063" customFormat="1" x14ac:dyDescent="0.25"/>
    <row r="21064" customFormat="1" x14ac:dyDescent="0.25"/>
    <row r="21065" customFormat="1" x14ac:dyDescent="0.25"/>
    <row r="21066" customFormat="1" x14ac:dyDescent="0.25"/>
    <row r="21067" customFormat="1" x14ac:dyDescent="0.25"/>
    <row r="21068" customFormat="1" x14ac:dyDescent="0.25"/>
    <row r="21069" customFormat="1" x14ac:dyDescent="0.25"/>
    <row r="21070" customFormat="1" x14ac:dyDescent="0.25"/>
    <row r="21071" customFormat="1" x14ac:dyDescent="0.25"/>
    <row r="21072" customFormat="1" x14ac:dyDescent="0.25"/>
    <row r="21073" customFormat="1" x14ac:dyDescent="0.25"/>
    <row r="21074" customFormat="1" x14ac:dyDescent="0.25"/>
    <row r="21075" customFormat="1" x14ac:dyDescent="0.25"/>
    <row r="21076" customFormat="1" x14ac:dyDescent="0.25"/>
    <row r="21077" customFormat="1" x14ac:dyDescent="0.25"/>
    <row r="21078" customFormat="1" x14ac:dyDescent="0.25"/>
    <row r="21079" customFormat="1" x14ac:dyDescent="0.25"/>
    <row r="21080" customFormat="1" x14ac:dyDescent="0.25"/>
    <row r="21081" customFormat="1" x14ac:dyDescent="0.25"/>
    <row r="21082" customFormat="1" x14ac:dyDescent="0.25"/>
    <row r="21083" customFormat="1" x14ac:dyDescent="0.25"/>
    <row r="21084" customFormat="1" x14ac:dyDescent="0.25"/>
    <row r="21085" customFormat="1" x14ac:dyDescent="0.25"/>
    <row r="21086" customFormat="1" x14ac:dyDescent="0.25"/>
    <row r="21087" customFormat="1" x14ac:dyDescent="0.25"/>
    <row r="21088" customFormat="1" x14ac:dyDescent="0.25"/>
    <row r="21089" customFormat="1" x14ac:dyDescent="0.25"/>
    <row r="21090" customFormat="1" x14ac:dyDescent="0.25"/>
    <row r="21091" customFormat="1" x14ac:dyDescent="0.25"/>
    <row r="21092" customFormat="1" x14ac:dyDescent="0.25"/>
    <row r="21093" customFormat="1" x14ac:dyDescent="0.25"/>
    <row r="21094" customFormat="1" x14ac:dyDescent="0.25"/>
    <row r="21095" customFormat="1" x14ac:dyDescent="0.25"/>
    <row r="21096" customFormat="1" x14ac:dyDescent="0.25"/>
    <row r="21097" customFormat="1" x14ac:dyDescent="0.25"/>
    <row r="21098" customFormat="1" x14ac:dyDescent="0.25"/>
    <row r="21099" customFormat="1" x14ac:dyDescent="0.25"/>
    <row r="21100" customFormat="1" x14ac:dyDescent="0.25"/>
    <row r="21101" customFormat="1" x14ac:dyDescent="0.25"/>
    <row r="21102" customFormat="1" x14ac:dyDescent="0.25"/>
    <row r="21103" customFormat="1" x14ac:dyDescent="0.25"/>
    <row r="21104" customFormat="1" x14ac:dyDescent="0.25"/>
    <row r="21105" customFormat="1" x14ac:dyDescent="0.25"/>
    <row r="21106" customFormat="1" x14ac:dyDescent="0.25"/>
    <row r="21107" customFormat="1" x14ac:dyDescent="0.25"/>
    <row r="21108" customFormat="1" x14ac:dyDescent="0.25"/>
    <row r="21109" customFormat="1" x14ac:dyDescent="0.25"/>
    <row r="21110" customFormat="1" x14ac:dyDescent="0.25"/>
    <row r="21111" customFormat="1" x14ac:dyDescent="0.25"/>
    <row r="21112" customFormat="1" x14ac:dyDescent="0.25"/>
    <row r="21113" customFormat="1" x14ac:dyDescent="0.25"/>
    <row r="21114" customFormat="1" x14ac:dyDescent="0.25"/>
    <row r="21115" customFormat="1" x14ac:dyDescent="0.25"/>
    <row r="21116" customFormat="1" x14ac:dyDescent="0.25"/>
    <row r="21117" customFormat="1" x14ac:dyDescent="0.25"/>
    <row r="21118" customFormat="1" x14ac:dyDescent="0.25"/>
    <row r="21119" customFormat="1" x14ac:dyDescent="0.25"/>
    <row r="21120" customFormat="1" x14ac:dyDescent="0.25"/>
    <row r="21121" customFormat="1" x14ac:dyDescent="0.25"/>
    <row r="21122" customFormat="1" x14ac:dyDescent="0.25"/>
    <row r="21123" customFormat="1" x14ac:dyDescent="0.25"/>
    <row r="21124" customFormat="1" x14ac:dyDescent="0.25"/>
    <row r="21125" customFormat="1" x14ac:dyDescent="0.25"/>
    <row r="21126" customFormat="1" x14ac:dyDescent="0.25"/>
    <row r="21127" customFormat="1" x14ac:dyDescent="0.25"/>
    <row r="21128" customFormat="1" x14ac:dyDescent="0.25"/>
    <row r="21129" customFormat="1" x14ac:dyDescent="0.25"/>
    <row r="21130" customFormat="1" x14ac:dyDescent="0.25"/>
    <row r="21131" customFormat="1" x14ac:dyDescent="0.25"/>
    <row r="21132" customFormat="1" x14ac:dyDescent="0.25"/>
    <row r="21133" customFormat="1" x14ac:dyDescent="0.25"/>
    <row r="21134" customFormat="1" x14ac:dyDescent="0.25"/>
    <row r="21135" customFormat="1" x14ac:dyDescent="0.25"/>
    <row r="21136" customFormat="1" x14ac:dyDescent="0.25"/>
    <row r="21137" customFormat="1" x14ac:dyDescent="0.25"/>
    <row r="21138" customFormat="1" x14ac:dyDescent="0.25"/>
    <row r="21139" customFormat="1" x14ac:dyDescent="0.25"/>
    <row r="21140" customFormat="1" x14ac:dyDescent="0.25"/>
    <row r="21141" customFormat="1" x14ac:dyDescent="0.25"/>
    <row r="21142" customFormat="1" x14ac:dyDescent="0.25"/>
    <row r="21143" customFormat="1" x14ac:dyDescent="0.25"/>
    <row r="21144" customFormat="1" x14ac:dyDescent="0.25"/>
    <row r="21145" customFormat="1" x14ac:dyDescent="0.25"/>
    <row r="21146" customFormat="1" x14ac:dyDescent="0.25"/>
    <row r="21147" customFormat="1" x14ac:dyDescent="0.25"/>
    <row r="21148" customFormat="1" x14ac:dyDescent="0.25"/>
    <row r="21149" customFormat="1" x14ac:dyDescent="0.25"/>
    <row r="21150" customFormat="1" x14ac:dyDescent="0.25"/>
    <row r="21151" customFormat="1" x14ac:dyDescent="0.25"/>
    <row r="21152" customFormat="1" x14ac:dyDescent="0.25"/>
    <row r="21153" customFormat="1" x14ac:dyDescent="0.25"/>
    <row r="21154" customFormat="1" x14ac:dyDescent="0.25"/>
    <row r="21155" customFormat="1" x14ac:dyDescent="0.25"/>
    <row r="21156" customFormat="1" x14ac:dyDescent="0.25"/>
    <row r="21157" customFormat="1" x14ac:dyDescent="0.25"/>
    <row r="21158" customFormat="1" x14ac:dyDescent="0.25"/>
    <row r="21159" customFormat="1" x14ac:dyDescent="0.25"/>
    <row r="21160" customFormat="1" x14ac:dyDescent="0.25"/>
    <row r="21161" customFormat="1" x14ac:dyDescent="0.25"/>
    <row r="21162" customFormat="1" x14ac:dyDescent="0.25"/>
    <row r="21163" customFormat="1" x14ac:dyDescent="0.25"/>
    <row r="21164" customFormat="1" x14ac:dyDescent="0.25"/>
    <row r="21165" customFormat="1" x14ac:dyDescent="0.25"/>
    <row r="21166" customFormat="1" x14ac:dyDescent="0.25"/>
    <row r="21167" customFormat="1" x14ac:dyDescent="0.25"/>
    <row r="21168" customFormat="1" x14ac:dyDescent="0.25"/>
    <row r="21169" customFormat="1" x14ac:dyDescent="0.25"/>
    <row r="21170" customFormat="1" x14ac:dyDescent="0.25"/>
    <row r="21171" customFormat="1" x14ac:dyDescent="0.25"/>
    <row r="21172" customFormat="1" x14ac:dyDescent="0.25"/>
    <row r="21173" customFormat="1" x14ac:dyDescent="0.25"/>
    <row r="21174" customFormat="1" x14ac:dyDescent="0.25"/>
    <row r="21175" customFormat="1" x14ac:dyDescent="0.25"/>
    <row r="21176" customFormat="1" x14ac:dyDescent="0.25"/>
    <row r="21177" customFormat="1" x14ac:dyDescent="0.25"/>
    <row r="21178" customFormat="1" x14ac:dyDescent="0.25"/>
    <row r="21179" customFormat="1" x14ac:dyDescent="0.25"/>
    <row r="21180" customFormat="1" x14ac:dyDescent="0.25"/>
    <row r="21181" customFormat="1" x14ac:dyDescent="0.25"/>
    <row r="21182" customFormat="1" x14ac:dyDescent="0.25"/>
    <row r="21183" customFormat="1" x14ac:dyDescent="0.25"/>
    <row r="21184" customFormat="1" x14ac:dyDescent="0.25"/>
    <row r="21185" customFormat="1" x14ac:dyDescent="0.25"/>
    <row r="21186" customFormat="1" x14ac:dyDescent="0.25"/>
    <row r="21187" customFormat="1" x14ac:dyDescent="0.25"/>
    <row r="21188" customFormat="1" x14ac:dyDescent="0.25"/>
    <row r="21189" customFormat="1" x14ac:dyDescent="0.25"/>
    <row r="21190" customFormat="1" x14ac:dyDescent="0.25"/>
    <row r="21191" customFormat="1" x14ac:dyDescent="0.25"/>
    <row r="21192" customFormat="1" x14ac:dyDescent="0.25"/>
    <row r="21193" customFormat="1" x14ac:dyDescent="0.25"/>
    <row r="21194" customFormat="1" x14ac:dyDescent="0.25"/>
    <row r="21195" customFormat="1" x14ac:dyDescent="0.25"/>
    <row r="21196" customFormat="1" x14ac:dyDescent="0.25"/>
    <row r="21197" customFormat="1" x14ac:dyDescent="0.25"/>
    <row r="21198" customFormat="1" x14ac:dyDescent="0.25"/>
    <row r="21199" customFormat="1" x14ac:dyDescent="0.25"/>
    <row r="21200" customFormat="1" x14ac:dyDescent="0.25"/>
    <row r="21201" customFormat="1" x14ac:dyDescent="0.25"/>
    <row r="21202" customFormat="1" x14ac:dyDescent="0.25"/>
    <row r="21203" customFormat="1" x14ac:dyDescent="0.25"/>
    <row r="21204" customFormat="1" x14ac:dyDescent="0.25"/>
    <row r="21205" customFormat="1" x14ac:dyDescent="0.25"/>
    <row r="21206" customFormat="1" x14ac:dyDescent="0.25"/>
    <row r="21207" customFormat="1" x14ac:dyDescent="0.25"/>
    <row r="21208" customFormat="1" x14ac:dyDescent="0.25"/>
    <row r="21209" customFormat="1" x14ac:dyDescent="0.25"/>
    <row r="21210" customFormat="1" x14ac:dyDescent="0.25"/>
    <row r="21211" customFormat="1" x14ac:dyDescent="0.25"/>
    <row r="21212" customFormat="1" x14ac:dyDescent="0.25"/>
    <row r="21213" customFormat="1" x14ac:dyDescent="0.25"/>
    <row r="21214" customFormat="1" x14ac:dyDescent="0.25"/>
    <row r="21215" customFormat="1" x14ac:dyDescent="0.25"/>
    <row r="21216" customFormat="1" x14ac:dyDescent="0.25"/>
    <row r="21217" customFormat="1" x14ac:dyDescent="0.25"/>
    <row r="21218" customFormat="1" x14ac:dyDescent="0.25"/>
    <row r="21219" customFormat="1" x14ac:dyDescent="0.25"/>
    <row r="21220" customFormat="1" x14ac:dyDescent="0.25"/>
    <row r="21221" customFormat="1" x14ac:dyDescent="0.25"/>
    <row r="21222" customFormat="1" x14ac:dyDescent="0.25"/>
    <row r="21223" customFormat="1" x14ac:dyDescent="0.25"/>
    <row r="21224" customFormat="1" x14ac:dyDescent="0.25"/>
    <row r="21225" customFormat="1" x14ac:dyDescent="0.25"/>
    <row r="21226" customFormat="1" x14ac:dyDescent="0.25"/>
    <row r="21227" customFormat="1" x14ac:dyDescent="0.25"/>
    <row r="21228" customFormat="1" x14ac:dyDescent="0.25"/>
    <row r="21229" customFormat="1" x14ac:dyDescent="0.25"/>
    <row r="21230" customFormat="1" x14ac:dyDescent="0.25"/>
    <row r="21231" customFormat="1" x14ac:dyDescent="0.25"/>
    <row r="21232" customFormat="1" x14ac:dyDescent="0.25"/>
    <row r="21233" customFormat="1" x14ac:dyDescent="0.25"/>
    <row r="21234" customFormat="1" x14ac:dyDescent="0.25"/>
    <row r="21235" customFormat="1" x14ac:dyDescent="0.25"/>
    <row r="21236" customFormat="1" x14ac:dyDescent="0.25"/>
    <row r="21237" customFormat="1" x14ac:dyDescent="0.25"/>
    <row r="21238" customFormat="1" x14ac:dyDescent="0.25"/>
    <row r="21239" customFormat="1" x14ac:dyDescent="0.25"/>
    <row r="21240" customFormat="1" x14ac:dyDescent="0.25"/>
    <row r="21241" customFormat="1" x14ac:dyDescent="0.25"/>
    <row r="21242" customFormat="1" x14ac:dyDescent="0.25"/>
    <row r="21243" customFormat="1" x14ac:dyDescent="0.25"/>
    <row r="21244" customFormat="1" x14ac:dyDescent="0.25"/>
    <row r="21245" customFormat="1" x14ac:dyDescent="0.25"/>
    <row r="21246" customFormat="1" x14ac:dyDescent="0.25"/>
    <row r="21247" customFormat="1" x14ac:dyDescent="0.25"/>
    <row r="21248" customFormat="1" x14ac:dyDescent="0.25"/>
    <row r="21249" customFormat="1" x14ac:dyDescent="0.25"/>
    <row r="21250" customFormat="1" x14ac:dyDescent="0.25"/>
    <row r="21251" customFormat="1" x14ac:dyDescent="0.25"/>
    <row r="21252" customFormat="1" x14ac:dyDescent="0.25"/>
    <row r="21253" customFormat="1" x14ac:dyDescent="0.25"/>
    <row r="21254" customFormat="1" x14ac:dyDescent="0.25"/>
    <row r="21255" customFormat="1" x14ac:dyDescent="0.25"/>
    <row r="21256" customFormat="1" x14ac:dyDescent="0.25"/>
    <row r="21257" customFormat="1" x14ac:dyDescent="0.25"/>
    <row r="21258" customFormat="1" x14ac:dyDescent="0.25"/>
    <row r="21259" customFormat="1" x14ac:dyDescent="0.25"/>
    <row r="21260" customFormat="1" x14ac:dyDescent="0.25"/>
    <row r="21261" customFormat="1" x14ac:dyDescent="0.25"/>
    <row r="21262" customFormat="1" x14ac:dyDescent="0.25"/>
    <row r="21263" customFormat="1" x14ac:dyDescent="0.25"/>
    <row r="21264" customFormat="1" x14ac:dyDescent="0.25"/>
    <row r="21265" customFormat="1" x14ac:dyDescent="0.25"/>
    <row r="21266" customFormat="1" x14ac:dyDescent="0.25"/>
    <row r="21267" customFormat="1" x14ac:dyDescent="0.25"/>
    <row r="21268" customFormat="1" x14ac:dyDescent="0.25"/>
    <row r="21269" customFormat="1" x14ac:dyDescent="0.25"/>
    <row r="21270" customFormat="1" x14ac:dyDescent="0.25"/>
    <row r="21271" customFormat="1" x14ac:dyDescent="0.25"/>
    <row r="21272" customFormat="1" x14ac:dyDescent="0.25"/>
    <row r="21273" customFormat="1" x14ac:dyDescent="0.25"/>
    <row r="21274" customFormat="1" x14ac:dyDescent="0.25"/>
    <row r="21275" customFormat="1" x14ac:dyDescent="0.25"/>
    <row r="21276" customFormat="1" x14ac:dyDescent="0.25"/>
    <row r="21277" customFormat="1" x14ac:dyDescent="0.25"/>
    <row r="21278" customFormat="1" x14ac:dyDescent="0.25"/>
    <row r="21279" customFormat="1" x14ac:dyDescent="0.25"/>
    <row r="21280" customFormat="1" x14ac:dyDescent="0.25"/>
    <row r="21281" customFormat="1" x14ac:dyDescent="0.25"/>
    <row r="21282" customFormat="1" x14ac:dyDescent="0.25"/>
    <row r="21283" customFormat="1" x14ac:dyDescent="0.25"/>
    <row r="21284" customFormat="1" x14ac:dyDescent="0.25"/>
    <row r="21285" customFormat="1" x14ac:dyDescent="0.25"/>
    <row r="21286" customFormat="1" x14ac:dyDescent="0.25"/>
    <row r="21287" customFormat="1" x14ac:dyDescent="0.25"/>
    <row r="21288" customFormat="1" x14ac:dyDescent="0.25"/>
    <row r="21289" customFormat="1" x14ac:dyDescent="0.25"/>
    <row r="21290" customFormat="1" x14ac:dyDescent="0.25"/>
    <row r="21291" customFormat="1" x14ac:dyDescent="0.25"/>
    <row r="21292" customFormat="1" x14ac:dyDescent="0.25"/>
    <row r="21293" customFormat="1" x14ac:dyDescent="0.25"/>
    <row r="21294" customFormat="1" x14ac:dyDescent="0.25"/>
    <row r="21295" customFormat="1" x14ac:dyDescent="0.25"/>
    <row r="21296" customFormat="1" x14ac:dyDescent="0.25"/>
    <row r="21297" customFormat="1" x14ac:dyDescent="0.25"/>
    <row r="21298" customFormat="1" x14ac:dyDescent="0.25"/>
    <row r="21299" customFormat="1" x14ac:dyDescent="0.25"/>
    <row r="21300" customFormat="1" x14ac:dyDescent="0.25"/>
    <row r="21301" customFormat="1" x14ac:dyDescent="0.25"/>
    <row r="21302" customFormat="1" x14ac:dyDescent="0.25"/>
    <row r="21303" customFormat="1" x14ac:dyDescent="0.25"/>
    <row r="21304" customFormat="1" x14ac:dyDescent="0.25"/>
    <row r="21305" customFormat="1" x14ac:dyDescent="0.25"/>
    <row r="21306" customFormat="1" x14ac:dyDescent="0.25"/>
    <row r="21307" customFormat="1" x14ac:dyDescent="0.25"/>
    <row r="21308" customFormat="1" x14ac:dyDescent="0.25"/>
    <row r="21309" customFormat="1" x14ac:dyDescent="0.25"/>
    <row r="21310" customFormat="1" x14ac:dyDescent="0.25"/>
    <row r="21311" customFormat="1" x14ac:dyDescent="0.25"/>
    <row r="21312" customFormat="1" x14ac:dyDescent="0.25"/>
    <row r="21313" customFormat="1" x14ac:dyDescent="0.25"/>
    <row r="21314" customFormat="1" x14ac:dyDescent="0.25"/>
    <row r="21315" customFormat="1" x14ac:dyDescent="0.25"/>
    <row r="21316" customFormat="1" x14ac:dyDescent="0.25"/>
    <row r="21317" customFormat="1" x14ac:dyDescent="0.25"/>
    <row r="21318" customFormat="1" x14ac:dyDescent="0.25"/>
    <row r="21319" customFormat="1" x14ac:dyDescent="0.25"/>
    <row r="21320" customFormat="1" x14ac:dyDescent="0.25"/>
    <row r="21321" customFormat="1" x14ac:dyDescent="0.25"/>
    <row r="21322" customFormat="1" x14ac:dyDescent="0.25"/>
    <row r="21323" customFormat="1" x14ac:dyDescent="0.25"/>
    <row r="21324" customFormat="1" x14ac:dyDescent="0.25"/>
    <row r="21325" customFormat="1" x14ac:dyDescent="0.25"/>
    <row r="21326" customFormat="1" x14ac:dyDescent="0.25"/>
    <row r="21327" customFormat="1" x14ac:dyDescent="0.25"/>
    <row r="21328" customFormat="1" x14ac:dyDescent="0.25"/>
    <row r="21329" customFormat="1" x14ac:dyDescent="0.25"/>
    <row r="21330" customFormat="1" x14ac:dyDescent="0.25"/>
    <row r="21331" customFormat="1" x14ac:dyDescent="0.25"/>
    <row r="21332" customFormat="1" x14ac:dyDescent="0.25"/>
    <row r="21333" customFormat="1" x14ac:dyDescent="0.25"/>
    <row r="21334" customFormat="1" x14ac:dyDescent="0.25"/>
    <row r="21335" customFormat="1" x14ac:dyDescent="0.25"/>
    <row r="21336" customFormat="1" x14ac:dyDescent="0.25"/>
    <row r="21337" customFormat="1" x14ac:dyDescent="0.25"/>
    <row r="21338" customFormat="1" x14ac:dyDescent="0.25"/>
    <row r="21339" customFormat="1" x14ac:dyDescent="0.25"/>
    <row r="21340" customFormat="1" x14ac:dyDescent="0.25"/>
    <row r="21341" customFormat="1" x14ac:dyDescent="0.25"/>
    <row r="21342" customFormat="1" x14ac:dyDescent="0.25"/>
    <row r="21343" customFormat="1" x14ac:dyDescent="0.25"/>
    <row r="21344" customFormat="1" x14ac:dyDescent="0.25"/>
    <row r="21345" customFormat="1" x14ac:dyDescent="0.25"/>
    <row r="21346" customFormat="1" x14ac:dyDescent="0.25"/>
    <row r="21347" customFormat="1" x14ac:dyDescent="0.25"/>
    <row r="21348" customFormat="1" x14ac:dyDescent="0.25"/>
    <row r="21349" customFormat="1" x14ac:dyDescent="0.25"/>
    <row r="21350" customFormat="1" x14ac:dyDescent="0.25"/>
    <row r="21351" customFormat="1" x14ac:dyDescent="0.25"/>
    <row r="21352" customFormat="1" x14ac:dyDescent="0.25"/>
    <row r="21353" customFormat="1" x14ac:dyDescent="0.25"/>
    <row r="21354" customFormat="1" x14ac:dyDescent="0.25"/>
    <row r="21355" customFormat="1" x14ac:dyDescent="0.25"/>
    <row r="21356" customFormat="1" x14ac:dyDescent="0.25"/>
    <row r="21357" customFormat="1" x14ac:dyDescent="0.25"/>
    <row r="21358" customFormat="1" x14ac:dyDescent="0.25"/>
    <row r="21359" customFormat="1" x14ac:dyDescent="0.25"/>
    <row r="21360" customFormat="1" x14ac:dyDescent="0.25"/>
    <row r="21361" customFormat="1" x14ac:dyDescent="0.25"/>
    <row r="21362" customFormat="1" x14ac:dyDescent="0.25"/>
    <row r="21363" customFormat="1" x14ac:dyDescent="0.25"/>
    <row r="21364" customFormat="1" x14ac:dyDescent="0.25"/>
    <row r="21365" customFormat="1" x14ac:dyDescent="0.25"/>
    <row r="21366" customFormat="1" x14ac:dyDescent="0.25"/>
    <row r="21367" customFormat="1" x14ac:dyDescent="0.25"/>
    <row r="21368" customFormat="1" x14ac:dyDescent="0.25"/>
    <row r="21369" customFormat="1" x14ac:dyDescent="0.25"/>
    <row r="21370" customFormat="1" x14ac:dyDescent="0.25"/>
    <row r="21371" customFormat="1" x14ac:dyDescent="0.25"/>
    <row r="21372" customFormat="1" x14ac:dyDescent="0.25"/>
    <row r="21373" customFormat="1" x14ac:dyDescent="0.25"/>
    <row r="21374" customFormat="1" x14ac:dyDescent="0.25"/>
    <row r="21375" customFormat="1" x14ac:dyDescent="0.25"/>
    <row r="21376" customFormat="1" x14ac:dyDescent="0.25"/>
    <row r="21377" customFormat="1" x14ac:dyDescent="0.25"/>
    <row r="21378" customFormat="1" x14ac:dyDescent="0.25"/>
    <row r="21379" customFormat="1" x14ac:dyDescent="0.25"/>
    <row r="21380" customFormat="1" x14ac:dyDescent="0.25"/>
    <row r="21381" customFormat="1" x14ac:dyDescent="0.25"/>
    <row r="21382" customFormat="1" x14ac:dyDescent="0.25"/>
    <row r="21383" customFormat="1" x14ac:dyDescent="0.25"/>
    <row r="21384" customFormat="1" x14ac:dyDescent="0.25"/>
    <row r="21385" customFormat="1" x14ac:dyDescent="0.25"/>
    <row r="21386" customFormat="1" x14ac:dyDescent="0.25"/>
    <row r="21387" customFormat="1" x14ac:dyDescent="0.25"/>
    <row r="21388" customFormat="1" x14ac:dyDescent="0.25"/>
    <row r="21389" customFormat="1" x14ac:dyDescent="0.25"/>
    <row r="21390" customFormat="1" x14ac:dyDescent="0.25"/>
    <row r="21391" customFormat="1" x14ac:dyDescent="0.25"/>
    <row r="21392" customFormat="1" x14ac:dyDescent="0.25"/>
    <row r="21393" customFormat="1" x14ac:dyDescent="0.25"/>
    <row r="21394" customFormat="1" x14ac:dyDescent="0.25"/>
    <row r="21395" customFormat="1" x14ac:dyDescent="0.25"/>
    <row r="21396" customFormat="1" x14ac:dyDescent="0.25"/>
    <row r="21397" customFormat="1" x14ac:dyDescent="0.25"/>
    <row r="21398" customFormat="1" x14ac:dyDescent="0.25"/>
    <row r="21399" customFormat="1" x14ac:dyDescent="0.25"/>
    <row r="21400" customFormat="1" x14ac:dyDescent="0.25"/>
    <row r="21401" customFormat="1" x14ac:dyDescent="0.25"/>
    <row r="21402" customFormat="1" x14ac:dyDescent="0.25"/>
    <row r="21403" customFormat="1" x14ac:dyDescent="0.25"/>
    <row r="21404" customFormat="1" x14ac:dyDescent="0.25"/>
    <row r="21405" customFormat="1" x14ac:dyDescent="0.25"/>
    <row r="21406" customFormat="1" x14ac:dyDescent="0.25"/>
    <row r="21407" customFormat="1" x14ac:dyDescent="0.25"/>
    <row r="21408" customFormat="1" x14ac:dyDescent="0.25"/>
    <row r="21409" customFormat="1" x14ac:dyDescent="0.25"/>
    <row r="21410" customFormat="1" x14ac:dyDescent="0.25"/>
    <row r="21411" customFormat="1" x14ac:dyDescent="0.25"/>
    <row r="21412" customFormat="1" x14ac:dyDescent="0.25"/>
    <row r="21413" customFormat="1" x14ac:dyDescent="0.25"/>
    <row r="21414" customFormat="1" x14ac:dyDescent="0.25"/>
    <row r="21415" customFormat="1" x14ac:dyDescent="0.25"/>
    <row r="21416" customFormat="1" x14ac:dyDescent="0.25"/>
    <row r="21417" customFormat="1" x14ac:dyDescent="0.25"/>
    <row r="21418" customFormat="1" x14ac:dyDescent="0.25"/>
    <row r="21419" customFormat="1" x14ac:dyDescent="0.25"/>
    <row r="21420" customFormat="1" x14ac:dyDescent="0.25"/>
    <row r="21421" customFormat="1" x14ac:dyDescent="0.25"/>
    <row r="21422" customFormat="1" x14ac:dyDescent="0.25"/>
    <row r="21423" customFormat="1" x14ac:dyDescent="0.25"/>
    <row r="21424" customFormat="1" x14ac:dyDescent="0.25"/>
    <row r="21425" customFormat="1" x14ac:dyDescent="0.25"/>
    <row r="21426" customFormat="1" x14ac:dyDescent="0.25"/>
    <row r="21427" customFormat="1" x14ac:dyDescent="0.25"/>
    <row r="21428" customFormat="1" x14ac:dyDescent="0.25"/>
    <row r="21429" customFormat="1" x14ac:dyDescent="0.25"/>
    <row r="21430" customFormat="1" x14ac:dyDescent="0.25"/>
    <row r="21431" customFormat="1" x14ac:dyDescent="0.25"/>
    <row r="21432" customFormat="1" x14ac:dyDescent="0.25"/>
    <row r="21433" customFormat="1" x14ac:dyDescent="0.25"/>
    <row r="21434" customFormat="1" x14ac:dyDescent="0.25"/>
    <row r="21435" customFormat="1" x14ac:dyDescent="0.25"/>
    <row r="21436" customFormat="1" x14ac:dyDescent="0.25"/>
    <row r="21437" customFormat="1" x14ac:dyDescent="0.25"/>
    <row r="21438" customFormat="1" x14ac:dyDescent="0.25"/>
    <row r="21439" customFormat="1" x14ac:dyDescent="0.25"/>
    <row r="21440" customFormat="1" x14ac:dyDescent="0.25"/>
    <row r="21441" customFormat="1" x14ac:dyDescent="0.25"/>
    <row r="21442" customFormat="1" x14ac:dyDescent="0.25"/>
    <row r="21443" customFormat="1" x14ac:dyDescent="0.25"/>
    <row r="21444" customFormat="1" x14ac:dyDescent="0.25"/>
    <row r="21445" customFormat="1" x14ac:dyDescent="0.25"/>
    <row r="21446" customFormat="1" x14ac:dyDescent="0.25"/>
    <row r="21447" customFormat="1" x14ac:dyDescent="0.25"/>
    <row r="21448" customFormat="1" x14ac:dyDescent="0.25"/>
    <row r="21449" customFormat="1" x14ac:dyDescent="0.25"/>
    <row r="21450" customFormat="1" x14ac:dyDescent="0.25"/>
    <row r="21451" customFormat="1" x14ac:dyDescent="0.25"/>
    <row r="21452" customFormat="1" x14ac:dyDescent="0.25"/>
    <row r="21453" customFormat="1" x14ac:dyDescent="0.25"/>
    <row r="21454" customFormat="1" x14ac:dyDescent="0.25"/>
    <row r="21455" customFormat="1" x14ac:dyDescent="0.25"/>
    <row r="21456" customFormat="1" x14ac:dyDescent="0.25"/>
    <row r="21457" customFormat="1" x14ac:dyDescent="0.25"/>
    <row r="21458" customFormat="1" x14ac:dyDescent="0.25"/>
    <row r="21459" customFormat="1" x14ac:dyDescent="0.25"/>
    <row r="21460" customFormat="1" x14ac:dyDescent="0.25"/>
    <row r="21461" customFormat="1" x14ac:dyDescent="0.25"/>
    <row r="21462" customFormat="1" x14ac:dyDescent="0.25"/>
    <row r="21463" customFormat="1" x14ac:dyDescent="0.25"/>
    <row r="21464" customFormat="1" x14ac:dyDescent="0.25"/>
    <row r="21465" customFormat="1" x14ac:dyDescent="0.25"/>
    <row r="21466" customFormat="1" x14ac:dyDescent="0.25"/>
    <row r="21467" customFormat="1" x14ac:dyDescent="0.25"/>
    <row r="21468" customFormat="1" x14ac:dyDescent="0.25"/>
    <row r="21469" customFormat="1" x14ac:dyDescent="0.25"/>
    <row r="21470" customFormat="1" x14ac:dyDescent="0.25"/>
    <row r="21471" customFormat="1" x14ac:dyDescent="0.25"/>
    <row r="21472" customFormat="1" x14ac:dyDescent="0.25"/>
    <row r="21473" customFormat="1" x14ac:dyDescent="0.25"/>
    <row r="21474" customFormat="1" x14ac:dyDescent="0.25"/>
    <row r="21475" customFormat="1" x14ac:dyDescent="0.25"/>
    <row r="21476" customFormat="1" x14ac:dyDescent="0.25"/>
    <row r="21477" customFormat="1" x14ac:dyDescent="0.25"/>
    <row r="21478" customFormat="1" x14ac:dyDescent="0.25"/>
    <row r="21479" customFormat="1" x14ac:dyDescent="0.25"/>
    <row r="21480" customFormat="1" x14ac:dyDescent="0.25"/>
    <row r="21481" customFormat="1" x14ac:dyDescent="0.25"/>
    <row r="21482" customFormat="1" x14ac:dyDescent="0.25"/>
    <row r="21483" customFormat="1" x14ac:dyDescent="0.25"/>
    <row r="21484" customFormat="1" x14ac:dyDescent="0.25"/>
    <row r="21485" customFormat="1" x14ac:dyDescent="0.25"/>
    <row r="21486" customFormat="1" x14ac:dyDescent="0.25"/>
    <row r="21487" customFormat="1" x14ac:dyDescent="0.25"/>
    <row r="21488" customFormat="1" x14ac:dyDescent="0.25"/>
    <row r="21489" customFormat="1" x14ac:dyDescent="0.25"/>
    <row r="21490" customFormat="1" x14ac:dyDescent="0.25"/>
    <row r="21491" customFormat="1" x14ac:dyDescent="0.25"/>
    <row r="21492" customFormat="1" x14ac:dyDescent="0.25"/>
    <row r="21493" customFormat="1" x14ac:dyDescent="0.25"/>
    <row r="21494" customFormat="1" x14ac:dyDescent="0.25"/>
    <row r="21495" customFormat="1" x14ac:dyDescent="0.25"/>
    <row r="21496" customFormat="1" x14ac:dyDescent="0.25"/>
    <row r="21497" customFormat="1" x14ac:dyDescent="0.25"/>
    <row r="21498" customFormat="1" x14ac:dyDescent="0.25"/>
    <row r="21499" customFormat="1" x14ac:dyDescent="0.25"/>
    <row r="21500" customFormat="1" x14ac:dyDescent="0.25"/>
    <row r="21501" customFormat="1" x14ac:dyDescent="0.25"/>
    <row r="21502" customFormat="1" x14ac:dyDescent="0.25"/>
    <row r="21503" customFormat="1" x14ac:dyDescent="0.25"/>
    <row r="21504" customFormat="1" x14ac:dyDescent="0.25"/>
    <row r="21505" customFormat="1" x14ac:dyDescent="0.25"/>
    <row r="21506" customFormat="1" x14ac:dyDescent="0.25"/>
    <row r="21507" customFormat="1" x14ac:dyDescent="0.25"/>
    <row r="21508" customFormat="1" x14ac:dyDescent="0.25"/>
    <row r="21509" customFormat="1" x14ac:dyDescent="0.25"/>
    <row r="21510" customFormat="1" x14ac:dyDescent="0.25"/>
    <row r="21511" customFormat="1" x14ac:dyDescent="0.25"/>
    <row r="21512" customFormat="1" x14ac:dyDescent="0.25"/>
    <row r="21513" customFormat="1" x14ac:dyDescent="0.25"/>
    <row r="21514" customFormat="1" x14ac:dyDescent="0.25"/>
    <row r="21515" customFormat="1" x14ac:dyDescent="0.25"/>
    <row r="21516" customFormat="1" x14ac:dyDescent="0.25"/>
    <row r="21517" customFormat="1" x14ac:dyDescent="0.25"/>
    <row r="21518" customFormat="1" x14ac:dyDescent="0.25"/>
    <row r="21519" customFormat="1" x14ac:dyDescent="0.25"/>
    <row r="21520" customFormat="1" x14ac:dyDescent="0.25"/>
    <row r="21521" customFormat="1" x14ac:dyDescent="0.25"/>
    <row r="21522" customFormat="1" x14ac:dyDescent="0.25"/>
    <row r="21523" customFormat="1" x14ac:dyDescent="0.25"/>
    <row r="21524" customFormat="1" x14ac:dyDescent="0.25"/>
    <row r="21525" customFormat="1" x14ac:dyDescent="0.25"/>
    <row r="21526" customFormat="1" x14ac:dyDescent="0.25"/>
    <row r="21527" customFormat="1" x14ac:dyDescent="0.25"/>
    <row r="21528" customFormat="1" x14ac:dyDescent="0.25"/>
    <row r="21529" customFormat="1" x14ac:dyDescent="0.25"/>
    <row r="21530" customFormat="1" x14ac:dyDescent="0.25"/>
    <row r="21531" customFormat="1" x14ac:dyDescent="0.25"/>
    <row r="21532" customFormat="1" x14ac:dyDescent="0.25"/>
    <row r="21533" customFormat="1" x14ac:dyDescent="0.25"/>
    <row r="21534" customFormat="1" x14ac:dyDescent="0.25"/>
    <row r="21535" customFormat="1" x14ac:dyDescent="0.25"/>
    <row r="21536" customFormat="1" x14ac:dyDescent="0.25"/>
    <row r="21537" customFormat="1" x14ac:dyDescent="0.25"/>
    <row r="21538" customFormat="1" x14ac:dyDescent="0.25"/>
    <row r="21539" customFormat="1" x14ac:dyDescent="0.25"/>
    <row r="21540" customFormat="1" x14ac:dyDescent="0.25"/>
    <row r="21541" customFormat="1" x14ac:dyDescent="0.25"/>
    <row r="21542" customFormat="1" x14ac:dyDescent="0.25"/>
    <row r="21543" customFormat="1" x14ac:dyDescent="0.25"/>
    <row r="21544" customFormat="1" x14ac:dyDescent="0.25"/>
    <row r="21545" customFormat="1" x14ac:dyDescent="0.25"/>
    <row r="21546" customFormat="1" x14ac:dyDescent="0.25"/>
    <row r="21547" customFormat="1" x14ac:dyDescent="0.25"/>
    <row r="21548" customFormat="1" x14ac:dyDescent="0.25"/>
    <row r="21549" customFormat="1" x14ac:dyDescent="0.25"/>
    <row r="21550" customFormat="1" x14ac:dyDescent="0.25"/>
    <row r="21551" customFormat="1" x14ac:dyDescent="0.25"/>
    <row r="21552" customFormat="1" x14ac:dyDescent="0.25"/>
    <row r="21553" customFormat="1" x14ac:dyDescent="0.25"/>
    <row r="21554" customFormat="1" x14ac:dyDescent="0.25"/>
    <row r="21555" customFormat="1" x14ac:dyDescent="0.25"/>
    <row r="21556" customFormat="1" x14ac:dyDescent="0.25"/>
    <row r="21557" customFormat="1" x14ac:dyDescent="0.25"/>
    <row r="21558" customFormat="1" x14ac:dyDescent="0.25"/>
    <row r="21559" customFormat="1" x14ac:dyDescent="0.25"/>
    <row r="21560" customFormat="1" x14ac:dyDescent="0.25"/>
    <row r="21561" customFormat="1" x14ac:dyDescent="0.25"/>
    <row r="21562" customFormat="1" x14ac:dyDescent="0.25"/>
    <row r="21563" customFormat="1" x14ac:dyDescent="0.25"/>
    <row r="21564" customFormat="1" x14ac:dyDescent="0.25"/>
    <row r="21565" customFormat="1" x14ac:dyDescent="0.25"/>
    <row r="21566" customFormat="1" x14ac:dyDescent="0.25"/>
    <row r="21567" customFormat="1" x14ac:dyDescent="0.25"/>
    <row r="21568" customFormat="1" x14ac:dyDescent="0.25"/>
    <row r="21569" customFormat="1" x14ac:dyDescent="0.25"/>
    <row r="21570" customFormat="1" x14ac:dyDescent="0.25"/>
    <row r="21571" customFormat="1" x14ac:dyDescent="0.25"/>
    <row r="21572" customFormat="1" x14ac:dyDescent="0.25"/>
    <row r="21573" customFormat="1" x14ac:dyDescent="0.25"/>
    <row r="21574" customFormat="1" x14ac:dyDescent="0.25"/>
    <row r="21575" customFormat="1" x14ac:dyDescent="0.25"/>
    <row r="21576" customFormat="1" x14ac:dyDescent="0.25"/>
    <row r="21577" customFormat="1" x14ac:dyDescent="0.25"/>
    <row r="21578" customFormat="1" x14ac:dyDescent="0.25"/>
    <row r="21579" customFormat="1" x14ac:dyDescent="0.25"/>
    <row r="21580" customFormat="1" x14ac:dyDescent="0.25"/>
    <row r="21581" customFormat="1" x14ac:dyDescent="0.25"/>
    <row r="21582" customFormat="1" x14ac:dyDescent="0.25"/>
    <row r="21583" customFormat="1" x14ac:dyDescent="0.25"/>
    <row r="21584" customFormat="1" x14ac:dyDescent="0.25"/>
    <row r="21585" customFormat="1" x14ac:dyDescent="0.25"/>
    <row r="21586" customFormat="1" x14ac:dyDescent="0.25"/>
    <row r="21587" customFormat="1" x14ac:dyDescent="0.25"/>
    <row r="21588" customFormat="1" x14ac:dyDescent="0.25"/>
    <row r="21589" customFormat="1" x14ac:dyDescent="0.25"/>
    <row r="21590" customFormat="1" x14ac:dyDescent="0.25"/>
    <row r="21591" customFormat="1" x14ac:dyDescent="0.25"/>
    <row r="21592" customFormat="1" x14ac:dyDescent="0.25"/>
    <row r="21593" customFormat="1" x14ac:dyDescent="0.25"/>
    <row r="21594" customFormat="1" x14ac:dyDescent="0.25"/>
    <row r="21595" customFormat="1" x14ac:dyDescent="0.25"/>
    <row r="21596" customFormat="1" x14ac:dyDescent="0.25"/>
    <row r="21597" customFormat="1" x14ac:dyDescent="0.25"/>
    <row r="21598" customFormat="1" x14ac:dyDescent="0.25"/>
    <row r="21599" customFormat="1" x14ac:dyDescent="0.25"/>
    <row r="21600" customFormat="1" x14ac:dyDescent="0.25"/>
    <row r="21601" customFormat="1" x14ac:dyDescent="0.25"/>
    <row r="21602" customFormat="1" x14ac:dyDescent="0.25"/>
    <row r="21603" customFormat="1" x14ac:dyDescent="0.25"/>
    <row r="21604" customFormat="1" x14ac:dyDescent="0.25"/>
    <row r="21605" customFormat="1" x14ac:dyDescent="0.25"/>
    <row r="21606" customFormat="1" x14ac:dyDescent="0.25"/>
    <row r="21607" customFormat="1" x14ac:dyDescent="0.25"/>
    <row r="21608" customFormat="1" x14ac:dyDescent="0.25"/>
    <row r="21609" customFormat="1" x14ac:dyDescent="0.25"/>
    <row r="21610" customFormat="1" x14ac:dyDescent="0.25"/>
    <row r="21611" customFormat="1" x14ac:dyDescent="0.25"/>
    <row r="21612" customFormat="1" x14ac:dyDescent="0.25"/>
    <row r="21613" customFormat="1" x14ac:dyDescent="0.25"/>
    <row r="21614" customFormat="1" x14ac:dyDescent="0.25"/>
    <row r="21615" customFormat="1" x14ac:dyDescent="0.25"/>
    <row r="21616" customFormat="1" x14ac:dyDescent="0.25"/>
    <row r="21617" customFormat="1" x14ac:dyDescent="0.25"/>
    <row r="21618" customFormat="1" x14ac:dyDescent="0.25"/>
    <row r="21619" customFormat="1" x14ac:dyDescent="0.25"/>
    <row r="21620" customFormat="1" x14ac:dyDescent="0.25"/>
    <row r="21621" customFormat="1" x14ac:dyDescent="0.25"/>
    <row r="21622" customFormat="1" x14ac:dyDescent="0.25"/>
    <row r="21623" customFormat="1" x14ac:dyDescent="0.25"/>
    <row r="21624" customFormat="1" x14ac:dyDescent="0.25"/>
    <row r="21625" customFormat="1" x14ac:dyDescent="0.25"/>
    <row r="21626" customFormat="1" x14ac:dyDescent="0.25"/>
    <row r="21627" customFormat="1" x14ac:dyDescent="0.25"/>
    <row r="21628" customFormat="1" x14ac:dyDescent="0.25"/>
    <row r="21629" customFormat="1" x14ac:dyDescent="0.25"/>
    <row r="21630" customFormat="1" x14ac:dyDescent="0.25"/>
    <row r="21631" customFormat="1" x14ac:dyDescent="0.25"/>
    <row r="21632" customFormat="1" x14ac:dyDescent="0.25"/>
    <row r="21633" customFormat="1" x14ac:dyDescent="0.25"/>
    <row r="21634" customFormat="1" x14ac:dyDescent="0.25"/>
    <row r="21635" customFormat="1" x14ac:dyDescent="0.25"/>
    <row r="21636" customFormat="1" x14ac:dyDescent="0.25"/>
    <row r="21637" customFormat="1" x14ac:dyDescent="0.25"/>
    <row r="21638" customFormat="1" x14ac:dyDescent="0.25"/>
    <row r="21639" customFormat="1" x14ac:dyDescent="0.25"/>
    <row r="21640" customFormat="1" x14ac:dyDescent="0.25"/>
    <row r="21641" customFormat="1" x14ac:dyDescent="0.25"/>
    <row r="21642" customFormat="1" x14ac:dyDescent="0.25"/>
    <row r="21643" customFormat="1" x14ac:dyDescent="0.25"/>
    <row r="21644" customFormat="1" x14ac:dyDescent="0.25"/>
    <row r="21645" customFormat="1" x14ac:dyDescent="0.25"/>
    <row r="21646" customFormat="1" x14ac:dyDescent="0.25"/>
    <row r="21647" customFormat="1" x14ac:dyDescent="0.25"/>
    <row r="21648" customFormat="1" x14ac:dyDescent="0.25"/>
    <row r="21649" customFormat="1" x14ac:dyDescent="0.25"/>
    <row r="21650" customFormat="1" x14ac:dyDescent="0.25"/>
    <row r="21651" customFormat="1" x14ac:dyDescent="0.25"/>
    <row r="21652" customFormat="1" x14ac:dyDescent="0.25"/>
    <row r="21653" customFormat="1" x14ac:dyDescent="0.25"/>
    <row r="21654" customFormat="1" x14ac:dyDescent="0.25"/>
    <row r="21655" customFormat="1" x14ac:dyDescent="0.25"/>
    <row r="21656" customFormat="1" x14ac:dyDescent="0.25"/>
    <row r="21657" customFormat="1" x14ac:dyDescent="0.25"/>
    <row r="21658" customFormat="1" x14ac:dyDescent="0.25"/>
    <row r="21659" customFormat="1" x14ac:dyDescent="0.25"/>
    <row r="21660" customFormat="1" x14ac:dyDescent="0.25"/>
    <row r="21661" customFormat="1" x14ac:dyDescent="0.25"/>
    <row r="21662" customFormat="1" x14ac:dyDescent="0.25"/>
    <row r="21663" customFormat="1" x14ac:dyDescent="0.25"/>
    <row r="21664" customFormat="1" x14ac:dyDescent="0.25"/>
    <row r="21665" customFormat="1" x14ac:dyDescent="0.25"/>
    <row r="21666" customFormat="1" x14ac:dyDescent="0.25"/>
    <row r="21667" customFormat="1" x14ac:dyDescent="0.25"/>
    <row r="21668" customFormat="1" x14ac:dyDescent="0.25"/>
    <row r="21669" customFormat="1" x14ac:dyDescent="0.25"/>
    <row r="21670" customFormat="1" x14ac:dyDescent="0.25"/>
    <row r="21671" customFormat="1" x14ac:dyDescent="0.25"/>
    <row r="21672" customFormat="1" x14ac:dyDescent="0.25"/>
    <row r="21673" customFormat="1" x14ac:dyDescent="0.25"/>
    <row r="21674" customFormat="1" x14ac:dyDescent="0.25"/>
    <row r="21675" customFormat="1" x14ac:dyDescent="0.25"/>
    <row r="21676" customFormat="1" x14ac:dyDescent="0.25"/>
    <row r="21677" customFormat="1" x14ac:dyDescent="0.25"/>
    <row r="21678" customFormat="1" x14ac:dyDescent="0.25"/>
    <row r="21679" customFormat="1" x14ac:dyDescent="0.25"/>
    <row r="21680" customFormat="1" x14ac:dyDescent="0.25"/>
    <row r="21681" customFormat="1" x14ac:dyDescent="0.25"/>
    <row r="21682" customFormat="1" x14ac:dyDescent="0.25"/>
    <row r="21683" customFormat="1" x14ac:dyDescent="0.25"/>
    <row r="21684" customFormat="1" x14ac:dyDescent="0.25"/>
    <row r="21685" customFormat="1" x14ac:dyDescent="0.25"/>
    <row r="21686" customFormat="1" x14ac:dyDescent="0.25"/>
    <row r="21687" customFormat="1" x14ac:dyDescent="0.25"/>
    <row r="21688" customFormat="1" x14ac:dyDescent="0.25"/>
    <row r="21689" customFormat="1" x14ac:dyDescent="0.25"/>
    <row r="21690" customFormat="1" x14ac:dyDescent="0.25"/>
    <row r="21691" customFormat="1" x14ac:dyDescent="0.25"/>
    <row r="21692" customFormat="1" x14ac:dyDescent="0.25"/>
    <row r="21693" customFormat="1" x14ac:dyDescent="0.25"/>
    <row r="21694" customFormat="1" x14ac:dyDescent="0.25"/>
    <row r="21695" customFormat="1" x14ac:dyDescent="0.25"/>
    <row r="21696" customFormat="1" x14ac:dyDescent="0.25"/>
    <row r="21697" customFormat="1" x14ac:dyDescent="0.25"/>
    <row r="21698" customFormat="1" x14ac:dyDescent="0.25"/>
    <row r="21699" customFormat="1" x14ac:dyDescent="0.25"/>
    <row r="21700" customFormat="1" x14ac:dyDescent="0.25"/>
    <row r="21701" customFormat="1" x14ac:dyDescent="0.25"/>
    <row r="21702" customFormat="1" x14ac:dyDescent="0.25"/>
    <row r="21703" customFormat="1" x14ac:dyDescent="0.25"/>
    <row r="21704" customFormat="1" x14ac:dyDescent="0.25"/>
    <row r="21705" customFormat="1" x14ac:dyDescent="0.25"/>
    <row r="21706" customFormat="1" x14ac:dyDescent="0.25"/>
    <row r="21707" customFormat="1" x14ac:dyDescent="0.25"/>
    <row r="21708" customFormat="1" x14ac:dyDescent="0.25"/>
    <row r="21709" customFormat="1" x14ac:dyDescent="0.25"/>
    <row r="21710" customFormat="1" x14ac:dyDescent="0.25"/>
    <row r="21711" customFormat="1" x14ac:dyDescent="0.25"/>
    <row r="21712" customFormat="1" x14ac:dyDescent="0.25"/>
    <row r="21713" customFormat="1" x14ac:dyDescent="0.25"/>
    <row r="21714" customFormat="1" x14ac:dyDescent="0.25"/>
    <row r="21715" customFormat="1" x14ac:dyDescent="0.25"/>
    <row r="21716" customFormat="1" x14ac:dyDescent="0.25"/>
    <row r="21717" customFormat="1" x14ac:dyDescent="0.25"/>
    <row r="21718" customFormat="1" x14ac:dyDescent="0.25"/>
    <row r="21719" customFormat="1" x14ac:dyDescent="0.25"/>
    <row r="21720" customFormat="1" x14ac:dyDescent="0.25"/>
    <row r="21721" customFormat="1" x14ac:dyDescent="0.25"/>
    <row r="21722" customFormat="1" x14ac:dyDescent="0.25"/>
    <row r="21723" customFormat="1" x14ac:dyDescent="0.25"/>
    <row r="21724" customFormat="1" x14ac:dyDescent="0.25"/>
    <row r="21725" customFormat="1" x14ac:dyDescent="0.25"/>
    <row r="21726" customFormat="1" x14ac:dyDescent="0.25"/>
    <row r="21727" customFormat="1" x14ac:dyDescent="0.25"/>
    <row r="21728" customFormat="1" x14ac:dyDescent="0.25"/>
    <row r="21729" customFormat="1" x14ac:dyDescent="0.25"/>
    <row r="21730" customFormat="1" x14ac:dyDescent="0.25"/>
    <row r="21731" customFormat="1" x14ac:dyDescent="0.25"/>
    <row r="21732" customFormat="1" x14ac:dyDescent="0.25"/>
    <row r="21733" customFormat="1" x14ac:dyDescent="0.25"/>
    <row r="21734" customFormat="1" x14ac:dyDescent="0.25"/>
    <row r="21735" customFormat="1" x14ac:dyDescent="0.25"/>
    <row r="21736" customFormat="1" x14ac:dyDescent="0.25"/>
    <row r="21737" customFormat="1" x14ac:dyDescent="0.25"/>
    <row r="21738" customFormat="1" x14ac:dyDescent="0.25"/>
    <row r="21739" customFormat="1" x14ac:dyDescent="0.25"/>
    <row r="21740" customFormat="1" x14ac:dyDescent="0.25"/>
    <row r="21741" customFormat="1" x14ac:dyDescent="0.25"/>
    <row r="21742" customFormat="1" x14ac:dyDescent="0.25"/>
    <row r="21743" customFormat="1" x14ac:dyDescent="0.25"/>
    <row r="21744" customFormat="1" x14ac:dyDescent="0.25"/>
    <row r="21745" customFormat="1" x14ac:dyDescent="0.25"/>
    <row r="21746" customFormat="1" x14ac:dyDescent="0.25"/>
    <row r="21747" customFormat="1" x14ac:dyDescent="0.25"/>
    <row r="21748" customFormat="1" x14ac:dyDescent="0.25"/>
    <row r="21749" customFormat="1" x14ac:dyDescent="0.25"/>
    <row r="21750" customFormat="1" x14ac:dyDescent="0.25"/>
    <row r="21751" customFormat="1" x14ac:dyDescent="0.25"/>
    <row r="21752" customFormat="1" x14ac:dyDescent="0.25"/>
    <row r="21753" customFormat="1" x14ac:dyDescent="0.25"/>
    <row r="21754" customFormat="1" x14ac:dyDescent="0.25"/>
    <row r="21755" customFormat="1" x14ac:dyDescent="0.25"/>
    <row r="21756" customFormat="1" x14ac:dyDescent="0.25"/>
    <row r="21757" customFormat="1" x14ac:dyDescent="0.25"/>
    <row r="21758" customFormat="1" x14ac:dyDescent="0.25"/>
    <row r="21759" customFormat="1" x14ac:dyDescent="0.25"/>
    <row r="21760" customFormat="1" x14ac:dyDescent="0.25"/>
    <row r="21761" customFormat="1" x14ac:dyDescent="0.25"/>
    <row r="21762" customFormat="1" x14ac:dyDescent="0.25"/>
    <row r="21763" customFormat="1" x14ac:dyDescent="0.25"/>
    <row r="21764" customFormat="1" x14ac:dyDescent="0.25"/>
    <row r="21765" customFormat="1" x14ac:dyDescent="0.25"/>
    <row r="21766" customFormat="1" x14ac:dyDescent="0.25"/>
    <row r="21767" customFormat="1" x14ac:dyDescent="0.25"/>
    <row r="21768" customFormat="1" x14ac:dyDescent="0.25"/>
    <row r="21769" customFormat="1" x14ac:dyDescent="0.25"/>
    <row r="21770" customFormat="1" x14ac:dyDescent="0.25"/>
    <row r="21771" customFormat="1" x14ac:dyDescent="0.25"/>
    <row r="21772" customFormat="1" x14ac:dyDescent="0.25"/>
    <row r="21773" customFormat="1" x14ac:dyDescent="0.25"/>
    <row r="21774" customFormat="1" x14ac:dyDescent="0.25"/>
    <row r="21775" customFormat="1" x14ac:dyDescent="0.25"/>
    <row r="21776" customFormat="1" x14ac:dyDescent="0.25"/>
    <row r="21777" customFormat="1" x14ac:dyDescent="0.25"/>
    <row r="21778" customFormat="1" x14ac:dyDescent="0.25"/>
    <row r="21779" customFormat="1" x14ac:dyDescent="0.25"/>
    <row r="21780" customFormat="1" x14ac:dyDescent="0.25"/>
    <row r="21781" customFormat="1" x14ac:dyDescent="0.25"/>
    <row r="21782" customFormat="1" x14ac:dyDescent="0.25"/>
    <row r="21783" customFormat="1" x14ac:dyDescent="0.25"/>
    <row r="21784" customFormat="1" x14ac:dyDescent="0.25"/>
    <row r="21785" customFormat="1" x14ac:dyDescent="0.25"/>
    <row r="21786" customFormat="1" x14ac:dyDescent="0.25"/>
    <row r="21787" customFormat="1" x14ac:dyDescent="0.25"/>
    <row r="21788" customFormat="1" x14ac:dyDescent="0.25"/>
    <row r="21789" customFormat="1" x14ac:dyDescent="0.25"/>
    <row r="21790" customFormat="1" x14ac:dyDescent="0.25"/>
    <row r="21791" customFormat="1" x14ac:dyDescent="0.25"/>
    <row r="21792" customFormat="1" x14ac:dyDescent="0.25"/>
    <row r="21793" customFormat="1" x14ac:dyDescent="0.25"/>
    <row r="21794" customFormat="1" x14ac:dyDescent="0.25"/>
    <row r="21795" customFormat="1" x14ac:dyDescent="0.25"/>
    <row r="21796" customFormat="1" x14ac:dyDescent="0.25"/>
    <row r="21797" customFormat="1" x14ac:dyDescent="0.25"/>
    <row r="21798" customFormat="1" x14ac:dyDescent="0.25"/>
    <row r="21799" customFormat="1" x14ac:dyDescent="0.25"/>
    <row r="21800" customFormat="1" x14ac:dyDescent="0.25"/>
    <row r="21801" customFormat="1" x14ac:dyDescent="0.25"/>
    <row r="21802" customFormat="1" x14ac:dyDescent="0.25"/>
    <row r="21803" customFormat="1" x14ac:dyDescent="0.25"/>
    <row r="21804" customFormat="1" x14ac:dyDescent="0.25"/>
    <row r="21805" customFormat="1" x14ac:dyDescent="0.25"/>
    <row r="21806" customFormat="1" x14ac:dyDescent="0.25"/>
    <row r="21807" customFormat="1" x14ac:dyDescent="0.25"/>
    <row r="21808" customFormat="1" x14ac:dyDescent="0.25"/>
    <row r="21809" customFormat="1" x14ac:dyDescent="0.25"/>
    <row r="21810" customFormat="1" x14ac:dyDescent="0.25"/>
    <row r="21811" customFormat="1" x14ac:dyDescent="0.25"/>
    <row r="21812" customFormat="1" x14ac:dyDescent="0.25"/>
    <row r="21813" customFormat="1" x14ac:dyDescent="0.25"/>
    <row r="21814" customFormat="1" x14ac:dyDescent="0.25"/>
    <row r="21815" customFormat="1" x14ac:dyDescent="0.25"/>
    <row r="21816" customFormat="1" x14ac:dyDescent="0.25"/>
    <row r="21817" customFormat="1" x14ac:dyDescent="0.25"/>
    <row r="21818" customFormat="1" x14ac:dyDescent="0.25"/>
    <row r="21819" customFormat="1" x14ac:dyDescent="0.25"/>
    <row r="21820" customFormat="1" x14ac:dyDescent="0.25"/>
    <row r="21821" customFormat="1" x14ac:dyDescent="0.25"/>
    <row r="21822" customFormat="1" x14ac:dyDescent="0.25"/>
    <row r="21823" customFormat="1" x14ac:dyDescent="0.25"/>
    <row r="21824" customFormat="1" x14ac:dyDescent="0.25"/>
    <row r="21825" customFormat="1" x14ac:dyDescent="0.25"/>
    <row r="21826" customFormat="1" x14ac:dyDescent="0.25"/>
    <row r="21827" customFormat="1" x14ac:dyDescent="0.25"/>
    <row r="21828" customFormat="1" x14ac:dyDescent="0.25"/>
    <row r="21829" customFormat="1" x14ac:dyDescent="0.25"/>
    <row r="21830" customFormat="1" x14ac:dyDescent="0.25"/>
    <row r="21831" customFormat="1" x14ac:dyDescent="0.25"/>
    <row r="21832" customFormat="1" x14ac:dyDescent="0.25"/>
    <row r="21833" customFormat="1" x14ac:dyDescent="0.25"/>
    <row r="21834" customFormat="1" x14ac:dyDescent="0.25"/>
    <row r="21835" customFormat="1" x14ac:dyDescent="0.25"/>
    <row r="21836" customFormat="1" x14ac:dyDescent="0.25"/>
    <row r="21837" customFormat="1" x14ac:dyDescent="0.25"/>
    <row r="21838" customFormat="1" x14ac:dyDescent="0.25"/>
    <row r="21839" customFormat="1" x14ac:dyDescent="0.25"/>
    <row r="21840" customFormat="1" x14ac:dyDescent="0.25"/>
    <row r="21841" customFormat="1" x14ac:dyDescent="0.25"/>
    <row r="21842" customFormat="1" x14ac:dyDescent="0.25"/>
    <row r="21843" customFormat="1" x14ac:dyDescent="0.25"/>
    <row r="21844" customFormat="1" x14ac:dyDescent="0.25"/>
    <row r="21845" customFormat="1" x14ac:dyDescent="0.25"/>
    <row r="21846" customFormat="1" x14ac:dyDescent="0.25"/>
    <row r="21847" customFormat="1" x14ac:dyDescent="0.25"/>
    <row r="21848" customFormat="1" x14ac:dyDescent="0.25"/>
    <row r="21849" customFormat="1" x14ac:dyDescent="0.25"/>
    <row r="21850" customFormat="1" x14ac:dyDescent="0.25"/>
    <row r="21851" customFormat="1" x14ac:dyDescent="0.25"/>
    <row r="21852" customFormat="1" x14ac:dyDescent="0.25"/>
    <row r="21853" customFormat="1" x14ac:dyDescent="0.25"/>
    <row r="21854" customFormat="1" x14ac:dyDescent="0.25"/>
    <row r="21855" customFormat="1" x14ac:dyDescent="0.25"/>
    <row r="21856" customFormat="1" x14ac:dyDescent="0.25"/>
    <row r="21857" customFormat="1" x14ac:dyDescent="0.25"/>
    <row r="21858" customFormat="1" x14ac:dyDescent="0.25"/>
    <row r="21859" customFormat="1" x14ac:dyDescent="0.25"/>
    <row r="21860" customFormat="1" x14ac:dyDescent="0.25"/>
    <row r="21861" customFormat="1" x14ac:dyDescent="0.25"/>
    <row r="21862" customFormat="1" x14ac:dyDescent="0.25"/>
    <row r="21863" customFormat="1" x14ac:dyDescent="0.25"/>
    <row r="21864" customFormat="1" x14ac:dyDescent="0.25"/>
    <row r="21865" customFormat="1" x14ac:dyDescent="0.25"/>
    <row r="21866" customFormat="1" x14ac:dyDescent="0.25"/>
    <row r="21867" customFormat="1" x14ac:dyDescent="0.25"/>
    <row r="21868" customFormat="1" x14ac:dyDescent="0.25"/>
    <row r="21869" customFormat="1" x14ac:dyDescent="0.25"/>
    <row r="21870" customFormat="1" x14ac:dyDescent="0.25"/>
    <row r="21871" customFormat="1" x14ac:dyDescent="0.25"/>
    <row r="21872" customFormat="1" x14ac:dyDescent="0.25"/>
    <row r="21873" customFormat="1" x14ac:dyDescent="0.25"/>
    <row r="21874" customFormat="1" x14ac:dyDescent="0.25"/>
    <row r="21875" customFormat="1" x14ac:dyDescent="0.25"/>
    <row r="21876" customFormat="1" x14ac:dyDescent="0.25"/>
    <row r="21877" customFormat="1" x14ac:dyDescent="0.25"/>
    <row r="21878" customFormat="1" x14ac:dyDescent="0.25"/>
    <row r="21879" customFormat="1" x14ac:dyDescent="0.25"/>
    <row r="21880" customFormat="1" x14ac:dyDescent="0.25"/>
    <row r="21881" customFormat="1" x14ac:dyDescent="0.25"/>
    <row r="21882" customFormat="1" x14ac:dyDescent="0.25"/>
    <row r="21883" customFormat="1" x14ac:dyDescent="0.25"/>
    <row r="21884" customFormat="1" x14ac:dyDescent="0.25"/>
    <row r="21885" customFormat="1" x14ac:dyDescent="0.25"/>
    <row r="21886" customFormat="1" x14ac:dyDescent="0.25"/>
    <row r="21887" customFormat="1" x14ac:dyDescent="0.25"/>
    <row r="21888" customFormat="1" x14ac:dyDescent="0.25"/>
    <row r="21889" customFormat="1" x14ac:dyDescent="0.25"/>
    <row r="21890" customFormat="1" x14ac:dyDescent="0.25"/>
    <row r="21891" customFormat="1" x14ac:dyDescent="0.25"/>
    <row r="21892" customFormat="1" x14ac:dyDescent="0.25"/>
    <row r="21893" customFormat="1" x14ac:dyDescent="0.25"/>
    <row r="21894" customFormat="1" x14ac:dyDescent="0.25"/>
    <row r="21895" customFormat="1" x14ac:dyDescent="0.25"/>
    <row r="21896" customFormat="1" x14ac:dyDescent="0.25"/>
    <row r="21897" customFormat="1" x14ac:dyDescent="0.25"/>
    <row r="21898" customFormat="1" x14ac:dyDescent="0.25"/>
    <row r="21899" customFormat="1" x14ac:dyDescent="0.25"/>
    <row r="21900" customFormat="1" x14ac:dyDescent="0.25"/>
    <row r="21901" customFormat="1" x14ac:dyDescent="0.25"/>
    <row r="21902" customFormat="1" x14ac:dyDescent="0.25"/>
    <row r="21903" customFormat="1" x14ac:dyDescent="0.25"/>
    <row r="21904" customFormat="1" x14ac:dyDescent="0.25"/>
    <row r="21905" customFormat="1" x14ac:dyDescent="0.25"/>
    <row r="21906" customFormat="1" x14ac:dyDescent="0.25"/>
    <row r="21907" customFormat="1" x14ac:dyDescent="0.25"/>
    <row r="21908" customFormat="1" x14ac:dyDescent="0.25"/>
    <row r="21909" customFormat="1" x14ac:dyDescent="0.25"/>
    <row r="21910" customFormat="1" x14ac:dyDescent="0.25"/>
    <row r="21911" customFormat="1" x14ac:dyDescent="0.25"/>
    <row r="21912" customFormat="1" x14ac:dyDescent="0.25"/>
    <row r="21913" customFormat="1" x14ac:dyDescent="0.25"/>
    <row r="21914" customFormat="1" x14ac:dyDescent="0.25"/>
    <row r="21915" customFormat="1" x14ac:dyDescent="0.25"/>
    <row r="21916" customFormat="1" x14ac:dyDescent="0.25"/>
    <row r="21917" customFormat="1" x14ac:dyDescent="0.25"/>
    <row r="21918" customFormat="1" x14ac:dyDescent="0.25"/>
    <row r="21919" customFormat="1" x14ac:dyDescent="0.25"/>
    <row r="21920" customFormat="1" x14ac:dyDescent="0.25"/>
    <row r="21921" customFormat="1" x14ac:dyDescent="0.25"/>
    <row r="21922" customFormat="1" x14ac:dyDescent="0.25"/>
    <row r="21923" customFormat="1" x14ac:dyDescent="0.25"/>
    <row r="21924" customFormat="1" x14ac:dyDescent="0.25"/>
    <row r="21925" customFormat="1" x14ac:dyDescent="0.25"/>
    <row r="21926" customFormat="1" x14ac:dyDescent="0.25"/>
    <row r="21927" customFormat="1" x14ac:dyDescent="0.25"/>
    <row r="21928" customFormat="1" x14ac:dyDescent="0.25"/>
    <row r="21929" customFormat="1" x14ac:dyDescent="0.25"/>
    <row r="21930" customFormat="1" x14ac:dyDescent="0.25"/>
    <row r="21931" customFormat="1" x14ac:dyDescent="0.25"/>
    <row r="21932" customFormat="1" x14ac:dyDescent="0.25"/>
    <row r="21933" customFormat="1" x14ac:dyDescent="0.25"/>
    <row r="21934" customFormat="1" x14ac:dyDescent="0.25"/>
    <row r="21935" customFormat="1" x14ac:dyDescent="0.25"/>
    <row r="21936" customFormat="1" x14ac:dyDescent="0.25"/>
    <row r="21937" customFormat="1" x14ac:dyDescent="0.25"/>
    <row r="21938" customFormat="1" x14ac:dyDescent="0.25"/>
    <row r="21939" customFormat="1" x14ac:dyDescent="0.25"/>
    <row r="21940" customFormat="1" x14ac:dyDescent="0.25"/>
    <row r="21941" customFormat="1" x14ac:dyDescent="0.25"/>
    <row r="21942" customFormat="1" x14ac:dyDescent="0.25"/>
    <row r="21943" customFormat="1" x14ac:dyDescent="0.25"/>
    <row r="21944" customFormat="1" x14ac:dyDescent="0.25"/>
    <row r="21945" customFormat="1" x14ac:dyDescent="0.25"/>
    <row r="21946" customFormat="1" x14ac:dyDescent="0.25"/>
    <row r="21947" customFormat="1" x14ac:dyDescent="0.25"/>
    <row r="21948" customFormat="1" x14ac:dyDescent="0.25"/>
    <row r="21949" customFormat="1" x14ac:dyDescent="0.25"/>
    <row r="21950" customFormat="1" x14ac:dyDescent="0.25"/>
    <row r="21951" customFormat="1" x14ac:dyDescent="0.25"/>
    <row r="21952" customFormat="1" x14ac:dyDescent="0.25"/>
    <row r="21953" customFormat="1" x14ac:dyDescent="0.25"/>
    <row r="21954" customFormat="1" x14ac:dyDescent="0.25"/>
    <row r="21955" customFormat="1" x14ac:dyDescent="0.25"/>
    <row r="21956" customFormat="1" x14ac:dyDescent="0.25"/>
    <row r="21957" customFormat="1" x14ac:dyDescent="0.25"/>
    <row r="21958" customFormat="1" x14ac:dyDescent="0.25"/>
    <row r="21959" customFormat="1" x14ac:dyDescent="0.25"/>
    <row r="21960" customFormat="1" x14ac:dyDescent="0.25"/>
    <row r="21961" customFormat="1" x14ac:dyDescent="0.25"/>
    <row r="21962" customFormat="1" x14ac:dyDescent="0.25"/>
    <row r="21963" customFormat="1" x14ac:dyDescent="0.25"/>
    <row r="21964" customFormat="1" x14ac:dyDescent="0.25"/>
    <row r="21965" customFormat="1" x14ac:dyDescent="0.25"/>
    <row r="21966" customFormat="1" x14ac:dyDescent="0.25"/>
    <row r="21967" customFormat="1" x14ac:dyDescent="0.25"/>
    <row r="21968" customFormat="1" x14ac:dyDescent="0.25"/>
    <row r="21969" customFormat="1" x14ac:dyDescent="0.25"/>
    <row r="21970" customFormat="1" x14ac:dyDescent="0.25"/>
    <row r="21971" customFormat="1" x14ac:dyDescent="0.25"/>
    <row r="21972" customFormat="1" x14ac:dyDescent="0.25"/>
    <row r="21973" customFormat="1" x14ac:dyDescent="0.25"/>
    <row r="21974" customFormat="1" x14ac:dyDescent="0.25"/>
    <row r="21975" customFormat="1" x14ac:dyDescent="0.25"/>
    <row r="21976" customFormat="1" x14ac:dyDescent="0.25"/>
    <row r="21977" customFormat="1" x14ac:dyDescent="0.25"/>
    <row r="21978" customFormat="1" x14ac:dyDescent="0.25"/>
    <row r="21979" customFormat="1" x14ac:dyDescent="0.25"/>
    <row r="21980" customFormat="1" x14ac:dyDescent="0.25"/>
    <row r="21981" customFormat="1" x14ac:dyDescent="0.25"/>
    <row r="21982" customFormat="1" x14ac:dyDescent="0.25"/>
    <row r="21983" customFormat="1" x14ac:dyDescent="0.25"/>
    <row r="21984" customFormat="1" x14ac:dyDescent="0.25"/>
    <row r="21985" customFormat="1" x14ac:dyDescent="0.25"/>
    <row r="21986" customFormat="1" x14ac:dyDescent="0.25"/>
    <row r="21987" customFormat="1" x14ac:dyDescent="0.25"/>
    <row r="21988" customFormat="1" x14ac:dyDescent="0.25"/>
    <row r="21989" customFormat="1" x14ac:dyDescent="0.25"/>
    <row r="21990" customFormat="1" x14ac:dyDescent="0.25"/>
    <row r="21991" customFormat="1" x14ac:dyDescent="0.25"/>
    <row r="21992" customFormat="1" x14ac:dyDescent="0.25"/>
    <row r="21993" customFormat="1" x14ac:dyDescent="0.25"/>
    <row r="21994" customFormat="1" x14ac:dyDescent="0.25"/>
    <row r="21995" customFormat="1" x14ac:dyDescent="0.25"/>
    <row r="21996" customFormat="1" x14ac:dyDescent="0.25"/>
    <row r="21997" customFormat="1" x14ac:dyDescent="0.25"/>
    <row r="21998" customFormat="1" x14ac:dyDescent="0.25"/>
    <row r="21999" customFormat="1" x14ac:dyDescent="0.25"/>
    <row r="22000" customFormat="1" x14ac:dyDescent="0.25"/>
    <row r="22001" customFormat="1" x14ac:dyDescent="0.25"/>
    <row r="22002" customFormat="1" x14ac:dyDescent="0.25"/>
    <row r="22003" customFormat="1" x14ac:dyDescent="0.25"/>
    <row r="22004" customFormat="1" x14ac:dyDescent="0.25"/>
    <row r="22005" customFormat="1" x14ac:dyDescent="0.25"/>
    <row r="22006" customFormat="1" x14ac:dyDescent="0.25"/>
    <row r="22007" customFormat="1" x14ac:dyDescent="0.25"/>
    <row r="22008" customFormat="1" x14ac:dyDescent="0.25"/>
    <row r="22009" customFormat="1" x14ac:dyDescent="0.25"/>
    <row r="22010" customFormat="1" x14ac:dyDescent="0.25"/>
    <row r="22011" customFormat="1" x14ac:dyDescent="0.25"/>
    <row r="22012" customFormat="1" x14ac:dyDescent="0.25"/>
    <row r="22013" customFormat="1" x14ac:dyDescent="0.25"/>
    <row r="22014" customFormat="1" x14ac:dyDescent="0.25"/>
    <row r="22015" customFormat="1" x14ac:dyDescent="0.25"/>
    <row r="22016" customFormat="1" x14ac:dyDescent="0.25"/>
    <row r="22017" customFormat="1" x14ac:dyDescent="0.25"/>
    <row r="22018" customFormat="1" x14ac:dyDescent="0.25"/>
    <row r="22019" customFormat="1" x14ac:dyDescent="0.25"/>
    <row r="22020" customFormat="1" x14ac:dyDescent="0.25"/>
    <row r="22021" customFormat="1" x14ac:dyDescent="0.25"/>
    <row r="22022" customFormat="1" x14ac:dyDescent="0.25"/>
    <row r="22023" customFormat="1" x14ac:dyDescent="0.25"/>
    <row r="22024" customFormat="1" x14ac:dyDescent="0.25"/>
    <row r="22025" customFormat="1" x14ac:dyDescent="0.25"/>
    <row r="22026" customFormat="1" x14ac:dyDescent="0.25"/>
    <row r="22027" customFormat="1" x14ac:dyDescent="0.25"/>
    <row r="22028" customFormat="1" x14ac:dyDescent="0.25"/>
    <row r="22029" customFormat="1" x14ac:dyDescent="0.25"/>
    <row r="22030" customFormat="1" x14ac:dyDescent="0.25"/>
    <row r="22031" customFormat="1" x14ac:dyDescent="0.25"/>
    <row r="22032" customFormat="1" x14ac:dyDescent="0.25"/>
    <row r="22033" customFormat="1" x14ac:dyDescent="0.25"/>
    <row r="22034" customFormat="1" x14ac:dyDescent="0.25"/>
    <row r="22035" customFormat="1" x14ac:dyDescent="0.25"/>
    <row r="22036" customFormat="1" x14ac:dyDescent="0.25"/>
    <row r="22037" customFormat="1" x14ac:dyDescent="0.25"/>
    <row r="22038" customFormat="1" x14ac:dyDescent="0.25"/>
    <row r="22039" customFormat="1" x14ac:dyDescent="0.25"/>
    <row r="22040" customFormat="1" x14ac:dyDescent="0.25"/>
    <row r="22041" customFormat="1" x14ac:dyDescent="0.25"/>
    <row r="22042" customFormat="1" x14ac:dyDescent="0.25"/>
    <row r="22043" customFormat="1" x14ac:dyDescent="0.25"/>
    <row r="22044" customFormat="1" x14ac:dyDescent="0.25"/>
    <row r="22045" customFormat="1" x14ac:dyDescent="0.25"/>
    <row r="22046" customFormat="1" x14ac:dyDescent="0.25"/>
    <row r="22047" customFormat="1" x14ac:dyDescent="0.25"/>
    <row r="22048" customFormat="1" x14ac:dyDescent="0.25"/>
    <row r="22049" customFormat="1" x14ac:dyDescent="0.25"/>
    <row r="22050" customFormat="1" x14ac:dyDescent="0.25"/>
    <row r="22051" customFormat="1" x14ac:dyDescent="0.25"/>
    <row r="22052" customFormat="1" x14ac:dyDescent="0.25"/>
    <row r="22053" customFormat="1" x14ac:dyDescent="0.25"/>
    <row r="22054" customFormat="1" x14ac:dyDescent="0.25"/>
    <row r="22055" customFormat="1" x14ac:dyDescent="0.25"/>
    <row r="22056" customFormat="1" x14ac:dyDescent="0.25"/>
    <row r="22057" customFormat="1" x14ac:dyDescent="0.25"/>
    <row r="22058" customFormat="1" x14ac:dyDescent="0.25"/>
    <row r="22059" customFormat="1" x14ac:dyDescent="0.25"/>
    <row r="22060" customFormat="1" x14ac:dyDescent="0.25"/>
    <row r="22061" customFormat="1" x14ac:dyDescent="0.25"/>
    <row r="22062" customFormat="1" x14ac:dyDescent="0.25"/>
    <row r="22063" customFormat="1" x14ac:dyDescent="0.25"/>
    <row r="22064" customFormat="1" x14ac:dyDescent="0.25"/>
    <row r="22065" customFormat="1" x14ac:dyDescent="0.25"/>
    <row r="22066" customFormat="1" x14ac:dyDescent="0.25"/>
    <row r="22067" customFormat="1" x14ac:dyDescent="0.25"/>
    <row r="22068" customFormat="1" x14ac:dyDescent="0.25"/>
    <row r="22069" customFormat="1" x14ac:dyDescent="0.25"/>
    <row r="22070" customFormat="1" x14ac:dyDescent="0.25"/>
    <row r="22071" customFormat="1" x14ac:dyDescent="0.25"/>
    <row r="22072" customFormat="1" x14ac:dyDescent="0.25"/>
    <row r="22073" customFormat="1" x14ac:dyDescent="0.25"/>
    <row r="22074" customFormat="1" x14ac:dyDescent="0.25"/>
    <row r="22075" customFormat="1" x14ac:dyDescent="0.25"/>
    <row r="22076" customFormat="1" x14ac:dyDescent="0.25"/>
    <row r="22077" customFormat="1" x14ac:dyDescent="0.25"/>
    <row r="22078" customFormat="1" x14ac:dyDescent="0.25"/>
    <row r="22079" customFormat="1" x14ac:dyDescent="0.25"/>
    <row r="22080" customFormat="1" x14ac:dyDescent="0.25"/>
    <row r="22081" customFormat="1" x14ac:dyDescent="0.25"/>
    <row r="22082" customFormat="1" x14ac:dyDescent="0.25"/>
    <row r="22083" customFormat="1" x14ac:dyDescent="0.25"/>
    <row r="22084" customFormat="1" x14ac:dyDescent="0.25"/>
    <row r="22085" customFormat="1" x14ac:dyDescent="0.25"/>
    <row r="22086" customFormat="1" x14ac:dyDescent="0.25"/>
    <row r="22087" customFormat="1" x14ac:dyDescent="0.25"/>
    <row r="22088" customFormat="1" x14ac:dyDescent="0.25"/>
    <row r="22089" customFormat="1" x14ac:dyDescent="0.25"/>
    <row r="22090" customFormat="1" x14ac:dyDescent="0.25"/>
    <row r="22091" customFormat="1" x14ac:dyDescent="0.25"/>
    <row r="22092" customFormat="1" x14ac:dyDescent="0.25"/>
    <row r="22093" customFormat="1" x14ac:dyDescent="0.25"/>
    <row r="22094" customFormat="1" x14ac:dyDescent="0.25"/>
    <row r="22095" customFormat="1" x14ac:dyDescent="0.25"/>
    <row r="22096" customFormat="1" x14ac:dyDescent="0.25"/>
    <row r="22097" customFormat="1" x14ac:dyDescent="0.25"/>
    <row r="22098" customFormat="1" x14ac:dyDescent="0.25"/>
    <row r="22099" customFormat="1" x14ac:dyDescent="0.25"/>
    <row r="22100" customFormat="1" x14ac:dyDescent="0.25"/>
    <row r="22101" customFormat="1" x14ac:dyDescent="0.25"/>
    <row r="22102" customFormat="1" x14ac:dyDescent="0.25"/>
    <row r="22103" customFormat="1" x14ac:dyDescent="0.25"/>
    <row r="22104" customFormat="1" x14ac:dyDescent="0.25"/>
    <row r="22105" customFormat="1" x14ac:dyDescent="0.25"/>
    <row r="22106" customFormat="1" x14ac:dyDescent="0.25"/>
    <row r="22107" customFormat="1" x14ac:dyDescent="0.25"/>
    <row r="22108" customFormat="1" x14ac:dyDescent="0.25"/>
    <row r="22109" customFormat="1" x14ac:dyDescent="0.25"/>
    <row r="22110" customFormat="1" x14ac:dyDescent="0.25"/>
    <row r="22111" customFormat="1" x14ac:dyDescent="0.25"/>
    <row r="22112" customFormat="1" x14ac:dyDescent="0.25"/>
    <row r="22113" customFormat="1" x14ac:dyDescent="0.25"/>
    <row r="22114" customFormat="1" x14ac:dyDescent="0.25"/>
    <row r="22115" customFormat="1" x14ac:dyDescent="0.25"/>
    <row r="22116" customFormat="1" x14ac:dyDescent="0.25"/>
    <row r="22117" customFormat="1" x14ac:dyDescent="0.25"/>
    <row r="22118" customFormat="1" x14ac:dyDescent="0.25"/>
    <row r="22119" customFormat="1" x14ac:dyDescent="0.25"/>
    <row r="22120" customFormat="1" x14ac:dyDescent="0.25"/>
    <row r="22121" customFormat="1" x14ac:dyDescent="0.25"/>
    <row r="22122" customFormat="1" x14ac:dyDescent="0.25"/>
    <row r="22123" customFormat="1" x14ac:dyDescent="0.25"/>
    <row r="22124" customFormat="1" x14ac:dyDescent="0.25"/>
    <row r="22125" customFormat="1" x14ac:dyDescent="0.25"/>
    <row r="22126" customFormat="1" x14ac:dyDescent="0.25"/>
    <row r="22127" customFormat="1" x14ac:dyDescent="0.25"/>
    <row r="22128" customFormat="1" x14ac:dyDescent="0.25"/>
    <row r="22129" customFormat="1" x14ac:dyDescent="0.25"/>
    <row r="22130" customFormat="1" x14ac:dyDescent="0.25"/>
    <row r="22131" customFormat="1" x14ac:dyDescent="0.25"/>
    <row r="22132" customFormat="1" x14ac:dyDescent="0.25"/>
    <row r="22133" customFormat="1" x14ac:dyDescent="0.25"/>
    <row r="22134" customFormat="1" x14ac:dyDescent="0.25"/>
    <row r="22135" customFormat="1" x14ac:dyDescent="0.25"/>
    <row r="22136" customFormat="1" x14ac:dyDescent="0.25"/>
    <row r="22137" customFormat="1" x14ac:dyDescent="0.25"/>
    <row r="22138" customFormat="1" x14ac:dyDescent="0.25"/>
    <row r="22139" customFormat="1" x14ac:dyDescent="0.25"/>
    <row r="22140" customFormat="1" x14ac:dyDescent="0.25"/>
    <row r="22141" customFormat="1" x14ac:dyDescent="0.25"/>
    <row r="22142" customFormat="1" x14ac:dyDescent="0.25"/>
    <row r="22143" customFormat="1" x14ac:dyDescent="0.25"/>
    <row r="22144" customFormat="1" x14ac:dyDescent="0.25"/>
    <row r="22145" customFormat="1" x14ac:dyDescent="0.25"/>
    <row r="22146" customFormat="1" x14ac:dyDescent="0.25"/>
    <row r="22147" customFormat="1" x14ac:dyDescent="0.25"/>
    <row r="22148" customFormat="1" x14ac:dyDescent="0.25"/>
    <row r="22149" customFormat="1" x14ac:dyDescent="0.25"/>
    <row r="22150" customFormat="1" x14ac:dyDescent="0.25"/>
    <row r="22151" customFormat="1" x14ac:dyDescent="0.25"/>
    <row r="22152" customFormat="1" x14ac:dyDescent="0.25"/>
    <row r="22153" customFormat="1" x14ac:dyDescent="0.25"/>
    <row r="22154" customFormat="1" x14ac:dyDescent="0.25"/>
    <row r="22155" customFormat="1" x14ac:dyDescent="0.25"/>
    <row r="22156" customFormat="1" x14ac:dyDescent="0.25"/>
    <row r="22157" customFormat="1" x14ac:dyDescent="0.25"/>
    <row r="22158" customFormat="1" x14ac:dyDescent="0.25"/>
    <row r="22159" customFormat="1" x14ac:dyDescent="0.25"/>
    <row r="22160" customFormat="1" x14ac:dyDescent="0.25"/>
    <row r="22161" customFormat="1" x14ac:dyDescent="0.25"/>
    <row r="22162" customFormat="1" x14ac:dyDescent="0.25"/>
    <row r="22163" customFormat="1" x14ac:dyDescent="0.25"/>
    <row r="22164" customFormat="1" x14ac:dyDescent="0.25"/>
    <row r="22165" customFormat="1" x14ac:dyDescent="0.25"/>
    <row r="22166" customFormat="1" x14ac:dyDescent="0.25"/>
    <row r="22167" customFormat="1" x14ac:dyDescent="0.25"/>
    <row r="22168" customFormat="1" x14ac:dyDescent="0.25"/>
    <row r="22169" customFormat="1" x14ac:dyDescent="0.25"/>
    <row r="22170" customFormat="1" x14ac:dyDescent="0.25"/>
    <row r="22171" customFormat="1" x14ac:dyDescent="0.25"/>
    <row r="22172" customFormat="1" x14ac:dyDescent="0.25"/>
    <row r="22173" customFormat="1" x14ac:dyDescent="0.25"/>
    <row r="22174" customFormat="1" x14ac:dyDescent="0.25"/>
    <row r="22175" customFormat="1" x14ac:dyDescent="0.25"/>
    <row r="22176" customFormat="1" x14ac:dyDescent="0.25"/>
    <row r="22177" customFormat="1" x14ac:dyDescent="0.25"/>
    <row r="22178" customFormat="1" x14ac:dyDescent="0.25"/>
    <row r="22179" customFormat="1" x14ac:dyDescent="0.25"/>
    <row r="22180" customFormat="1" x14ac:dyDescent="0.25"/>
    <row r="22181" customFormat="1" x14ac:dyDescent="0.25"/>
    <row r="22182" customFormat="1" x14ac:dyDescent="0.25"/>
    <row r="22183" customFormat="1" x14ac:dyDescent="0.25"/>
    <row r="22184" customFormat="1" x14ac:dyDescent="0.25"/>
    <row r="22185" customFormat="1" x14ac:dyDescent="0.25"/>
    <row r="22186" customFormat="1" x14ac:dyDescent="0.25"/>
    <row r="22187" customFormat="1" x14ac:dyDescent="0.25"/>
    <row r="22188" customFormat="1" x14ac:dyDescent="0.25"/>
    <row r="22189" customFormat="1" x14ac:dyDescent="0.25"/>
    <row r="22190" customFormat="1" x14ac:dyDescent="0.25"/>
    <row r="22191" customFormat="1" x14ac:dyDescent="0.25"/>
    <row r="22192" customFormat="1" x14ac:dyDescent="0.25"/>
    <row r="22193" customFormat="1" x14ac:dyDescent="0.25"/>
    <row r="22194" customFormat="1" x14ac:dyDescent="0.25"/>
    <row r="22195" customFormat="1" x14ac:dyDescent="0.25"/>
    <row r="22196" customFormat="1" x14ac:dyDescent="0.25"/>
    <row r="22197" customFormat="1" x14ac:dyDescent="0.25"/>
    <row r="22198" customFormat="1" x14ac:dyDescent="0.25"/>
    <row r="22199" customFormat="1" x14ac:dyDescent="0.25"/>
    <row r="22200" customFormat="1" x14ac:dyDescent="0.25"/>
    <row r="22201" customFormat="1" x14ac:dyDescent="0.25"/>
    <row r="22202" customFormat="1" x14ac:dyDescent="0.25"/>
    <row r="22203" customFormat="1" x14ac:dyDescent="0.25"/>
    <row r="22204" customFormat="1" x14ac:dyDescent="0.25"/>
    <row r="22205" customFormat="1" x14ac:dyDescent="0.25"/>
    <row r="22206" customFormat="1" x14ac:dyDescent="0.25"/>
    <row r="22207" customFormat="1" x14ac:dyDescent="0.25"/>
    <row r="22208" customFormat="1" x14ac:dyDescent="0.25"/>
    <row r="22209" customFormat="1" x14ac:dyDescent="0.25"/>
    <row r="22210" customFormat="1" x14ac:dyDescent="0.25"/>
    <row r="22211" customFormat="1" x14ac:dyDescent="0.25"/>
    <row r="22212" customFormat="1" x14ac:dyDescent="0.25"/>
    <row r="22213" customFormat="1" x14ac:dyDescent="0.25"/>
    <row r="22214" customFormat="1" x14ac:dyDescent="0.25"/>
    <row r="22215" customFormat="1" x14ac:dyDescent="0.25"/>
    <row r="22216" customFormat="1" x14ac:dyDescent="0.25"/>
    <row r="22217" customFormat="1" x14ac:dyDescent="0.25"/>
    <row r="22218" customFormat="1" x14ac:dyDescent="0.25"/>
    <row r="22219" customFormat="1" x14ac:dyDescent="0.25"/>
    <row r="22220" customFormat="1" x14ac:dyDescent="0.25"/>
    <row r="22221" customFormat="1" x14ac:dyDescent="0.25"/>
    <row r="22222" customFormat="1" x14ac:dyDescent="0.25"/>
    <row r="22223" customFormat="1" x14ac:dyDescent="0.25"/>
    <row r="22224" customFormat="1" x14ac:dyDescent="0.25"/>
    <row r="22225" customFormat="1" x14ac:dyDescent="0.25"/>
    <row r="22226" customFormat="1" x14ac:dyDescent="0.25"/>
    <row r="22227" customFormat="1" x14ac:dyDescent="0.25"/>
    <row r="22228" customFormat="1" x14ac:dyDescent="0.25"/>
    <row r="22229" customFormat="1" x14ac:dyDescent="0.25"/>
    <row r="22230" customFormat="1" x14ac:dyDescent="0.25"/>
    <row r="22231" customFormat="1" x14ac:dyDescent="0.25"/>
    <row r="22232" customFormat="1" x14ac:dyDescent="0.25"/>
    <row r="22233" customFormat="1" x14ac:dyDescent="0.25"/>
    <row r="22234" customFormat="1" x14ac:dyDescent="0.25"/>
    <row r="22235" customFormat="1" x14ac:dyDescent="0.25"/>
    <row r="22236" customFormat="1" x14ac:dyDescent="0.25"/>
    <row r="22237" customFormat="1" x14ac:dyDescent="0.25"/>
    <row r="22238" customFormat="1" x14ac:dyDescent="0.25"/>
    <row r="22239" customFormat="1" x14ac:dyDescent="0.25"/>
    <row r="22240" customFormat="1" x14ac:dyDescent="0.25"/>
    <row r="22241" customFormat="1" x14ac:dyDescent="0.25"/>
    <row r="22242" customFormat="1" x14ac:dyDescent="0.25"/>
    <row r="22243" customFormat="1" x14ac:dyDescent="0.25"/>
    <row r="22244" customFormat="1" x14ac:dyDescent="0.25"/>
    <row r="22245" customFormat="1" x14ac:dyDescent="0.25"/>
    <row r="22246" customFormat="1" x14ac:dyDescent="0.25"/>
    <row r="22247" customFormat="1" x14ac:dyDescent="0.25"/>
    <row r="22248" customFormat="1" x14ac:dyDescent="0.25"/>
    <row r="22249" customFormat="1" x14ac:dyDescent="0.25"/>
    <row r="22250" customFormat="1" x14ac:dyDescent="0.25"/>
    <row r="22251" customFormat="1" x14ac:dyDescent="0.25"/>
    <row r="22252" customFormat="1" x14ac:dyDescent="0.25"/>
    <row r="22253" customFormat="1" x14ac:dyDescent="0.25"/>
    <row r="22254" customFormat="1" x14ac:dyDescent="0.25"/>
    <row r="22255" customFormat="1" x14ac:dyDescent="0.25"/>
    <row r="22256" customFormat="1" x14ac:dyDescent="0.25"/>
    <row r="22257" customFormat="1" x14ac:dyDescent="0.25"/>
    <row r="22258" customFormat="1" x14ac:dyDescent="0.25"/>
    <row r="22259" customFormat="1" x14ac:dyDescent="0.25"/>
    <row r="22260" customFormat="1" x14ac:dyDescent="0.25"/>
    <row r="22261" customFormat="1" x14ac:dyDescent="0.25"/>
    <row r="22262" customFormat="1" x14ac:dyDescent="0.25"/>
    <row r="22263" customFormat="1" x14ac:dyDescent="0.25"/>
    <row r="22264" customFormat="1" x14ac:dyDescent="0.25"/>
    <row r="22265" customFormat="1" x14ac:dyDescent="0.25"/>
    <row r="22266" customFormat="1" x14ac:dyDescent="0.25"/>
    <row r="22267" customFormat="1" x14ac:dyDescent="0.25"/>
    <row r="22268" customFormat="1" x14ac:dyDescent="0.25"/>
    <row r="22269" customFormat="1" x14ac:dyDescent="0.25"/>
    <row r="22270" customFormat="1" x14ac:dyDescent="0.25"/>
    <row r="22271" customFormat="1" x14ac:dyDescent="0.25"/>
    <row r="22272" customFormat="1" x14ac:dyDescent="0.25"/>
    <row r="22273" customFormat="1" x14ac:dyDescent="0.25"/>
    <row r="22274" customFormat="1" x14ac:dyDescent="0.25"/>
    <row r="22275" customFormat="1" x14ac:dyDescent="0.25"/>
    <row r="22276" customFormat="1" x14ac:dyDescent="0.25"/>
    <row r="22277" customFormat="1" x14ac:dyDescent="0.25"/>
    <row r="22278" customFormat="1" x14ac:dyDescent="0.25"/>
    <row r="22279" customFormat="1" x14ac:dyDescent="0.25"/>
    <row r="22280" customFormat="1" x14ac:dyDescent="0.25"/>
    <row r="22281" customFormat="1" x14ac:dyDescent="0.25"/>
    <row r="22282" customFormat="1" x14ac:dyDescent="0.25"/>
    <row r="22283" customFormat="1" x14ac:dyDescent="0.25"/>
    <row r="22284" customFormat="1" x14ac:dyDescent="0.25"/>
    <row r="22285" customFormat="1" x14ac:dyDescent="0.25"/>
    <row r="22286" customFormat="1" x14ac:dyDescent="0.25"/>
    <row r="22287" customFormat="1" x14ac:dyDescent="0.25"/>
    <row r="22288" customFormat="1" x14ac:dyDescent="0.25"/>
    <row r="22289" customFormat="1" x14ac:dyDescent="0.25"/>
    <row r="22290" customFormat="1" x14ac:dyDescent="0.25"/>
    <row r="22291" customFormat="1" x14ac:dyDescent="0.25"/>
    <row r="22292" customFormat="1" x14ac:dyDescent="0.25"/>
    <row r="22293" customFormat="1" x14ac:dyDescent="0.25"/>
    <row r="22294" customFormat="1" x14ac:dyDescent="0.25"/>
    <row r="22295" customFormat="1" x14ac:dyDescent="0.25"/>
    <row r="22296" customFormat="1" x14ac:dyDescent="0.25"/>
    <row r="22297" customFormat="1" x14ac:dyDescent="0.25"/>
    <row r="22298" customFormat="1" x14ac:dyDescent="0.25"/>
    <row r="22299" customFormat="1" x14ac:dyDescent="0.25"/>
    <row r="22300" customFormat="1" x14ac:dyDescent="0.25"/>
    <row r="22301" customFormat="1" x14ac:dyDescent="0.25"/>
    <row r="22302" customFormat="1" x14ac:dyDescent="0.25"/>
    <row r="22303" customFormat="1" x14ac:dyDescent="0.25"/>
    <row r="22304" customFormat="1" x14ac:dyDescent="0.25"/>
    <row r="22305" customFormat="1" x14ac:dyDescent="0.25"/>
    <row r="22306" customFormat="1" x14ac:dyDescent="0.25"/>
    <row r="22307" customFormat="1" x14ac:dyDescent="0.25"/>
    <row r="22308" customFormat="1" x14ac:dyDescent="0.25"/>
    <row r="22309" customFormat="1" x14ac:dyDescent="0.25"/>
    <row r="22310" customFormat="1" x14ac:dyDescent="0.25"/>
    <row r="22311" customFormat="1" x14ac:dyDescent="0.25"/>
    <row r="22312" customFormat="1" x14ac:dyDescent="0.25"/>
    <row r="22313" customFormat="1" x14ac:dyDescent="0.25"/>
    <row r="22314" customFormat="1" x14ac:dyDescent="0.25"/>
    <row r="22315" customFormat="1" x14ac:dyDescent="0.25"/>
    <row r="22316" customFormat="1" x14ac:dyDescent="0.25"/>
    <row r="22317" customFormat="1" x14ac:dyDescent="0.25"/>
    <row r="22318" customFormat="1" x14ac:dyDescent="0.25"/>
    <row r="22319" customFormat="1" x14ac:dyDescent="0.25"/>
    <row r="22320" customFormat="1" x14ac:dyDescent="0.25"/>
    <row r="22321" customFormat="1" x14ac:dyDescent="0.25"/>
    <row r="22322" customFormat="1" x14ac:dyDescent="0.25"/>
    <row r="22323" customFormat="1" x14ac:dyDescent="0.25"/>
    <row r="22324" customFormat="1" x14ac:dyDescent="0.25"/>
    <row r="22325" customFormat="1" x14ac:dyDescent="0.25"/>
    <row r="22326" customFormat="1" x14ac:dyDescent="0.25"/>
    <row r="22327" customFormat="1" x14ac:dyDescent="0.25"/>
    <row r="22328" customFormat="1" x14ac:dyDescent="0.25"/>
    <row r="22329" customFormat="1" x14ac:dyDescent="0.25"/>
    <row r="22330" customFormat="1" x14ac:dyDescent="0.25"/>
    <row r="22331" customFormat="1" x14ac:dyDescent="0.25"/>
    <row r="22332" customFormat="1" x14ac:dyDescent="0.25"/>
    <row r="22333" customFormat="1" x14ac:dyDescent="0.25"/>
    <row r="22334" customFormat="1" x14ac:dyDescent="0.25"/>
    <row r="22335" customFormat="1" x14ac:dyDescent="0.25"/>
    <row r="22336" customFormat="1" x14ac:dyDescent="0.25"/>
    <row r="22337" customFormat="1" x14ac:dyDescent="0.25"/>
    <row r="22338" customFormat="1" x14ac:dyDescent="0.25"/>
    <row r="22339" customFormat="1" x14ac:dyDescent="0.25"/>
    <row r="22340" customFormat="1" x14ac:dyDescent="0.25"/>
    <row r="22341" customFormat="1" x14ac:dyDescent="0.25"/>
    <row r="22342" customFormat="1" x14ac:dyDescent="0.25"/>
    <row r="22343" customFormat="1" x14ac:dyDescent="0.25"/>
    <row r="22344" customFormat="1" x14ac:dyDescent="0.25"/>
    <row r="22345" customFormat="1" x14ac:dyDescent="0.25"/>
    <row r="22346" customFormat="1" x14ac:dyDescent="0.25"/>
    <row r="22347" customFormat="1" x14ac:dyDescent="0.25"/>
    <row r="22348" customFormat="1" x14ac:dyDescent="0.25"/>
    <row r="22349" customFormat="1" x14ac:dyDescent="0.25"/>
    <row r="22350" customFormat="1" x14ac:dyDescent="0.25"/>
    <row r="22351" customFormat="1" x14ac:dyDescent="0.25"/>
    <row r="22352" customFormat="1" x14ac:dyDescent="0.25"/>
    <row r="22353" customFormat="1" x14ac:dyDescent="0.25"/>
    <row r="22354" customFormat="1" x14ac:dyDescent="0.25"/>
    <row r="22355" customFormat="1" x14ac:dyDescent="0.25"/>
    <row r="22356" customFormat="1" x14ac:dyDescent="0.25"/>
    <row r="22357" customFormat="1" x14ac:dyDescent="0.25"/>
    <row r="22358" customFormat="1" x14ac:dyDescent="0.25"/>
    <row r="22359" customFormat="1" x14ac:dyDescent="0.25"/>
    <row r="22360" customFormat="1" x14ac:dyDescent="0.25"/>
    <row r="22361" customFormat="1" x14ac:dyDescent="0.25"/>
    <row r="22362" customFormat="1" x14ac:dyDescent="0.25"/>
    <row r="22363" customFormat="1" x14ac:dyDescent="0.25"/>
    <row r="22364" customFormat="1" x14ac:dyDescent="0.25"/>
    <row r="22365" customFormat="1" x14ac:dyDescent="0.25"/>
    <row r="22366" customFormat="1" x14ac:dyDescent="0.25"/>
    <row r="22367" customFormat="1" x14ac:dyDescent="0.25"/>
    <row r="22368" customFormat="1" x14ac:dyDescent="0.25"/>
    <row r="22369" customFormat="1" x14ac:dyDescent="0.25"/>
    <row r="22370" customFormat="1" x14ac:dyDescent="0.25"/>
    <row r="22371" customFormat="1" x14ac:dyDescent="0.25"/>
    <row r="22372" customFormat="1" x14ac:dyDescent="0.25"/>
    <row r="22373" customFormat="1" x14ac:dyDescent="0.25"/>
    <row r="22374" customFormat="1" x14ac:dyDescent="0.25"/>
    <row r="22375" customFormat="1" x14ac:dyDescent="0.25"/>
    <row r="22376" customFormat="1" x14ac:dyDescent="0.25"/>
    <row r="22377" customFormat="1" x14ac:dyDescent="0.25"/>
    <row r="22378" customFormat="1" x14ac:dyDescent="0.25"/>
    <row r="22379" customFormat="1" x14ac:dyDescent="0.25"/>
    <row r="22380" customFormat="1" x14ac:dyDescent="0.25"/>
    <row r="22381" customFormat="1" x14ac:dyDescent="0.25"/>
    <row r="22382" customFormat="1" x14ac:dyDescent="0.25"/>
    <row r="22383" customFormat="1" x14ac:dyDescent="0.25"/>
    <row r="22384" customFormat="1" x14ac:dyDescent="0.25"/>
    <row r="22385" customFormat="1" x14ac:dyDescent="0.25"/>
    <row r="22386" customFormat="1" x14ac:dyDescent="0.25"/>
    <row r="22387" customFormat="1" x14ac:dyDescent="0.25"/>
    <row r="22388" customFormat="1" x14ac:dyDescent="0.25"/>
    <row r="22389" customFormat="1" x14ac:dyDescent="0.25"/>
    <row r="22390" customFormat="1" x14ac:dyDescent="0.25"/>
    <row r="22391" customFormat="1" x14ac:dyDescent="0.25"/>
    <row r="22392" customFormat="1" x14ac:dyDescent="0.25"/>
    <row r="22393" customFormat="1" x14ac:dyDescent="0.25"/>
    <row r="22394" customFormat="1" x14ac:dyDescent="0.25"/>
    <row r="22395" customFormat="1" x14ac:dyDescent="0.25"/>
    <row r="22396" customFormat="1" x14ac:dyDescent="0.25"/>
    <row r="22397" customFormat="1" x14ac:dyDescent="0.25"/>
    <row r="22398" customFormat="1" x14ac:dyDescent="0.25"/>
    <row r="22399" customFormat="1" x14ac:dyDescent="0.25"/>
    <row r="22400" customFormat="1" x14ac:dyDescent="0.25"/>
    <row r="22401" customFormat="1" x14ac:dyDescent="0.25"/>
    <row r="22402" customFormat="1" x14ac:dyDescent="0.25"/>
    <row r="22403" customFormat="1" x14ac:dyDescent="0.25"/>
    <row r="22404" customFormat="1" x14ac:dyDescent="0.25"/>
    <row r="22405" customFormat="1" x14ac:dyDescent="0.25"/>
    <row r="22406" customFormat="1" x14ac:dyDescent="0.25"/>
    <row r="22407" customFormat="1" x14ac:dyDescent="0.25"/>
    <row r="22408" customFormat="1" x14ac:dyDescent="0.25"/>
    <row r="22409" customFormat="1" x14ac:dyDescent="0.25"/>
    <row r="22410" customFormat="1" x14ac:dyDescent="0.25"/>
    <row r="22411" customFormat="1" x14ac:dyDescent="0.25"/>
    <row r="22412" customFormat="1" x14ac:dyDescent="0.25"/>
    <row r="22413" customFormat="1" x14ac:dyDescent="0.25"/>
    <row r="22414" customFormat="1" x14ac:dyDescent="0.25"/>
    <row r="22415" customFormat="1" x14ac:dyDescent="0.25"/>
    <row r="22416" customFormat="1" x14ac:dyDescent="0.25"/>
    <row r="22417" customFormat="1" x14ac:dyDescent="0.25"/>
    <row r="22418" customFormat="1" x14ac:dyDescent="0.25"/>
    <row r="22419" customFormat="1" x14ac:dyDescent="0.25"/>
    <row r="22420" customFormat="1" x14ac:dyDescent="0.25"/>
    <row r="22421" customFormat="1" x14ac:dyDescent="0.25"/>
    <row r="22422" customFormat="1" x14ac:dyDescent="0.25"/>
    <row r="22423" customFormat="1" x14ac:dyDescent="0.25"/>
    <row r="22424" customFormat="1" x14ac:dyDescent="0.25"/>
    <row r="22425" customFormat="1" x14ac:dyDescent="0.25"/>
    <row r="22426" customFormat="1" x14ac:dyDescent="0.25"/>
    <row r="22427" customFormat="1" x14ac:dyDescent="0.25"/>
    <row r="22428" customFormat="1" x14ac:dyDescent="0.25"/>
    <row r="22429" customFormat="1" x14ac:dyDescent="0.25"/>
    <row r="22430" customFormat="1" x14ac:dyDescent="0.25"/>
    <row r="22431" customFormat="1" x14ac:dyDescent="0.25"/>
    <row r="22432" customFormat="1" x14ac:dyDescent="0.25"/>
    <row r="22433" customFormat="1" x14ac:dyDescent="0.25"/>
    <row r="22434" customFormat="1" x14ac:dyDescent="0.25"/>
    <row r="22435" customFormat="1" x14ac:dyDescent="0.25"/>
    <row r="22436" customFormat="1" x14ac:dyDescent="0.25"/>
    <row r="22437" customFormat="1" x14ac:dyDescent="0.25"/>
    <row r="22438" customFormat="1" x14ac:dyDescent="0.25"/>
    <row r="22439" customFormat="1" x14ac:dyDescent="0.25"/>
    <row r="22440" customFormat="1" x14ac:dyDescent="0.25"/>
    <row r="22441" customFormat="1" x14ac:dyDescent="0.25"/>
    <row r="22442" customFormat="1" x14ac:dyDescent="0.25"/>
    <row r="22443" customFormat="1" x14ac:dyDescent="0.25"/>
    <row r="22444" customFormat="1" x14ac:dyDescent="0.25"/>
    <row r="22445" customFormat="1" x14ac:dyDescent="0.25"/>
    <row r="22446" customFormat="1" x14ac:dyDescent="0.25"/>
    <row r="22447" customFormat="1" x14ac:dyDescent="0.25"/>
    <row r="22448" customFormat="1" x14ac:dyDescent="0.25"/>
    <row r="22449" customFormat="1" x14ac:dyDescent="0.25"/>
    <row r="22450" customFormat="1" x14ac:dyDescent="0.25"/>
    <row r="22451" customFormat="1" x14ac:dyDescent="0.25"/>
    <row r="22452" customFormat="1" x14ac:dyDescent="0.25"/>
    <row r="22453" customFormat="1" x14ac:dyDescent="0.25"/>
    <row r="22454" customFormat="1" x14ac:dyDescent="0.25"/>
    <row r="22455" customFormat="1" x14ac:dyDescent="0.25"/>
    <row r="22456" customFormat="1" x14ac:dyDescent="0.25"/>
    <row r="22457" customFormat="1" x14ac:dyDescent="0.25"/>
    <row r="22458" customFormat="1" x14ac:dyDescent="0.25"/>
    <row r="22459" customFormat="1" x14ac:dyDescent="0.25"/>
    <row r="22460" customFormat="1" x14ac:dyDescent="0.25"/>
    <row r="22461" customFormat="1" x14ac:dyDescent="0.25"/>
    <row r="22462" customFormat="1" x14ac:dyDescent="0.25"/>
    <row r="22463" customFormat="1" x14ac:dyDescent="0.25"/>
    <row r="22464" customFormat="1" x14ac:dyDescent="0.25"/>
    <row r="22465" customFormat="1" x14ac:dyDescent="0.25"/>
    <row r="22466" customFormat="1" x14ac:dyDescent="0.25"/>
    <row r="22467" customFormat="1" x14ac:dyDescent="0.25"/>
    <row r="22468" customFormat="1" x14ac:dyDescent="0.25"/>
    <row r="22469" customFormat="1" x14ac:dyDescent="0.25"/>
    <row r="22470" customFormat="1" x14ac:dyDescent="0.25"/>
    <row r="22471" customFormat="1" x14ac:dyDescent="0.25"/>
    <row r="22472" customFormat="1" x14ac:dyDescent="0.25"/>
    <row r="22473" customFormat="1" x14ac:dyDescent="0.25"/>
    <row r="22474" customFormat="1" x14ac:dyDescent="0.25"/>
    <row r="22475" customFormat="1" x14ac:dyDescent="0.25"/>
    <row r="22476" customFormat="1" x14ac:dyDescent="0.25"/>
    <row r="22477" customFormat="1" x14ac:dyDescent="0.25"/>
    <row r="22478" customFormat="1" x14ac:dyDescent="0.25"/>
    <row r="22479" customFormat="1" x14ac:dyDescent="0.25"/>
    <row r="22480" customFormat="1" x14ac:dyDescent="0.25"/>
    <row r="22481" customFormat="1" x14ac:dyDescent="0.25"/>
    <row r="22482" customFormat="1" x14ac:dyDescent="0.25"/>
    <row r="22483" customFormat="1" x14ac:dyDescent="0.25"/>
    <row r="22484" customFormat="1" x14ac:dyDescent="0.25"/>
    <row r="22485" customFormat="1" x14ac:dyDescent="0.25"/>
    <row r="22486" customFormat="1" x14ac:dyDescent="0.25"/>
    <row r="22487" customFormat="1" x14ac:dyDescent="0.25"/>
    <row r="22488" customFormat="1" x14ac:dyDescent="0.25"/>
    <row r="22489" customFormat="1" x14ac:dyDescent="0.25"/>
    <row r="22490" customFormat="1" x14ac:dyDescent="0.25"/>
    <row r="22491" customFormat="1" x14ac:dyDescent="0.25"/>
    <row r="22492" customFormat="1" x14ac:dyDescent="0.25"/>
    <row r="22493" customFormat="1" x14ac:dyDescent="0.25"/>
    <row r="22494" customFormat="1" x14ac:dyDescent="0.25"/>
    <row r="22495" customFormat="1" x14ac:dyDescent="0.25"/>
    <row r="22496" customFormat="1" x14ac:dyDescent="0.25"/>
    <row r="22497" customFormat="1" x14ac:dyDescent="0.25"/>
    <row r="22498" customFormat="1" x14ac:dyDescent="0.25"/>
    <row r="22499" customFormat="1" x14ac:dyDescent="0.25"/>
    <row r="22500" customFormat="1" x14ac:dyDescent="0.25"/>
    <row r="22501" customFormat="1" x14ac:dyDescent="0.25"/>
    <row r="22502" customFormat="1" x14ac:dyDescent="0.25"/>
    <row r="22503" customFormat="1" x14ac:dyDescent="0.25"/>
    <row r="22504" customFormat="1" x14ac:dyDescent="0.25"/>
    <row r="22505" customFormat="1" x14ac:dyDescent="0.25"/>
    <row r="22506" customFormat="1" x14ac:dyDescent="0.25"/>
    <row r="22507" customFormat="1" x14ac:dyDescent="0.25"/>
    <row r="22508" customFormat="1" x14ac:dyDescent="0.25"/>
    <row r="22509" customFormat="1" x14ac:dyDescent="0.25"/>
    <row r="22510" customFormat="1" x14ac:dyDescent="0.25"/>
    <row r="22511" customFormat="1" x14ac:dyDescent="0.25"/>
    <row r="22512" customFormat="1" x14ac:dyDescent="0.25"/>
    <row r="22513" customFormat="1" x14ac:dyDescent="0.25"/>
    <row r="22514" customFormat="1" x14ac:dyDescent="0.25"/>
    <row r="22515" customFormat="1" x14ac:dyDescent="0.25"/>
    <row r="22516" customFormat="1" x14ac:dyDescent="0.25"/>
    <row r="22517" customFormat="1" x14ac:dyDescent="0.25"/>
    <row r="22518" customFormat="1" x14ac:dyDescent="0.25"/>
    <row r="22519" customFormat="1" x14ac:dyDescent="0.25"/>
    <row r="22520" customFormat="1" x14ac:dyDescent="0.25"/>
    <row r="22521" customFormat="1" x14ac:dyDescent="0.25"/>
    <row r="22522" customFormat="1" x14ac:dyDescent="0.25"/>
    <row r="22523" customFormat="1" x14ac:dyDescent="0.25"/>
    <row r="22524" customFormat="1" x14ac:dyDescent="0.25"/>
    <row r="22525" customFormat="1" x14ac:dyDescent="0.25"/>
    <row r="22526" customFormat="1" x14ac:dyDescent="0.25"/>
    <row r="22527" customFormat="1" x14ac:dyDescent="0.25"/>
    <row r="22528" customFormat="1" x14ac:dyDescent="0.25"/>
    <row r="22529" customFormat="1" x14ac:dyDescent="0.25"/>
    <row r="22530" customFormat="1" x14ac:dyDescent="0.25"/>
    <row r="22531" customFormat="1" x14ac:dyDescent="0.25"/>
    <row r="22532" customFormat="1" x14ac:dyDescent="0.25"/>
    <row r="22533" customFormat="1" x14ac:dyDescent="0.25"/>
    <row r="22534" customFormat="1" x14ac:dyDescent="0.25"/>
    <row r="22535" customFormat="1" x14ac:dyDescent="0.25"/>
    <row r="22536" customFormat="1" x14ac:dyDescent="0.25"/>
    <row r="22537" customFormat="1" x14ac:dyDescent="0.25"/>
    <row r="22538" customFormat="1" x14ac:dyDescent="0.25"/>
    <row r="22539" customFormat="1" x14ac:dyDescent="0.25"/>
    <row r="22540" customFormat="1" x14ac:dyDescent="0.25"/>
    <row r="22541" customFormat="1" x14ac:dyDescent="0.25"/>
    <row r="22542" customFormat="1" x14ac:dyDescent="0.25"/>
    <row r="22543" customFormat="1" x14ac:dyDescent="0.25"/>
    <row r="22544" customFormat="1" x14ac:dyDescent="0.25"/>
    <row r="22545" customFormat="1" x14ac:dyDescent="0.25"/>
    <row r="22546" customFormat="1" x14ac:dyDescent="0.25"/>
    <row r="22547" customFormat="1" x14ac:dyDescent="0.25"/>
    <row r="22548" customFormat="1" x14ac:dyDescent="0.25"/>
    <row r="22549" customFormat="1" x14ac:dyDescent="0.25"/>
    <row r="22550" customFormat="1" x14ac:dyDescent="0.25"/>
    <row r="22551" customFormat="1" x14ac:dyDescent="0.25"/>
    <row r="22552" customFormat="1" x14ac:dyDescent="0.25"/>
    <row r="22553" customFormat="1" x14ac:dyDescent="0.25"/>
    <row r="22554" customFormat="1" x14ac:dyDescent="0.25"/>
    <row r="22555" customFormat="1" x14ac:dyDescent="0.25"/>
    <row r="22556" customFormat="1" x14ac:dyDescent="0.25"/>
    <row r="22557" customFormat="1" x14ac:dyDescent="0.25"/>
    <row r="22558" customFormat="1" x14ac:dyDescent="0.25"/>
    <row r="22559" customFormat="1" x14ac:dyDescent="0.25"/>
    <row r="22560" customFormat="1" x14ac:dyDescent="0.25"/>
    <row r="22561" customFormat="1" x14ac:dyDescent="0.25"/>
    <row r="22562" customFormat="1" x14ac:dyDescent="0.25"/>
    <row r="22563" customFormat="1" x14ac:dyDescent="0.25"/>
    <row r="22564" customFormat="1" x14ac:dyDescent="0.25"/>
    <row r="22565" customFormat="1" x14ac:dyDescent="0.25"/>
    <row r="22566" customFormat="1" x14ac:dyDescent="0.25"/>
    <row r="22567" customFormat="1" x14ac:dyDescent="0.25"/>
    <row r="22568" customFormat="1" x14ac:dyDescent="0.25"/>
    <row r="22569" customFormat="1" x14ac:dyDescent="0.25"/>
    <row r="22570" customFormat="1" x14ac:dyDescent="0.25"/>
    <row r="22571" customFormat="1" x14ac:dyDescent="0.25"/>
    <row r="22572" customFormat="1" x14ac:dyDescent="0.25"/>
    <row r="22573" customFormat="1" x14ac:dyDescent="0.25"/>
    <row r="22574" customFormat="1" x14ac:dyDescent="0.25"/>
    <row r="22575" customFormat="1" x14ac:dyDescent="0.25"/>
    <row r="22576" customFormat="1" x14ac:dyDescent="0.25"/>
    <row r="22577" customFormat="1" x14ac:dyDescent="0.25"/>
    <row r="22578" customFormat="1" x14ac:dyDescent="0.25"/>
    <row r="22579" customFormat="1" x14ac:dyDescent="0.25"/>
    <row r="22580" customFormat="1" x14ac:dyDescent="0.25"/>
    <row r="22581" customFormat="1" x14ac:dyDescent="0.25"/>
    <row r="22582" customFormat="1" x14ac:dyDescent="0.25"/>
    <row r="22583" customFormat="1" x14ac:dyDescent="0.25"/>
    <row r="22584" customFormat="1" x14ac:dyDescent="0.25"/>
    <row r="22585" customFormat="1" x14ac:dyDescent="0.25"/>
    <row r="22586" customFormat="1" x14ac:dyDescent="0.25"/>
    <row r="22587" customFormat="1" x14ac:dyDescent="0.25"/>
    <row r="22588" customFormat="1" x14ac:dyDescent="0.25"/>
    <row r="22589" customFormat="1" x14ac:dyDescent="0.25"/>
    <row r="22590" customFormat="1" x14ac:dyDescent="0.25"/>
    <row r="22591" customFormat="1" x14ac:dyDescent="0.25"/>
    <row r="22592" customFormat="1" x14ac:dyDescent="0.25"/>
    <row r="22593" customFormat="1" x14ac:dyDescent="0.25"/>
    <row r="22594" customFormat="1" x14ac:dyDescent="0.25"/>
    <row r="22595" customFormat="1" x14ac:dyDescent="0.25"/>
    <row r="22596" customFormat="1" x14ac:dyDescent="0.25"/>
    <row r="22597" customFormat="1" x14ac:dyDescent="0.25"/>
    <row r="22598" customFormat="1" x14ac:dyDescent="0.25"/>
    <row r="22599" customFormat="1" x14ac:dyDescent="0.25"/>
    <row r="22600" customFormat="1" x14ac:dyDescent="0.25"/>
    <row r="22601" customFormat="1" x14ac:dyDescent="0.25"/>
    <row r="22602" customFormat="1" x14ac:dyDescent="0.25"/>
    <row r="22603" customFormat="1" x14ac:dyDescent="0.25"/>
    <row r="22604" customFormat="1" x14ac:dyDescent="0.25"/>
    <row r="22605" customFormat="1" x14ac:dyDescent="0.25"/>
    <row r="22606" customFormat="1" x14ac:dyDescent="0.25"/>
    <row r="22607" customFormat="1" x14ac:dyDescent="0.25"/>
    <row r="22608" customFormat="1" x14ac:dyDescent="0.25"/>
    <row r="22609" customFormat="1" x14ac:dyDescent="0.25"/>
    <row r="22610" customFormat="1" x14ac:dyDescent="0.25"/>
    <row r="22611" customFormat="1" x14ac:dyDescent="0.25"/>
    <row r="22612" customFormat="1" x14ac:dyDescent="0.25"/>
    <row r="22613" customFormat="1" x14ac:dyDescent="0.25"/>
    <row r="22614" customFormat="1" x14ac:dyDescent="0.25"/>
    <row r="22615" customFormat="1" x14ac:dyDescent="0.25"/>
    <row r="22616" customFormat="1" x14ac:dyDescent="0.25"/>
    <row r="22617" customFormat="1" x14ac:dyDescent="0.25"/>
    <row r="22618" customFormat="1" x14ac:dyDescent="0.25"/>
    <row r="22619" customFormat="1" x14ac:dyDescent="0.25"/>
    <row r="22620" customFormat="1" x14ac:dyDescent="0.25"/>
    <row r="22621" customFormat="1" x14ac:dyDescent="0.25"/>
    <row r="22622" customFormat="1" x14ac:dyDescent="0.25"/>
    <row r="22623" customFormat="1" x14ac:dyDescent="0.25"/>
    <row r="22624" customFormat="1" x14ac:dyDescent="0.25"/>
    <row r="22625" customFormat="1" x14ac:dyDescent="0.25"/>
    <row r="22626" customFormat="1" x14ac:dyDescent="0.25"/>
    <row r="22627" customFormat="1" x14ac:dyDescent="0.25"/>
    <row r="22628" customFormat="1" x14ac:dyDescent="0.25"/>
    <row r="22629" customFormat="1" x14ac:dyDescent="0.25"/>
    <row r="22630" customFormat="1" x14ac:dyDescent="0.25"/>
    <row r="22631" customFormat="1" x14ac:dyDescent="0.25"/>
    <row r="22632" customFormat="1" x14ac:dyDescent="0.25"/>
    <row r="22633" customFormat="1" x14ac:dyDescent="0.25"/>
    <row r="22634" customFormat="1" x14ac:dyDescent="0.25"/>
    <row r="22635" customFormat="1" x14ac:dyDescent="0.25"/>
    <row r="22636" customFormat="1" x14ac:dyDescent="0.25"/>
    <row r="22637" customFormat="1" x14ac:dyDescent="0.25"/>
    <row r="22638" customFormat="1" x14ac:dyDescent="0.25"/>
    <row r="22639" customFormat="1" x14ac:dyDescent="0.25"/>
    <row r="22640" customFormat="1" x14ac:dyDescent="0.25"/>
    <row r="22641" customFormat="1" x14ac:dyDescent="0.25"/>
    <row r="22642" customFormat="1" x14ac:dyDescent="0.25"/>
    <row r="22643" customFormat="1" x14ac:dyDescent="0.25"/>
    <row r="22644" customFormat="1" x14ac:dyDescent="0.25"/>
    <row r="22645" customFormat="1" x14ac:dyDescent="0.25"/>
    <row r="22646" customFormat="1" x14ac:dyDescent="0.25"/>
    <row r="22647" customFormat="1" x14ac:dyDescent="0.25"/>
    <row r="22648" customFormat="1" x14ac:dyDescent="0.25"/>
    <row r="22649" customFormat="1" x14ac:dyDescent="0.25"/>
    <row r="22650" customFormat="1" x14ac:dyDescent="0.25"/>
    <row r="22651" customFormat="1" x14ac:dyDescent="0.25"/>
    <row r="22652" customFormat="1" x14ac:dyDescent="0.25"/>
    <row r="22653" customFormat="1" x14ac:dyDescent="0.25"/>
    <row r="22654" customFormat="1" x14ac:dyDescent="0.25"/>
    <row r="22655" customFormat="1" x14ac:dyDescent="0.25"/>
    <row r="22656" customFormat="1" x14ac:dyDescent="0.25"/>
    <row r="22657" customFormat="1" x14ac:dyDescent="0.25"/>
    <row r="22658" customFormat="1" x14ac:dyDescent="0.25"/>
    <row r="22659" customFormat="1" x14ac:dyDescent="0.25"/>
    <row r="22660" customFormat="1" x14ac:dyDescent="0.25"/>
    <row r="22661" customFormat="1" x14ac:dyDescent="0.25"/>
    <row r="22662" customFormat="1" x14ac:dyDescent="0.25"/>
    <row r="22663" customFormat="1" x14ac:dyDescent="0.25"/>
    <row r="22664" customFormat="1" x14ac:dyDescent="0.25"/>
    <row r="22665" customFormat="1" x14ac:dyDescent="0.25"/>
    <row r="22666" customFormat="1" x14ac:dyDescent="0.25"/>
    <row r="22667" customFormat="1" x14ac:dyDescent="0.25"/>
    <row r="22668" customFormat="1" x14ac:dyDescent="0.25"/>
    <row r="22669" customFormat="1" x14ac:dyDescent="0.25"/>
    <row r="22670" customFormat="1" x14ac:dyDescent="0.25"/>
    <row r="22671" customFormat="1" x14ac:dyDescent="0.25"/>
    <row r="22672" customFormat="1" x14ac:dyDescent="0.25"/>
    <row r="22673" customFormat="1" x14ac:dyDescent="0.25"/>
    <row r="22674" customFormat="1" x14ac:dyDescent="0.25"/>
    <row r="22675" customFormat="1" x14ac:dyDescent="0.25"/>
    <row r="22676" customFormat="1" x14ac:dyDescent="0.25"/>
    <row r="22677" customFormat="1" x14ac:dyDescent="0.25"/>
    <row r="22678" customFormat="1" x14ac:dyDescent="0.25"/>
    <row r="22679" customFormat="1" x14ac:dyDescent="0.25"/>
    <row r="22680" customFormat="1" x14ac:dyDescent="0.25"/>
    <row r="22681" customFormat="1" x14ac:dyDescent="0.25"/>
    <row r="22682" customFormat="1" x14ac:dyDescent="0.25"/>
    <row r="22683" customFormat="1" x14ac:dyDescent="0.25"/>
    <row r="22684" customFormat="1" x14ac:dyDescent="0.25"/>
    <row r="22685" customFormat="1" x14ac:dyDescent="0.25"/>
    <row r="22686" customFormat="1" x14ac:dyDescent="0.25"/>
    <row r="22687" customFormat="1" x14ac:dyDescent="0.25"/>
    <row r="22688" customFormat="1" x14ac:dyDescent="0.25"/>
    <row r="22689" customFormat="1" x14ac:dyDescent="0.25"/>
    <row r="22690" customFormat="1" x14ac:dyDescent="0.25"/>
    <row r="22691" customFormat="1" x14ac:dyDescent="0.25"/>
    <row r="22692" customFormat="1" x14ac:dyDescent="0.25"/>
    <row r="22693" customFormat="1" x14ac:dyDescent="0.25"/>
    <row r="22694" customFormat="1" x14ac:dyDescent="0.25"/>
    <row r="22695" customFormat="1" x14ac:dyDescent="0.25"/>
    <row r="22696" customFormat="1" x14ac:dyDescent="0.25"/>
    <row r="22697" customFormat="1" x14ac:dyDescent="0.25"/>
    <row r="22698" customFormat="1" x14ac:dyDescent="0.25"/>
    <row r="22699" customFormat="1" x14ac:dyDescent="0.25"/>
    <row r="22700" customFormat="1" x14ac:dyDescent="0.25"/>
    <row r="22701" customFormat="1" x14ac:dyDescent="0.25"/>
    <row r="22702" customFormat="1" x14ac:dyDescent="0.25"/>
    <row r="22703" customFormat="1" x14ac:dyDescent="0.25"/>
    <row r="22704" customFormat="1" x14ac:dyDescent="0.25"/>
    <row r="22705" customFormat="1" x14ac:dyDescent="0.25"/>
    <row r="22706" customFormat="1" x14ac:dyDescent="0.25"/>
    <row r="22707" customFormat="1" x14ac:dyDescent="0.25"/>
    <row r="22708" customFormat="1" x14ac:dyDescent="0.25"/>
    <row r="22709" customFormat="1" x14ac:dyDescent="0.25"/>
    <row r="22710" customFormat="1" x14ac:dyDescent="0.25"/>
    <row r="22711" customFormat="1" x14ac:dyDescent="0.25"/>
    <row r="22712" customFormat="1" x14ac:dyDescent="0.25"/>
    <row r="22713" customFormat="1" x14ac:dyDescent="0.25"/>
    <row r="22714" customFormat="1" x14ac:dyDescent="0.25"/>
    <row r="22715" customFormat="1" x14ac:dyDescent="0.25"/>
    <row r="22716" customFormat="1" x14ac:dyDescent="0.25"/>
    <row r="22717" customFormat="1" x14ac:dyDescent="0.25"/>
    <row r="22718" customFormat="1" x14ac:dyDescent="0.25"/>
    <row r="22719" customFormat="1" x14ac:dyDescent="0.25"/>
    <row r="22720" customFormat="1" x14ac:dyDescent="0.25"/>
    <row r="22721" customFormat="1" x14ac:dyDescent="0.25"/>
    <row r="22722" customFormat="1" x14ac:dyDescent="0.25"/>
    <row r="22723" customFormat="1" x14ac:dyDescent="0.25"/>
    <row r="22724" customFormat="1" x14ac:dyDescent="0.25"/>
    <row r="22725" customFormat="1" x14ac:dyDescent="0.25"/>
    <row r="22726" customFormat="1" x14ac:dyDescent="0.25"/>
    <row r="22727" customFormat="1" x14ac:dyDescent="0.25"/>
    <row r="22728" customFormat="1" x14ac:dyDescent="0.25"/>
    <row r="22729" customFormat="1" x14ac:dyDescent="0.25"/>
    <row r="22730" customFormat="1" x14ac:dyDescent="0.25"/>
    <row r="22731" customFormat="1" x14ac:dyDescent="0.25"/>
    <row r="22732" customFormat="1" x14ac:dyDescent="0.25"/>
    <row r="22733" customFormat="1" x14ac:dyDescent="0.25"/>
    <row r="22734" customFormat="1" x14ac:dyDescent="0.25"/>
    <row r="22735" customFormat="1" x14ac:dyDescent="0.25"/>
    <row r="22736" customFormat="1" x14ac:dyDescent="0.25"/>
    <row r="22737" customFormat="1" x14ac:dyDescent="0.25"/>
    <row r="22738" customFormat="1" x14ac:dyDescent="0.25"/>
    <row r="22739" customFormat="1" x14ac:dyDescent="0.25"/>
    <row r="22740" customFormat="1" x14ac:dyDescent="0.25"/>
    <row r="22741" customFormat="1" x14ac:dyDescent="0.25"/>
    <row r="22742" customFormat="1" x14ac:dyDescent="0.25"/>
    <row r="22743" customFormat="1" x14ac:dyDescent="0.25"/>
    <row r="22744" customFormat="1" x14ac:dyDescent="0.25"/>
    <row r="22745" customFormat="1" x14ac:dyDescent="0.25"/>
    <row r="22746" customFormat="1" x14ac:dyDescent="0.25"/>
    <row r="22747" customFormat="1" x14ac:dyDescent="0.25"/>
    <row r="22748" customFormat="1" x14ac:dyDescent="0.25"/>
    <row r="22749" customFormat="1" x14ac:dyDescent="0.25"/>
    <row r="22750" customFormat="1" x14ac:dyDescent="0.25"/>
    <row r="22751" customFormat="1" x14ac:dyDescent="0.25"/>
    <row r="22752" customFormat="1" x14ac:dyDescent="0.25"/>
    <row r="22753" customFormat="1" x14ac:dyDescent="0.25"/>
    <row r="22754" customFormat="1" x14ac:dyDescent="0.25"/>
    <row r="22755" customFormat="1" x14ac:dyDescent="0.25"/>
    <row r="22756" customFormat="1" x14ac:dyDescent="0.25"/>
    <row r="22757" customFormat="1" x14ac:dyDescent="0.25"/>
    <row r="22758" customFormat="1" x14ac:dyDescent="0.25"/>
    <row r="22759" customFormat="1" x14ac:dyDescent="0.25"/>
    <row r="22760" customFormat="1" x14ac:dyDescent="0.25"/>
    <row r="22761" customFormat="1" x14ac:dyDescent="0.25"/>
    <row r="22762" customFormat="1" x14ac:dyDescent="0.25"/>
    <row r="22763" customFormat="1" x14ac:dyDescent="0.25"/>
    <row r="22764" customFormat="1" x14ac:dyDescent="0.25"/>
    <row r="22765" customFormat="1" x14ac:dyDescent="0.25"/>
    <row r="22766" customFormat="1" x14ac:dyDescent="0.25"/>
    <row r="22767" customFormat="1" x14ac:dyDescent="0.25"/>
    <row r="22768" customFormat="1" x14ac:dyDescent="0.25"/>
    <row r="22769" customFormat="1" x14ac:dyDescent="0.25"/>
    <row r="22770" customFormat="1" x14ac:dyDescent="0.25"/>
    <row r="22771" customFormat="1" x14ac:dyDescent="0.25"/>
    <row r="22772" customFormat="1" x14ac:dyDescent="0.25"/>
    <row r="22773" customFormat="1" x14ac:dyDescent="0.25"/>
    <row r="22774" customFormat="1" x14ac:dyDescent="0.25"/>
    <row r="22775" customFormat="1" x14ac:dyDescent="0.25"/>
    <row r="22776" customFormat="1" x14ac:dyDescent="0.25"/>
    <row r="22777" customFormat="1" x14ac:dyDescent="0.25"/>
    <row r="22778" customFormat="1" x14ac:dyDescent="0.25"/>
    <row r="22779" customFormat="1" x14ac:dyDescent="0.25"/>
    <row r="22780" customFormat="1" x14ac:dyDescent="0.25"/>
    <row r="22781" customFormat="1" x14ac:dyDescent="0.25"/>
    <row r="22782" customFormat="1" x14ac:dyDescent="0.25"/>
    <row r="22783" customFormat="1" x14ac:dyDescent="0.25"/>
    <row r="22784" customFormat="1" x14ac:dyDescent="0.25"/>
    <row r="22785" customFormat="1" x14ac:dyDescent="0.25"/>
    <row r="22786" customFormat="1" x14ac:dyDescent="0.25"/>
    <row r="22787" customFormat="1" x14ac:dyDescent="0.25"/>
    <row r="22788" customFormat="1" x14ac:dyDescent="0.25"/>
    <row r="22789" customFormat="1" x14ac:dyDescent="0.25"/>
    <row r="22790" customFormat="1" x14ac:dyDescent="0.25"/>
    <row r="22791" customFormat="1" x14ac:dyDescent="0.25"/>
    <row r="22792" customFormat="1" x14ac:dyDescent="0.25"/>
    <row r="22793" customFormat="1" x14ac:dyDescent="0.25"/>
    <row r="22794" customFormat="1" x14ac:dyDescent="0.25"/>
    <row r="22795" customFormat="1" x14ac:dyDescent="0.25"/>
    <row r="22796" customFormat="1" x14ac:dyDescent="0.25"/>
    <row r="22797" customFormat="1" x14ac:dyDescent="0.25"/>
    <row r="22798" customFormat="1" x14ac:dyDescent="0.25"/>
    <row r="22799" customFormat="1" x14ac:dyDescent="0.25"/>
    <row r="22800" customFormat="1" x14ac:dyDescent="0.25"/>
    <row r="22801" customFormat="1" x14ac:dyDescent="0.25"/>
    <row r="22802" customFormat="1" x14ac:dyDescent="0.25"/>
    <row r="22803" customFormat="1" x14ac:dyDescent="0.25"/>
    <row r="22804" customFormat="1" x14ac:dyDescent="0.25"/>
    <row r="22805" customFormat="1" x14ac:dyDescent="0.25"/>
    <row r="22806" customFormat="1" x14ac:dyDescent="0.25"/>
    <row r="22807" customFormat="1" x14ac:dyDescent="0.25"/>
    <row r="22808" customFormat="1" x14ac:dyDescent="0.25"/>
    <row r="22809" customFormat="1" x14ac:dyDescent="0.25"/>
    <row r="22810" customFormat="1" x14ac:dyDescent="0.25"/>
    <row r="22811" customFormat="1" x14ac:dyDescent="0.25"/>
    <row r="22812" customFormat="1" x14ac:dyDescent="0.25"/>
    <row r="22813" customFormat="1" x14ac:dyDescent="0.25"/>
    <row r="22814" customFormat="1" x14ac:dyDescent="0.25"/>
    <row r="22815" customFormat="1" x14ac:dyDescent="0.25"/>
    <row r="22816" customFormat="1" x14ac:dyDescent="0.25"/>
    <row r="22817" customFormat="1" x14ac:dyDescent="0.25"/>
    <row r="22818" customFormat="1" x14ac:dyDescent="0.25"/>
    <row r="22819" customFormat="1" x14ac:dyDescent="0.25"/>
    <row r="22820" customFormat="1" x14ac:dyDescent="0.25"/>
    <row r="22821" customFormat="1" x14ac:dyDescent="0.25"/>
    <row r="22822" customFormat="1" x14ac:dyDescent="0.25"/>
    <row r="22823" customFormat="1" x14ac:dyDescent="0.25"/>
    <row r="22824" customFormat="1" x14ac:dyDescent="0.25"/>
    <row r="22825" customFormat="1" x14ac:dyDescent="0.25"/>
    <row r="22826" customFormat="1" x14ac:dyDescent="0.25"/>
    <row r="22827" customFormat="1" x14ac:dyDescent="0.25"/>
    <row r="22828" customFormat="1" x14ac:dyDescent="0.25"/>
    <row r="22829" customFormat="1" x14ac:dyDescent="0.25"/>
    <row r="22830" customFormat="1" x14ac:dyDescent="0.25"/>
    <row r="22831" customFormat="1" x14ac:dyDescent="0.25"/>
    <row r="22832" customFormat="1" x14ac:dyDescent="0.25"/>
    <row r="22833" customFormat="1" x14ac:dyDescent="0.25"/>
    <row r="22834" customFormat="1" x14ac:dyDescent="0.25"/>
    <row r="22835" customFormat="1" x14ac:dyDescent="0.25"/>
    <row r="22836" customFormat="1" x14ac:dyDescent="0.25"/>
    <row r="22837" customFormat="1" x14ac:dyDescent="0.25"/>
    <row r="22838" customFormat="1" x14ac:dyDescent="0.25"/>
    <row r="22839" customFormat="1" x14ac:dyDescent="0.25"/>
    <row r="22840" customFormat="1" x14ac:dyDescent="0.25"/>
    <row r="22841" customFormat="1" x14ac:dyDescent="0.25"/>
    <row r="22842" customFormat="1" x14ac:dyDescent="0.25"/>
    <row r="22843" customFormat="1" x14ac:dyDescent="0.25"/>
    <row r="22844" customFormat="1" x14ac:dyDescent="0.25"/>
    <row r="22845" customFormat="1" x14ac:dyDescent="0.25"/>
    <row r="22846" customFormat="1" x14ac:dyDescent="0.25"/>
    <row r="22847" customFormat="1" x14ac:dyDescent="0.25"/>
    <row r="22848" customFormat="1" x14ac:dyDescent="0.25"/>
    <row r="22849" customFormat="1" x14ac:dyDescent="0.25"/>
    <row r="22850" customFormat="1" x14ac:dyDescent="0.25"/>
    <row r="22851" customFormat="1" x14ac:dyDescent="0.25"/>
    <row r="22852" customFormat="1" x14ac:dyDescent="0.25"/>
    <row r="22853" customFormat="1" x14ac:dyDescent="0.25"/>
    <row r="22854" customFormat="1" x14ac:dyDescent="0.25"/>
    <row r="22855" customFormat="1" x14ac:dyDescent="0.25"/>
    <row r="22856" customFormat="1" x14ac:dyDescent="0.25"/>
    <row r="22857" customFormat="1" x14ac:dyDescent="0.25"/>
    <row r="22858" customFormat="1" x14ac:dyDescent="0.25"/>
    <row r="22859" customFormat="1" x14ac:dyDescent="0.25"/>
    <row r="22860" customFormat="1" x14ac:dyDescent="0.25"/>
    <row r="22861" customFormat="1" x14ac:dyDescent="0.25"/>
    <row r="22862" customFormat="1" x14ac:dyDescent="0.25"/>
    <row r="22863" customFormat="1" x14ac:dyDescent="0.25"/>
    <row r="22864" customFormat="1" x14ac:dyDescent="0.25"/>
    <row r="22865" customFormat="1" x14ac:dyDescent="0.25"/>
    <row r="22866" customFormat="1" x14ac:dyDescent="0.25"/>
    <row r="22867" customFormat="1" x14ac:dyDescent="0.25"/>
    <row r="22868" customFormat="1" x14ac:dyDescent="0.25"/>
    <row r="22869" customFormat="1" x14ac:dyDescent="0.25"/>
    <row r="22870" customFormat="1" x14ac:dyDescent="0.25"/>
    <row r="22871" customFormat="1" x14ac:dyDescent="0.25"/>
    <row r="22872" customFormat="1" x14ac:dyDescent="0.25"/>
    <row r="22873" customFormat="1" x14ac:dyDescent="0.25"/>
    <row r="22874" customFormat="1" x14ac:dyDescent="0.25"/>
    <row r="22875" customFormat="1" x14ac:dyDescent="0.25"/>
    <row r="22876" customFormat="1" x14ac:dyDescent="0.25"/>
    <row r="22877" customFormat="1" x14ac:dyDescent="0.25"/>
    <row r="22878" customFormat="1" x14ac:dyDescent="0.25"/>
    <row r="22879" customFormat="1" x14ac:dyDescent="0.25"/>
    <row r="22880" customFormat="1" x14ac:dyDescent="0.25"/>
    <row r="22881" customFormat="1" x14ac:dyDescent="0.25"/>
    <row r="22882" customFormat="1" x14ac:dyDescent="0.25"/>
    <row r="22883" customFormat="1" x14ac:dyDescent="0.25"/>
    <row r="22884" customFormat="1" x14ac:dyDescent="0.25"/>
    <row r="22885" customFormat="1" x14ac:dyDescent="0.25"/>
    <row r="22886" customFormat="1" x14ac:dyDescent="0.25"/>
    <row r="22887" customFormat="1" x14ac:dyDescent="0.25"/>
    <row r="22888" customFormat="1" x14ac:dyDescent="0.25"/>
    <row r="22889" customFormat="1" x14ac:dyDescent="0.25"/>
    <row r="22890" customFormat="1" x14ac:dyDescent="0.25"/>
    <row r="22891" customFormat="1" x14ac:dyDescent="0.25"/>
    <row r="22892" customFormat="1" x14ac:dyDescent="0.25"/>
    <row r="22893" customFormat="1" x14ac:dyDescent="0.25"/>
    <row r="22894" customFormat="1" x14ac:dyDescent="0.25"/>
    <row r="22895" customFormat="1" x14ac:dyDescent="0.25"/>
    <row r="22896" customFormat="1" x14ac:dyDescent="0.25"/>
    <row r="22897" customFormat="1" x14ac:dyDescent="0.25"/>
    <row r="22898" customFormat="1" x14ac:dyDescent="0.25"/>
    <row r="22899" customFormat="1" x14ac:dyDescent="0.25"/>
    <row r="22900" customFormat="1" x14ac:dyDescent="0.25"/>
    <row r="22901" customFormat="1" x14ac:dyDescent="0.25"/>
    <row r="22902" customFormat="1" x14ac:dyDescent="0.25"/>
    <row r="22903" customFormat="1" x14ac:dyDescent="0.25"/>
    <row r="22904" customFormat="1" x14ac:dyDescent="0.25"/>
    <row r="22905" customFormat="1" x14ac:dyDescent="0.25"/>
    <row r="22906" customFormat="1" x14ac:dyDescent="0.25"/>
    <row r="22907" customFormat="1" x14ac:dyDescent="0.25"/>
    <row r="22908" customFormat="1" x14ac:dyDescent="0.25"/>
    <row r="22909" customFormat="1" x14ac:dyDescent="0.25"/>
    <row r="22910" customFormat="1" x14ac:dyDescent="0.25"/>
    <row r="22911" customFormat="1" x14ac:dyDescent="0.25"/>
    <row r="22912" customFormat="1" x14ac:dyDescent="0.25"/>
    <row r="22913" customFormat="1" x14ac:dyDescent="0.25"/>
    <row r="22914" customFormat="1" x14ac:dyDescent="0.25"/>
    <row r="22915" customFormat="1" x14ac:dyDescent="0.25"/>
    <row r="22916" customFormat="1" x14ac:dyDescent="0.25"/>
    <row r="22917" customFormat="1" x14ac:dyDescent="0.25"/>
    <row r="22918" customFormat="1" x14ac:dyDescent="0.25"/>
    <row r="22919" customFormat="1" x14ac:dyDescent="0.25"/>
    <row r="22920" customFormat="1" x14ac:dyDescent="0.25"/>
    <row r="22921" customFormat="1" x14ac:dyDescent="0.25"/>
    <row r="22922" customFormat="1" x14ac:dyDescent="0.25"/>
    <row r="22923" customFormat="1" x14ac:dyDescent="0.25"/>
    <row r="22924" customFormat="1" x14ac:dyDescent="0.25"/>
    <row r="22925" customFormat="1" x14ac:dyDescent="0.25"/>
    <row r="22926" customFormat="1" x14ac:dyDescent="0.25"/>
    <row r="22927" customFormat="1" x14ac:dyDescent="0.25"/>
    <row r="22928" customFormat="1" x14ac:dyDescent="0.25"/>
    <row r="22929" customFormat="1" x14ac:dyDescent="0.25"/>
    <row r="22930" customFormat="1" x14ac:dyDescent="0.25"/>
    <row r="22931" customFormat="1" x14ac:dyDescent="0.25"/>
    <row r="22932" customFormat="1" x14ac:dyDescent="0.25"/>
    <row r="22933" customFormat="1" x14ac:dyDescent="0.25"/>
    <row r="22934" customFormat="1" x14ac:dyDescent="0.25"/>
    <row r="22935" customFormat="1" x14ac:dyDescent="0.25"/>
    <row r="22936" customFormat="1" x14ac:dyDescent="0.25"/>
    <row r="22937" customFormat="1" x14ac:dyDescent="0.25"/>
    <row r="22938" customFormat="1" x14ac:dyDescent="0.25"/>
    <row r="22939" customFormat="1" x14ac:dyDescent="0.25"/>
    <row r="22940" customFormat="1" x14ac:dyDescent="0.25"/>
    <row r="22941" customFormat="1" x14ac:dyDescent="0.25"/>
    <row r="22942" customFormat="1" x14ac:dyDescent="0.25"/>
    <row r="22943" customFormat="1" x14ac:dyDescent="0.25"/>
    <row r="22944" customFormat="1" x14ac:dyDescent="0.25"/>
    <row r="22945" customFormat="1" x14ac:dyDescent="0.25"/>
    <row r="22946" customFormat="1" x14ac:dyDescent="0.25"/>
    <row r="22947" customFormat="1" x14ac:dyDescent="0.25"/>
    <row r="22948" customFormat="1" x14ac:dyDescent="0.25"/>
    <row r="22949" customFormat="1" x14ac:dyDescent="0.25"/>
    <row r="22950" customFormat="1" x14ac:dyDescent="0.25"/>
    <row r="22951" customFormat="1" x14ac:dyDescent="0.25"/>
    <row r="22952" customFormat="1" x14ac:dyDescent="0.25"/>
    <row r="22953" customFormat="1" x14ac:dyDescent="0.25"/>
    <row r="22954" customFormat="1" x14ac:dyDescent="0.25"/>
    <row r="22955" customFormat="1" x14ac:dyDescent="0.25"/>
    <row r="22956" customFormat="1" x14ac:dyDescent="0.25"/>
    <row r="22957" customFormat="1" x14ac:dyDescent="0.25"/>
    <row r="22958" customFormat="1" x14ac:dyDescent="0.25"/>
    <row r="22959" customFormat="1" x14ac:dyDescent="0.25"/>
    <row r="22960" customFormat="1" x14ac:dyDescent="0.25"/>
    <row r="22961" customFormat="1" x14ac:dyDescent="0.25"/>
    <row r="22962" customFormat="1" x14ac:dyDescent="0.25"/>
    <row r="22963" customFormat="1" x14ac:dyDescent="0.25"/>
    <row r="22964" customFormat="1" x14ac:dyDescent="0.25"/>
    <row r="22965" customFormat="1" x14ac:dyDescent="0.25"/>
    <row r="22966" customFormat="1" x14ac:dyDescent="0.25"/>
    <row r="22967" customFormat="1" x14ac:dyDescent="0.25"/>
    <row r="22968" customFormat="1" x14ac:dyDescent="0.25"/>
    <row r="22969" customFormat="1" x14ac:dyDescent="0.25"/>
    <row r="22970" customFormat="1" x14ac:dyDescent="0.25"/>
    <row r="22971" customFormat="1" x14ac:dyDescent="0.25"/>
    <row r="22972" customFormat="1" x14ac:dyDescent="0.25"/>
    <row r="22973" customFormat="1" x14ac:dyDescent="0.25"/>
    <row r="22974" customFormat="1" x14ac:dyDescent="0.25"/>
    <row r="22975" customFormat="1" x14ac:dyDescent="0.25"/>
    <row r="22976" customFormat="1" x14ac:dyDescent="0.25"/>
    <row r="22977" customFormat="1" x14ac:dyDescent="0.25"/>
    <row r="22978" customFormat="1" x14ac:dyDescent="0.25"/>
    <row r="22979" customFormat="1" x14ac:dyDescent="0.25"/>
    <row r="22980" customFormat="1" x14ac:dyDescent="0.25"/>
    <row r="22981" customFormat="1" x14ac:dyDescent="0.25"/>
    <row r="22982" customFormat="1" x14ac:dyDescent="0.25"/>
    <row r="22983" customFormat="1" x14ac:dyDescent="0.25"/>
    <row r="22984" customFormat="1" x14ac:dyDescent="0.25"/>
    <row r="22985" customFormat="1" x14ac:dyDescent="0.25"/>
    <row r="22986" customFormat="1" x14ac:dyDescent="0.25"/>
    <row r="22987" customFormat="1" x14ac:dyDescent="0.25"/>
    <row r="22988" customFormat="1" x14ac:dyDescent="0.25"/>
    <row r="22989" customFormat="1" x14ac:dyDescent="0.25"/>
    <row r="22990" customFormat="1" x14ac:dyDescent="0.25"/>
    <row r="22991" customFormat="1" x14ac:dyDescent="0.25"/>
    <row r="22992" customFormat="1" x14ac:dyDescent="0.25"/>
    <row r="22993" customFormat="1" x14ac:dyDescent="0.25"/>
    <row r="22994" customFormat="1" x14ac:dyDescent="0.25"/>
    <row r="22995" customFormat="1" x14ac:dyDescent="0.25"/>
    <row r="22996" customFormat="1" x14ac:dyDescent="0.25"/>
    <row r="22997" customFormat="1" x14ac:dyDescent="0.25"/>
    <row r="22998" customFormat="1" x14ac:dyDescent="0.25"/>
    <row r="22999" customFormat="1" x14ac:dyDescent="0.25"/>
    <row r="23000" customFormat="1" x14ac:dyDescent="0.25"/>
    <row r="23001" customFormat="1" x14ac:dyDescent="0.25"/>
    <row r="23002" customFormat="1" x14ac:dyDescent="0.25"/>
    <row r="23003" customFormat="1" x14ac:dyDescent="0.25"/>
    <row r="23004" customFormat="1" x14ac:dyDescent="0.25"/>
    <row r="23005" customFormat="1" x14ac:dyDescent="0.25"/>
    <row r="23006" customFormat="1" x14ac:dyDescent="0.25"/>
    <row r="23007" customFormat="1" x14ac:dyDescent="0.25"/>
    <row r="23008" customFormat="1" x14ac:dyDescent="0.25"/>
    <row r="23009" customFormat="1" x14ac:dyDescent="0.25"/>
    <row r="23010" customFormat="1" x14ac:dyDescent="0.25"/>
    <row r="23011" customFormat="1" x14ac:dyDescent="0.25"/>
    <row r="23012" customFormat="1" x14ac:dyDescent="0.25"/>
    <row r="23013" customFormat="1" x14ac:dyDescent="0.25"/>
    <row r="23014" customFormat="1" x14ac:dyDescent="0.25"/>
    <row r="23015" customFormat="1" x14ac:dyDescent="0.25"/>
    <row r="23016" customFormat="1" x14ac:dyDescent="0.25"/>
    <row r="23017" customFormat="1" x14ac:dyDescent="0.25"/>
    <row r="23018" customFormat="1" x14ac:dyDescent="0.25"/>
    <row r="23019" customFormat="1" x14ac:dyDescent="0.25"/>
    <row r="23020" customFormat="1" x14ac:dyDescent="0.25"/>
    <row r="23021" customFormat="1" x14ac:dyDescent="0.25"/>
    <row r="23022" customFormat="1" x14ac:dyDescent="0.25"/>
    <row r="23023" customFormat="1" x14ac:dyDescent="0.25"/>
    <row r="23024" customFormat="1" x14ac:dyDescent="0.25"/>
    <row r="23025" customFormat="1" x14ac:dyDescent="0.25"/>
    <row r="23026" customFormat="1" x14ac:dyDescent="0.25"/>
    <row r="23027" customFormat="1" x14ac:dyDescent="0.25"/>
    <row r="23028" customFormat="1" x14ac:dyDescent="0.25"/>
    <row r="23029" customFormat="1" x14ac:dyDescent="0.25"/>
    <row r="23030" customFormat="1" x14ac:dyDescent="0.25"/>
    <row r="23031" customFormat="1" x14ac:dyDescent="0.25"/>
    <row r="23032" customFormat="1" x14ac:dyDescent="0.25"/>
    <row r="23033" customFormat="1" x14ac:dyDescent="0.25"/>
    <row r="23034" customFormat="1" x14ac:dyDescent="0.25"/>
    <row r="23035" customFormat="1" x14ac:dyDescent="0.25"/>
    <row r="23036" customFormat="1" x14ac:dyDescent="0.25"/>
    <row r="23037" customFormat="1" x14ac:dyDescent="0.25"/>
    <row r="23038" customFormat="1" x14ac:dyDescent="0.25"/>
    <row r="23039" customFormat="1" x14ac:dyDescent="0.25"/>
    <row r="23040" customFormat="1" x14ac:dyDescent="0.25"/>
    <row r="23041" customFormat="1" x14ac:dyDescent="0.25"/>
    <row r="23042" customFormat="1" x14ac:dyDescent="0.25"/>
    <row r="23043" customFormat="1" x14ac:dyDescent="0.25"/>
    <row r="23044" customFormat="1" x14ac:dyDescent="0.25"/>
    <row r="23045" customFormat="1" x14ac:dyDescent="0.25"/>
    <row r="23046" customFormat="1" x14ac:dyDescent="0.25"/>
    <row r="23047" customFormat="1" x14ac:dyDescent="0.25"/>
    <row r="23048" customFormat="1" x14ac:dyDescent="0.25"/>
    <row r="23049" customFormat="1" x14ac:dyDescent="0.25"/>
    <row r="23050" customFormat="1" x14ac:dyDescent="0.25"/>
    <row r="23051" customFormat="1" x14ac:dyDescent="0.25"/>
    <row r="23052" customFormat="1" x14ac:dyDescent="0.25"/>
    <row r="23053" customFormat="1" x14ac:dyDescent="0.25"/>
    <row r="23054" customFormat="1" x14ac:dyDescent="0.25"/>
    <row r="23055" customFormat="1" x14ac:dyDescent="0.25"/>
    <row r="23056" customFormat="1" x14ac:dyDescent="0.25"/>
    <row r="23057" customFormat="1" x14ac:dyDescent="0.25"/>
    <row r="23058" customFormat="1" x14ac:dyDescent="0.25"/>
    <row r="23059" customFormat="1" x14ac:dyDescent="0.25"/>
    <row r="23060" customFormat="1" x14ac:dyDescent="0.25"/>
    <row r="23061" customFormat="1" x14ac:dyDescent="0.25"/>
    <row r="23062" customFormat="1" x14ac:dyDescent="0.25"/>
    <row r="23063" customFormat="1" x14ac:dyDescent="0.25"/>
    <row r="23064" customFormat="1" x14ac:dyDescent="0.25"/>
    <row r="23065" customFormat="1" x14ac:dyDescent="0.25"/>
    <row r="23066" customFormat="1" x14ac:dyDescent="0.25"/>
    <row r="23067" customFormat="1" x14ac:dyDescent="0.25"/>
    <row r="23068" customFormat="1" x14ac:dyDescent="0.25"/>
    <row r="23069" customFormat="1" x14ac:dyDescent="0.25"/>
    <row r="23070" customFormat="1" x14ac:dyDescent="0.25"/>
    <row r="23071" customFormat="1" x14ac:dyDescent="0.25"/>
    <row r="23072" customFormat="1" x14ac:dyDescent="0.25"/>
    <row r="23073" customFormat="1" x14ac:dyDescent="0.25"/>
    <row r="23074" customFormat="1" x14ac:dyDescent="0.25"/>
    <row r="23075" customFormat="1" x14ac:dyDescent="0.25"/>
    <row r="23076" customFormat="1" x14ac:dyDescent="0.25"/>
    <row r="23077" customFormat="1" x14ac:dyDescent="0.25"/>
    <row r="23078" customFormat="1" x14ac:dyDescent="0.25"/>
    <row r="23079" customFormat="1" x14ac:dyDescent="0.25"/>
    <row r="23080" customFormat="1" x14ac:dyDescent="0.25"/>
    <row r="23081" customFormat="1" x14ac:dyDescent="0.25"/>
    <row r="23082" customFormat="1" x14ac:dyDescent="0.25"/>
    <row r="23083" customFormat="1" x14ac:dyDescent="0.25"/>
    <row r="23084" customFormat="1" x14ac:dyDescent="0.25"/>
    <row r="23085" customFormat="1" x14ac:dyDescent="0.25"/>
    <row r="23086" customFormat="1" x14ac:dyDescent="0.25"/>
    <row r="23087" customFormat="1" x14ac:dyDescent="0.25"/>
    <row r="23088" customFormat="1" x14ac:dyDescent="0.25"/>
    <row r="23089" customFormat="1" x14ac:dyDescent="0.25"/>
    <row r="23090" customFormat="1" x14ac:dyDescent="0.25"/>
    <row r="23091" customFormat="1" x14ac:dyDescent="0.25"/>
    <row r="23092" customFormat="1" x14ac:dyDescent="0.25"/>
    <row r="23093" customFormat="1" x14ac:dyDescent="0.25"/>
    <row r="23094" customFormat="1" x14ac:dyDescent="0.25"/>
  </sheetData>
  <autoFilter ref="A1:L6643" xr:uid="{00000000-0001-0000-0000-000000000000}"/>
  <conditionalFormatting sqref="B1:B6643 B23095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gabriel.sanchez</dc:creator>
  <cp:lastModifiedBy>Gabriel Sanchez Claro Empresas</cp:lastModifiedBy>
  <dcterms:created xsi:type="dcterms:W3CDTF">2025-11-13T16:02:41Z</dcterms:created>
  <dcterms:modified xsi:type="dcterms:W3CDTF">2025-12-07T19:41:34Z</dcterms:modified>
</cp:coreProperties>
</file>